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LunaWorkspace\WikiCrawler\data\"/>
    </mc:Choice>
  </mc:AlternateContent>
  <bookViews>
    <workbookView xWindow="0" yWindow="0" windowWidth="12264" windowHeight="5592"/>
  </bookViews>
  <sheets>
    <sheet name="outbound" sheetId="1" r:id="rId1"/>
  </sheets>
  <calcPr calcId="152511"/>
</workbook>
</file>

<file path=xl/calcChain.xml><?xml version="1.0" encoding="utf-8"?>
<calcChain xmlns="http://schemas.openxmlformats.org/spreadsheetml/2006/main">
  <c r="D1152" i="1" l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1136" i="1"/>
  <c r="E1072" i="1"/>
  <c r="E1008" i="1"/>
  <c r="E944" i="1"/>
  <c r="E880" i="1"/>
  <c r="E816" i="1"/>
  <c r="E752" i="1"/>
  <c r="E688" i="1"/>
  <c r="E624" i="1"/>
  <c r="E560" i="1"/>
  <c r="E496" i="1"/>
  <c r="E432" i="1"/>
  <c r="E368" i="1"/>
  <c r="E304" i="1"/>
  <c r="E240" i="1"/>
  <c r="E176" i="1"/>
  <c r="E1095" i="1"/>
  <c r="E1031" i="1"/>
  <c r="E967" i="1"/>
  <c r="E903" i="1"/>
  <c r="E839" i="1"/>
  <c r="E775" i="1"/>
  <c r="E711" i="1"/>
  <c r="E647" i="1"/>
  <c r="E583" i="1"/>
  <c r="E519" i="1"/>
  <c r="E455" i="1"/>
  <c r="E391" i="1"/>
  <c r="E327" i="1"/>
  <c r="E263" i="1"/>
  <c r="E199" i="1"/>
  <c r="E1150" i="1"/>
  <c r="E1086" i="1"/>
  <c r="E1022" i="1"/>
  <c r="E958" i="1"/>
  <c r="E894" i="1"/>
  <c r="E830" i="1"/>
  <c r="E766" i="1"/>
  <c r="E702" i="1"/>
  <c r="E638" i="1"/>
  <c r="E574" i="1"/>
  <c r="E510" i="1"/>
  <c r="E446" i="1"/>
  <c r="E382" i="1"/>
  <c r="E318" i="1"/>
  <c r="E254" i="1"/>
  <c r="E190" i="1"/>
  <c r="E1141" i="1"/>
  <c r="E1077" i="1"/>
  <c r="E1013" i="1"/>
  <c r="E949" i="1"/>
  <c r="E885" i="1"/>
  <c r="E821" i="1"/>
  <c r="E757" i="1"/>
  <c r="E693" i="1"/>
  <c r="E629" i="1"/>
  <c r="E565" i="1"/>
  <c r="E501" i="1"/>
  <c r="E437" i="1"/>
  <c r="E373" i="1"/>
  <c r="E309" i="1"/>
  <c r="E245" i="1"/>
  <c r="E181" i="1"/>
  <c r="E1098" i="1"/>
  <c r="E1034" i="1"/>
  <c r="E970" i="1"/>
  <c r="E906" i="1"/>
  <c r="E842" i="1"/>
  <c r="E778" i="1"/>
  <c r="E714" i="1"/>
  <c r="E650" i="1"/>
  <c r="E586" i="1"/>
  <c r="E1043" i="1"/>
  <c r="E873" i="1"/>
  <c r="E700" i="1"/>
  <c r="E539" i="1"/>
  <c r="E411" i="1"/>
  <c r="E283" i="1"/>
  <c r="E161" i="1"/>
  <c r="E91" i="1"/>
  <c r="E27" i="1"/>
  <c r="E562" i="1"/>
  <c r="E38" i="1"/>
  <c r="E44" i="1"/>
  <c r="E996" i="1"/>
  <c r="E827" i="1"/>
  <c r="E657" i="1"/>
  <c r="E506" i="1"/>
  <c r="E378" i="1"/>
  <c r="E250" i="1"/>
  <c r="E138" i="1"/>
  <c r="E74" i="1"/>
  <c r="E10" i="1"/>
  <c r="E466" i="1"/>
  <c r="E46" i="1"/>
  <c r="E108" i="1"/>
  <c r="E1036" i="1"/>
  <c r="E867" i="1"/>
  <c r="E697" i="1"/>
  <c r="E537" i="1"/>
  <c r="E409" i="1"/>
  <c r="E281" i="1"/>
  <c r="E157" i="1"/>
  <c r="E89" i="1"/>
  <c r="E25" i="1"/>
  <c r="E498" i="1"/>
  <c r="E641" i="1"/>
  <c r="E1140" i="1"/>
  <c r="E971" i="1"/>
  <c r="E801" i="1"/>
  <c r="E628" i="1"/>
  <c r="E484" i="1"/>
  <c r="E356" i="1"/>
  <c r="E228" i="1"/>
  <c r="E128" i="1"/>
  <c r="E64" i="1"/>
  <c r="E1115" i="1"/>
  <c r="E370" i="1"/>
  <c r="E508" i="1"/>
  <c r="E1139" i="1"/>
  <c r="E969" i="1"/>
  <c r="E796" i="1"/>
  <c r="E627" i="1"/>
  <c r="E1128" i="1"/>
  <c r="E1064" i="1"/>
  <c r="E1000" i="1"/>
  <c r="E936" i="1"/>
  <c r="E872" i="1"/>
  <c r="E808" i="1"/>
  <c r="E744" i="1"/>
  <c r="E680" i="1"/>
  <c r="E616" i="1"/>
  <c r="E552" i="1"/>
  <c r="E488" i="1"/>
  <c r="E424" i="1"/>
  <c r="E360" i="1"/>
  <c r="E296" i="1"/>
  <c r="E232" i="1"/>
  <c r="E1151" i="1"/>
  <c r="E1087" i="1"/>
  <c r="E1023" i="1"/>
  <c r="E959" i="1"/>
  <c r="E895" i="1"/>
  <c r="E831" i="1"/>
  <c r="E767" i="1"/>
  <c r="E703" i="1"/>
  <c r="E639" i="1"/>
  <c r="E575" i="1"/>
  <c r="E511" i="1"/>
  <c r="E447" i="1"/>
  <c r="E383" i="1"/>
  <c r="E319" i="1"/>
  <c r="E255" i="1"/>
  <c r="E191" i="1"/>
  <c r="E1142" i="1"/>
  <c r="E1078" i="1"/>
  <c r="E1014" i="1"/>
  <c r="E950" i="1"/>
  <c r="E886" i="1"/>
  <c r="E822" i="1"/>
  <c r="E758" i="1"/>
  <c r="E694" i="1"/>
  <c r="E630" i="1"/>
  <c r="E566" i="1"/>
  <c r="E502" i="1"/>
  <c r="E438" i="1"/>
  <c r="E374" i="1"/>
  <c r="E310" i="1"/>
  <c r="E246" i="1"/>
  <c r="E182" i="1"/>
  <c r="E1133" i="1"/>
  <c r="E1069" i="1"/>
  <c r="E1005" i="1"/>
  <c r="E941" i="1"/>
  <c r="E877" i="1"/>
  <c r="E813" i="1"/>
  <c r="E749" i="1"/>
  <c r="E685" i="1"/>
  <c r="E621" i="1"/>
  <c r="E557" i="1"/>
  <c r="E493" i="1"/>
  <c r="E429" i="1"/>
  <c r="E365" i="1"/>
  <c r="E301" i="1"/>
  <c r="E237" i="1"/>
  <c r="E173" i="1"/>
  <c r="E1090" i="1"/>
  <c r="E1026" i="1"/>
  <c r="E962" i="1"/>
  <c r="E898" i="1"/>
  <c r="E834" i="1"/>
  <c r="E770" i="1"/>
  <c r="E706" i="1"/>
  <c r="E642" i="1"/>
  <c r="E578" i="1"/>
  <c r="E1020" i="1"/>
  <c r="E851" i="1"/>
  <c r="E681" i="1"/>
  <c r="E523" i="1"/>
  <c r="E395" i="1"/>
  <c r="E267" i="1"/>
  <c r="E149" i="1"/>
  <c r="E83" i="1"/>
  <c r="E19" i="1"/>
  <c r="E482" i="1"/>
  <c r="E724" i="1"/>
  <c r="E1147" i="1"/>
  <c r="E977" i="1"/>
  <c r="E804" i="1"/>
  <c r="E635" i="1"/>
  <c r="E490" i="1"/>
  <c r="E362" i="1"/>
  <c r="E234" i="1"/>
  <c r="E130" i="1"/>
  <c r="E66" i="1"/>
  <c r="E1073" i="1"/>
  <c r="E402" i="1"/>
  <c r="E14" i="1"/>
  <c r="E60" i="1"/>
  <c r="E1017" i="1"/>
  <c r="E844" i="1"/>
  <c r="E675" i="1"/>
  <c r="E521" i="1"/>
  <c r="E393" i="1"/>
  <c r="E265" i="1"/>
  <c r="E147" i="1"/>
  <c r="E81" i="1"/>
  <c r="E17" i="1"/>
  <c r="E418" i="1"/>
  <c r="E460" i="1"/>
  <c r="E1121" i="1"/>
  <c r="E948" i="1"/>
  <c r="E779" i="1"/>
  <c r="E609" i="1"/>
  <c r="E468" i="1"/>
  <c r="E340" i="1"/>
  <c r="E212" i="1"/>
  <c r="E120" i="1"/>
  <c r="E56" i="1"/>
  <c r="E1028" i="1"/>
  <c r="E290" i="1"/>
  <c r="E1120" i="1"/>
  <c r="E1056" i="1"/>
  <c r="E992" i="1"/>
  <c r="E928" i="1"/>
  <c r="E864" i="1"/>
  <c r="E800" i="1"/>
  <c r="E736" i="1"/>
  <c r="E672" i="1"/>
  <c r="E608" i="1"/>
  <c r="E544" i="1"/>
  <c r="E480" i="1"/>
  <c r="E416" i="1"/>
  <c r="E352" i="1"/>
  <c r="E288" i="1"/>
  <c r="E224" i="1"/>
  <c r="E1143" i="1"/>
  <c r="E1079" i="1"/>
  <c r="E1015" i="1"/>
  <c r="E951" i="1"/>
  <c r="E887" i="1"/>
  <c r="E823" i="1"/>
  <c r="E759" i="1"/>
  <c r="E695" i="1"/>
  <c r="E631" i="1"/>
  <c r="E567" i="1"/>
  <c r="E503" i="1"/>
  <c r="E439" i="1"/>
  <c r="E375" i="1"/>
  <c r="E311" i="1"/>
  <c r="E247" i="1"/>
  <c r="E183" i="1"/>
  <c r="E1134" i="1"/>
  <c r="E1070" i="1"/>
  <c r="E1006" i="1"/>
  <c r="E942" i="1"/>
  <c r="E878" i="1"/>
  <c r="E814" i="1"/>
  <c r="E750" i="1"/>
  <c r="E686" i="1"/>
  <c r="E622" i="1"/>
  <c r="E558" i="1"/>
  <c r="E494" i="1"/>
  <c r="E430" i="1"/>
  <c r="E366" i="1"/>
  <c r="E302" i="1"/>
  <c r="E238" i="1"/>
  <c r="E174" i="1"/>
  <c r="E1125" i="1"/>
  <c r="E1061" i="1"/>
  <c r="E997" i="1"/>
  <c r="E933" i="1"/>
  <c r="E869" i="1"/>
  <c r="E805" i="1"/>
  <c r="E741" i="1"/>
  <c r="E677" i="1"/>
  <c r="E613" i="1"/>
  <c r="E549" i="1"/>
  <c r="E485" i="1"/>
  <c r="E421" i="1"/>
  <c r="E357" i="1"/>
  <c r="E293" i="1"/>
  <c r="E229" i="1"/>
  <c r="E1146" i="1"/>
  <c r="E1082" i="1"/>
  <c r="E1018" i="1"/>
  <c r="E954" i="1"/>
  <c r="E890" i="1"/>
  <c r="E826" i="1"/>
  <c r="E762" i="1"/>
  <c r="E698" i="1"/>
  <c r="E634" i="1"/>
  <c r="E570" i="1"/>
  <c r="E1001" i="1"/>
  <c r="E828" i="1"/>
  <c r="E659" i="1"/>
  <c r="E507" i="1"/>
  <c r="E379" i="1"/>
  <c r="E251" i="1"/>
  <c r="E139" i="1"/>
  <c r="E75" i="1"/>
  <c r="E11" i="1"/>
  <c r="E386" i="1"/>
  <c r="E524" i="1"/>
  <c r="E1124" i="1"/>
  <c r="E955" i="1"/>
  <c r="E785" i="1"/>
  <c r="E612" i="1"/>
  <c r="E474" i="1"/>
  <c r="E346" i="1"/>
  <c r="E218" i="1"/>
  <c r="E122" i="1"/>
  <c r="E58" i="1"/>
  <c r="E964" i="1"/>
  <c r="E322" i="1"/>
  <c r="E683" i="1"/>
  <c r="E20" i="1"/>
  <c r="E995" i="1"/>
  <c r="E825" i="1"/>
  <c r="E652" i="1"/>
  <c r="E505" i="1"/>
  <c r="E377" i="1"/>
  <c r="E249" i="1"/>
  <c r="E137" i="1"/>
  <c r="E73" i="1"/>
  <c r="E9" i="1"/>
  <c r="E338" i="1"/>
  <c r="E364" i="1"/>
  <c r="E1099" i="1"/>
  <c r="E929" i="1"/>
  <c r="E756" i="1"/>
  <c r="E587" i="1"/>
  <c r="E452" i="1"/>
  <c r="E324" i="1"/>
  <c r="E196" i="1"/>
  <c r="E112" i="1"/>
  <c r="E48" i="1"/>
  <c r="E987" i="1"/>
  <c r="E210" i="1"/>
  <c r="E300" i="1"/>
  <c r="E1097" i="1"/>
  <c r="E924" i="1"/>
  <c r="E755" i="1"/>
  <c r="E585" i="1"/>
  <c r="E451" i="1"/>
  <c r="E323" i="1"/>
  <c r="E195" i="1"/>
  <c r="E111" i="1"/>
  <c r="E1112" i="1"/>
  <c r="E1048" i="1"/>
  <c r="E984" i="1"/>
  <c r="E920" i="1"/>
  <c r="E856" i="1"/>
  <c r="E792" i="1"/>
  <c r="E728" i="1"/>
  <c r="E664" i="1"/>
  <c r="E600" i="1"/>
  <c r="E536" i="1"/>
  <c r="E472" i="1"/>
  <c r="E408" i="1"/>
  <c r="E344" i="1"/>
  <c r="E280" i="1"/>
  <c r="E216" i="1"/>
  <c r="E1135" i="1"/>
  <c r="E1071" i="1"/>
  <c r="E1007" i="1"/>
  <c r="E943" i="1"/>
  <c r="E879" i="1"/>
  <c r="E815" i="1"/>
  <c r="E751" i="1"/>
  <c r="E687" i="1"/>
  <c r="E623" i="1"/>
  <c r="E559" i="1"/>
  <c r="E495" i="1"/>
  <c r="E431" i="1"/>
  <c r="E367" i="1"/>
  <c r="E303" i="1"/>
  <c r="E239" i="1"/>
  <c r="E175" i="1"/>
  <c r="E1126" i="1"/>
  <c r="E1062" i="1"/>
  <c r="E998" i="1"/>
  <c r="E934" i="1"/>
  <c r="E870" i="1"/>
  <c r="E806" i="1"/>
  <c r="E742" i="1"/>
  <c r="E678" i="1"/>
  <c r="E614" i="1"/>
  <c r="E550" i="1"/>
  <c r="E486" i="1"/>
  <c r="E422" i="1"/>
  <c r="E358" i="1"/>
  <c r="E294" i="1"/>
  <c r="E230" i="1"/>
  <c r="E166" i="1"/>
  <c r="E1117" i="1"/>
  <c r="E1053" i="1"/>
  <c r="E989" i="1"/>
  <c r="E925" i="1"/>
  <c r="E861" i="1"/>
  <c r="E797" i="1"/>
  <c r="E733" i="1"/>
  <c r="E669" i="1"/>
  <c r="E605" i="1"/>
  <c r="E541" i="1"/>
  <c r="E477" i="1"/>
  <c r="E413" i="1"/>
  <c r="E349" i="1"/>
  <c r="E285" i="1"/>
  <c r="E221" i="1"/>
  <c r="E1138" i="1"/>
  <c r="E1074" i="1"/>
  <c r="E1010" i="1"/>
  <c r="E946" i="1"/>
  <c r="E882" i="1"/>
  <c r="E818" i="1"/>
  <c r="E754" i="1"/>
  <c r="E690" i="1"/>
  <c r="E626" i="1"/>
  <c r="E1148" i="1"/>
  <c r="E979" i="1"/>
  <c r="E809" i="1"/>
  <c r="E636" i="1"/>
  <c r="E491" i="1"/>
  <c r="E363" i="1"/>
  <c r="E235" i="1"/>
  <c r="E131" i="1"/>
  <c r="E67" i="1"/>
  <c r="E1051" i="1"/>
  <c r="E306" i="1"/>
  <c r="E444" i="1"/>
  <c r="E1105" i="1"/>
  <c r="E932" i="1"/>
  <c r="E763" i="1"/>
  <c r="E593" i="1"/>
  <c r="E458" i="1"/>
  <c r="E330" i="1"/>
  <c r="E202" i="1"/>
  <c r="E114" i="1"/>
  <c r="E50" i="1"/>
  <c r="E881" i="1"/>
  <c r="E274" i="1"/>
  <c r="E476" i="1"/>
  <c r="E1145" i="1"/>
  <c r="E972" i="1"/>
  <c r="E803" i="1"/>
  <c r="E633" i="1"/>
  <c r="E489" i="1"/>
  <c r="E361" i="1"/>
  <c r="E233" i="1"/>
  <c r="E129" i="1"/>
  <c r="E65" i="1"/>
  <c r="E1092" i="1"/>
  <c r="E242" i="1"/>
  <c r="E268" i="1"/>
  <c r="E1076" i="1"/>
  <c r="E907" i="1"/>
  <c r="E737" i="1"/>
  <c r="E564" i="1"/>
  <c r="E436" i="1"/>
  <c r="E308" i="1"/>
  <c r="E180" i="1"/>
  <c r="E104" i="1"/>
  <c r="E40" i="1"/>
  <c r="E859" i="1"/>
  <c r="E1104" i="1"/>
  <c r="E1040" i="1"/>
  <c r="E976" i="1"/>
  <c r="E912" i="1"/>
  <c r="E848" i="1"/>
  <c r="E784" i="1"/>
  <c r="E720" i="1"/>
  <c r="E656" i="1"/>
  <c r="E592" i="1"/>
  <c r="E528" i="1"/>
  <c r="E464" i="1"/>
  <c r="E400" i="1"/>
  <c r="E336" i="1"/>
  <c r="E272" i="1"/>
  <c r="E208" i="1"/>
  <c r="E1127" i="1"/>
  <c r="E1063" i="1"/>
  <c r="E999" i="1"/>
  <c r="E935" i="1"/>
  <c r="E871" i="1"/>
  <c r="E807" i="1"/>
  <c r="E743" i="1"/>
  <c r="E679" i="1"/>
  <c r="E615" i="1"/>
  <c r="E551" i="1"/>
  <c r="E487" i="1"/>
  <c r="E423" i="1"/>
  <c r="E359" i="1"/>
  <c r="E295" i="1"/>
  <c r="E231" i="1"/>
  <c r="E167" i="1"/>
  <c r="E1118" i="1"/>
  <c r="E1054" i="1"/>
  <c r="E990" i="1"/>
  <c r="E926" i="1"/>
  <c r="E862" i="1"/>
  <c r="E798" i="1"/>
  <c r="E734" i="1"/>
  <c r="E670" i="1"/>
  <c r="E606" i="1"/>
  <c r="E542" i="1"/>
  <c r="E478" i="1"/>
  <c r="E414" i="1"/>
  <c r="E350" i="1"/>
  <c r="E286" i="1"/>
  <c r="E222" i="1"/>
  <c r="E158" i="1"/>
  <c r="E1109" i="1"/>
  <c r="E1045" i="1"/>
  <c r="E981" i="1"/>
  <c r="E917" i="1"/>
  <c r="E853" i="1"/>
  <c r="E789" i="1"/>
  <c r="E725" i="1"/>
  <c r="E661" i="1"/>
  <c r="E597" i="1"/>
  <c r="E533" i="1"/>
  <c r="E469" i="1"/>
  <c r="E405" i="1"/>
  <c r="E341" i="1"/>
  <c r="E277" i="1"/>
  <c r="E213" i="1"/>
  <c r="E1130" i="1"/>
  <c r="E1066" i="1"/>
  <c r="E1002" i="1"/>
  <c r="E938" i="1"/>
  <c r="E874" i="1"/>
  <c r="E810" i="1"/>
  <c r="E746" i="1"/>
  <c r="E682" i="1"/>
  <c r="E618" i="1"/>
  <c r="E1129" i="1"/>
  <c r="E956" i="1"/>
  <c r="E787" i="1"/>
  <c r="E617" i="1"/>
  <c r="E475" i="1"/>
  <c r="E347" i="1"/>
  <c r="E219" i="1"/>
  <c r="E123" i="1"/>
  <c r="E59" i="1"/>
  <c r="E1009" i="1"/>
  <c r="E226" i="1"/>
  <c r="E332" i="1"/>
  <c r="E1083" i="1"/>
  <c r="E913" i="1"/>
  <c r="E740" i="1"/>
  <c r="E571" i="1"/>
  <c r="E442" i="1"/>
  <c r="E314" i="1"/>
  <c r="E186" i="1"/>
  <c r="E106" i="1"/>
  <c r="E42" i="1"/>
  <c r="E795" i="1"/>
  <c r="E194" i="1"/>
  <c r="E380" i="1"/>
  <c r="E1123" i="1"/>
  <c r="E953" i="1"/>
  <c r="E780" i="1"/>
  <c r="E611" i="1"/>
  <c r="E473" i="1"/>
  <c r="E345" i="1"/>
  <c r="E217" i="1"/>
  <c r="E121" i="1"/>
  <c r="E57" i="1"/>
  <c r="E945" i="1"/>
  <c r="E154" i="1"/>
  <c r="E172" i="1"/>
  <c r="E1057" i="1"/>
  <c r="E884" i="1"/>
  <c r="E715" i="1"/>
  <c r="E548" i="1"/>
  <c r="E420" i="1"/>
  <c r="E292" i="1"/>
  <c r="E168" i="1"/>
  <c r="E96" i="1"/>
  <c r="E1096" i="1"/>
  <c r="E1032" i="1"/>
  <c r="E968" i="1"/>
  <c r="E904" i="1"/>
  <c r="E840" i="1"/>
  <c r="E776" i="1"/>
  <c r="E712" i="1"/>
  <c r="E648" i="1"/>
  <c r="E584" i="1"/>
  <c r="E520" i="1"/>
  <c r="E456" i="1"/>
  <c r="E392" i="1"/>
  <c r="E328" i="1"/>
  <c r="E264" i="1"/>
  <c r="E200" i="1"/>
  <c r="E1119" i="1"/>
  <c r="E1055" i="1"/>
  <c r="E991" i="1"/>
  <c r="E927" i="1"/>
  <c r="E863" i="1"/>
  <c r="E799" i="1"/>
  <c r="E735" i="1"/>
  <c r="E671" i="1"/>
  <c r="E607" i="1"/>
  <c r="E543" i="1"/>
  <c r="E479" i="1"/>
  <c r="E415" i="1"/>
  <c r="E351" i="1"/>
  <c r="E287" i="1"/>
  <c r="E223" i="1"/>
  <c r="E159" i="1"/>
  <c r="E1110" i="1"/>
  <c r="E1046" i="1"/>
  <c r="E982" i="1"/>
  <c r="E918" i="1"/>
  <c r="E854" i="1"/>
  <c r="E790" i="1"/>
  <c r="E726" i="1"/>
  <c r="E662" i="1"/>
  <c r="E598" i="1"/>
  <c r="E534" i="1"/>
  <c r="E470" i="1"/>
  <c r="E406" i="1"/>
  <c r="E342" i="1"/>
  <c r="E278" i="1"/>
  <c r="E214" i="1"/>
  <c r="E150" i="1"/>
  <c r="E1101" i="1"/>
  <c r="E1037" i="1"/>
  <c r="E973" i="1"/>
  <c r="E909" i="1"/>
  <c r="E845" i="1"/>
  <c r="E781" i="1"/>
  <c r="E717" i="1"/>
  <c r="E653" i="1"/>
  <c r="E589" i="1"/>
  <c r="E525" i="1"/>
  <c r="E461" i="1"/>
  <c r="E397" i="1"/>
  <c r="E333" i="1"/>
  <c r="E269" i="1"/>
  <c r="E205" i="1"/>
  <c r="E1122" i="1"/>
  <c r="E1058" i="1"/>
  <c r="E994" i="1"/>
  <c r="E930" i="1"/>
  <c r="E866" i="1"/>
  <c r="E802" i="1"/>
  <c r="E738" i="1"/>
  <c r="E674" i="1"/>
  <c r="E610" i="1"/>
  <c r="E1107" i="1"/>
  <c r="E937" i="1"/>
  <c r="E764" i="1"/>
  <c r="E595" i="1"/>
  <c r="E459" i="1"/>
  <c r="E331" i="1"/>
  <c r="E203" i="1"/>
  <c r="E115" i="1"/>
  <c r="E51" i="1"/>
  <c r="E900" i="1"/>
  <c r="E164" i="1"/>
  <c r="E236" i="1"/>
  <c r="E1060" i="1"/>
  <c r="E891" i="1"/>
  <c r="E721" i="1"/>
  <c r="E554" i="1"/>
  <c r="E426" i="1"/>
  <c r="E298" i="1"/>
  <c r="E170" i="1"/>
  <c r="E98" i="1"/>
  <c r="E34" i="1"/>
  <c r="E689" i="1"/>
  <c r="E144" i="1"/>
  <c r="E348" i="1"/>
  <c r="E1100" i="1"/>
  <c r="E931" i="1"/>
  <c r="E761" i="1"/>
  <c r="E588" i="1"/>
  <c r="E457" i="1"/>
  <c r="E329" i="1"/>
  <c r="E201" i="1"/>
  <c r="E113" i="1"/>
  <c r="E49" i="1"/>
  <c r="E836" i="1"/>
  <c r="E102" i="1"/>
  <c r="E116" i="1"/>
  <c r="E1035" i="1"/>
  <c r="E865" i="1"/>
  <c r="E692" i="1"/>
  <c r="E532" i="1"/>
  <c r="E404" i="1"/>
  <c r="E276" i="1"/>
  <c r="E156" i="1"/>
  <c r="E88" i="1"/>
  <c r="E24" i="1"/>
  <c r="E644" i="1"/>
  <c r="E54" i="1"/>
  <c r="E1152" i="1"/>
  <c r="E1088" i="1"/>
  <c r="E1024" i="1"/>
  <c r="E960" i="1"/>
  <c r="E896" i="1"/>
  <c r="E832" i="1"/>
  <c r="E768" i="1"/>
  <c r="E704" i="1"/>
  <c r="E640" i="1"/>
  <c r="E576" i="1"/>
  <c r="E512" i="1"/>
  <c r="E448" i="1"/>
  <c r="E384" i="1"/>
  <c r="E320" i="1"/>
  <c r="E256" i="1"/>
  <c r="E192" i="1"/>
  <c r="E1111" i="1"/>
  <c r="E1047" i="1"/>
  <c r="E983" i="1"/>
  <c r="E919" i="1"/>
  <c r="E855" i="1"/>
  <c r="E791" i="1"/>
  <c r="E727" i="1"/>
  <c r="E663" i="1"/>
  <c r="E599" i="1"/>
  <c r="E535" i="1"/>
  <c r="E471" i="1"/>
  <c r="E407" i="1"/>
  <c r="E343" i="1"/>
  <c r="E279" i="1"/>
  <c r="E215" i="1"/>
  <c r="E151" i="1"/>
  <c r="E1102" i="1"/>
  <c r="E1038" i="1"/>
  <c r="E974" i="1"/>
  <c r="E910" i="1"/>
  <c r="E846" i="1"/>
  <c r="E782" i="1"/>
  <c r="E718" i="1"/>
  <c r="E654" i="1"/>
  <c r="E590" i="1"/>
  <c r="E526" i="1"/>
  <c r="E462" i="1"/>
  <c r="E398" i="1"/>
  <c r="E334" i="1"/>
  <c r="E270" i="1"/>
  <c r="E206" i="1"/>
  <c r="E142" i="1"/>
  <c r="E1093" i="1"/>
  <c r="E1029" i="1"/>
  <c r="E965" i="1"/>
  <c r="E901" i="1"/>
  <c r="E837" i="1"/>
  <c r="E773" i="1"/>
  <c r="E709" i="1"/>
  <c r="E645" i="1"/>
  <c r="E581" i="1"/>
  <c r="E517" i="1"/>
  <c r="E453" i="1"/>
  <c r="E389" i="1"/>
  <c r="E325" i="1"/>
  <c r="E261" i="1"/>
  <c r="E197" i="1"/>
  <c r="E1114" i="1"/>
  <c r="E1050" i="1"/>
  <c r="E986" i="1"/>
  <c r="E922" i="1"/>
  <c r="E858" i="1"/>
  <c r="E794" i="1"/>
  <c r="E730" i="1"/>
  <c r="E666" i="1"/>
  <c r="E602" i="1"/>
  <c r="E1084" i="1"/>
  <c r="E915" i="1"/>
  <c r="E745" i="1"/>
  <c r="E572" i="1"/>
  <c r="E443" i="1"/>
  <c r="E315" i="1"/>
  <c r="E187" i="1"/>
  <c r="E107" i="1"/>
  <c r="E43" i="1"/>
  <c r="E772" i="1"/>
  <c r="E126" i="1"/>
  <c r="E152" i="1"/>
  <c r="E1041" i="1"/>
  <c r="E868" i="1"/>
  <c r="E699" i="1"/>
  <c r="E538" i="1"/>
  <c r="E410" i="1"/>
  <c r="E282" i="1"/>
  <c r="E160" i="1"/>
  <c r="E90" i="1"/>
  <c r="E26" i="1"/>
  <c r="E625" i="1"/>
  <c r="E110" i="1"/>
  <c r="E252" i="1"/>
  <c r="E1081" i="1"/>
  <c r="E908" i="1"/>
  <c r="E739" i="1"/>
  <c r="E569" i="1"/>
  <c r="E441" i="1"/>
  <c r="E313" i="1"/>
  <c r="E185" i="1"/>
  <c r="E105" i="1"/>
  <c r="E41" i="1"/>
  <c r="E731" i="1"/>
  <c r="E62" i="1"/>
  <c r="E68" i="1"/>
  <c r="E1012" i="1"/>
  <c r="E843" i="1"/>
  <c r="E673" i="1"/>
  <c r="E516" i="1"/>
  <c r="E388" i="1"/>
  <c r="E260" i="1"/>
  <c r="E146" i="1"/>
  <c r="E80" i="1"/>
  <c r="E16" i="1"/>
  <c r="E546" i="1"/>
  <c r="E6" i="1"/>
  <c r="E1080" i="1"/>
  <c r="E568" i="1"/>
  <c r="E1039" i="1"/>
  <c r="E527" i="1"/>
  <c r="E1030" i="1"/>
  <c r="E518" i="1"/>
  <c r="E1021" i="1"/>
  <c r="E509" i="1"/>
  <c r="E978" i="1"/>
  <c r="E892" i="1"/>
  <c r="E667" i="1"/>
  <c r="E266" i="1"/>
  <c r="E889" i="1"/>
  <c r="E603" i="1"/>
  <c r="E244" i="1"/>
  <c r="E94" i="1"/>
  <c r="E1116" i="1"/>
  <c r="E883" i="1"/>
  <c r="E668" i="1"/>
  <c r="E483" i="1"/>
  <c r="E339" i="1"/>
  <c r="E179" i="1"/>
  <c r="E95" i="1"/>
  <c r="E31" i="1"/>
  <c r="E580" i="1"/>
  <c r="E30" i="1"/>
  <c r="E28" i="1"/>
  <c r="E985" i="1"/>
  <c r="E812" i="1"/>
  <c r="E643" i="1"/>
  <c r="E497" i="1"/>
  <c r="E369" i="1"/>
  <c r="E241" i="1"/>
  <c r="E133" i="1"/>
  <c r="E69" i="1"/>
  <c r="E5" i="1"/>
  <c r="E980" i="1"/>
  <c r="E811" i="1"/>
  <c r="E492" i="1"/>
  <c r="E1131" i="1"/>
  <c r="E788" i="1"/>
  <c r="E591" i="1"/>
  <c r="E1042" i="1"/>
  <c r="E33" i="1"/>
  <c r="E499" i="1"/>
  <c r="E708" i="1"/>
  <c r="E385" i="1"/>
  <c r="E556" i="1"/>
  <c r="E1016" i="1"/>
  <c r="E504" i="1"/>
  <c r="E975" i="1"/>
  <c r="E463" i="1"/>
  <c r="E966" i="1"/>
  <c r="E454" i="1"/>
  <c r="E957" i="1"/>
  <c r="E445" i="1"/>
  <c r="E914" i="1"/>
  <c r="E723" i="1"/>
  <c r="E78" i="1"/>
  <c r="E148" i="1"/>
  <c r="E716" i="1"/>
  <c r="E22" i="1"/>
  <c r="E136" i="1"/>
  <c r="E660" i="1"/>
  <c r="E1075" i="1"/>
  <c r="E860" i="1"/>
  <c r="E649" i="1"/>
  <c r="E467" i="1"/>
  <c r="E307" i="1"/>
  <c r="E165" i="1"/>
  <c r="E87" i="1"/>
  <c r="E23" i="1"/>
  <c r="E514" i="1"/>
  <c r="E747" i="1"/>
  <c r="E1132" i="1"/>
  <c r="E963" i="1"/>
  <c r="E793" i="1"/>
  <c r="E620" i="1"/>
  <c r="E481" i="1"/>
  <c r="E353" i="1"/>
  <c r="E225" i="1"/>
  <c r="E125" i="1"/>
  <c r="E61" i="1"/>
  <c r="E961" i="1"/>
  <c r="E396" i="1"/>
  <c r="E1094" i="1"/>
  <c r="E1065" i="1"/>
  <c r="E1059" i="1"/>
  <c r="E691" i="1"/>
  <c r="E39" i="1"/>
  <c r="E513" i="1"/>
  <c r="E13" i="1"/>
  <c r="E952" i="1"/>
  <c r="E440" i="1"/>
  <c r="E911" i="1"/>
  <c r="E399" i="1"/>
  <c r="E902" i="1"/>
  <c r="E390" i="1"/>
  <c r="E893" i="1"/>
  <c r="E381" i="1"/>
  <c r="E850" i="1"/>
  <c r="E555" i="1"/>
  <c r="E100" i="1"/>
  <c r="E82" i="1"/>
  <c r="E553" i="1"/>
  <c r="E12" i="1"/>
  <c r="E72" i="1"/>
  <c r="E412" i="1"/>
  <c r="E1052" i="1"/>
  <c r="E841" i="1"/>
  <c r="E604" i="1"/>
  <c r="E435" i="1"/>
  <c r="E291" i="1"/>
  <c r="E155" i="1"/>
  <c r="E79" i="1"/>
  <c r="E15" i="1"/>
  <c r="E434" i="1"/>
  <c r="E540" i="1"/>
  <c r="E1113" i="1"/>
  <c r="E940" i="1"/>
  <c r="E771" i="1"/>
  <c r="E601" i="1"/>
  <c r="E465" i="1"/>
  <c r="E337" i="1"/>
  <c r="E209" i="1"/>
  <c r="E117" i="1"/>
  <c r="E53" i="1"/>
  <c r="E1108" i="1"/>
  <c r="E939" i="1"/>
  <c r="E769" i="1"/>
  <c r="E284" i="1"/>
  <c r="E37" i="1"/>
  <c r="E619" i="1"/>
  <c r="E417" i="1"/>
  <c r="E29" i="1"/>
  <c r="E76" i="1"/>
  <c r="E35" i="1"/>
  <c r="E134" i="1"/>
  <c r="E355" i="1"/>
  <c r="E1004" i="1"/>
  <c r="E141" i="1"/>
  <c r="E888" i="1"/>
  <c r="E376" i="1"/>
  <c r="E847" i="1"/>
  <c r="E335" i="1"/>
  <c r="E838" i="1"/>
  <c r="E326" i="1"/>
  <c r="E829" i="1"/>
  <c r="E317" i="1"/>
  <c r="E786" i="1"/>
  <c r="E427" i="1"/>
  <c r="E1019" i="1"/>
  <c r="E18" i="1"/>
  <c r="E425" i="1"/>
  <c r="E993" i="1"/>
  <c r="E32" i="1"/>
  <c r="E204" i="1"/>
  <c r="E1033" i="1"/>
  <c r="E819" i="1"/>
  <c r="E563" i="1"/>
  <c r="E419" i="1"/>
  <c r="E275" i="1"/>
  <c r="E145" i="1"/>
  <c r="E71" i="1"/>
  <c r="E7" i="1"/>
  <c r="E354" i="1"/>
  <c r="E428" i="1"/>
  <c r="E1091" i="1"/>
  <c r="E921" i="1"/>
  <c r="E748" i="1"/>
  <c r="E579" i="1"/>
  <c r="E449" i="1"/>
  <c r="E321" i="1"/>
  <c r="E193" i="1"/>
  <c r="E109" i="1"/>
  <c r="E45" i="1"/>
  <c r="E1089" i="1"/>
  <c r="E916" i="1"/>
  <c r="E705" i="1"/>
  <c r="E188" i="1"/>
  <c r="E433" i="1"/>
  <c r="E177" i="1"/>
  <c r="E1067" i="1"/>
  <c r="E124" i="1"/>
  <c r="E163" i="1"/>
  <c r="E875" i="1"/>
  <c r="E573" i="1"/>
  <c r="E92" i="1"/>
  <c r="E833" i="1"/>
  <c r="E824" i="1"/>
  <c r="E312" i="1"/>
  <c r="E783" i="1"/>
  <c r="E271" i="1"/>
  <c r="E774" i="1"/>
  <c r="E262" i="1"/>
  <c r="E765" i="1"/>
  <c r="E253" i="1"/>
  <c r="E722" i="1"/>
  <c r="E299" i="1"/>
  <c r="E849" i="1"/>
  <c r="E530" i="1"/>
  <c r="E297" i="1"/>
  <c r="E820" i="1"/>
  <c r="E8" i="1"/>
  <c r="E132" i="1"/>
  <c r="E1011" i="1"/>
  <c r="E777" i="1"/>
  <c r="E547" i="1"/>
  <c r="E403" i="1"/>
  <c r="E259" i="1"/>
  <c r="E135" i="1"/>
  <c r="E63" i="1"/>
  <c r="E1137" i="1"/>
  <c r="E258" i="1"/>
  <c r="E316" i="1"/>
  <c r="E1068" i="1"/>
  <c r="E899" i="1"/>
  <c r="E729" i="1"/>
  <c r="E561" i="1"/>
  <c r="E305" i="1"/>
  <c r="E101" i="1"/>
  <c r="E897" i="1"/>
  <c r="E289" i="1"/>
  <c r="E1044" i="1"/>
  <c r="E1103" i="1"/>
  <c r="E905" i="1"/>
  <c r="E70" i="1"/>
  <c r="E257" i="1"/>
  <c r="E3" i="1"/>
  <c r="E760" i="1"/>
  <c r="E248" i="1"/>
  <c r="E719" i="1"/>
  <c r="E207" i="1"/>
  <c r="E710" i="1"/>
  <c r="E198" i="1"/>
  <c r="E701" i="1"/>
  <c r="E189" i="1"/>
  <c r="E658" i="1"/>
  <c r="E171" i="1"/>
  <c r="E676" i="1"/>
  <c r="E86" i="1"/>
  <c r="E169" i="1"/>
  <c r="E651" i="1"/>
  <c r="E753" i="1"/>
  <c r="E84" i="1"/>
  <c r="E988" i="1"/>
  <c r="E732" i="1"/>
  <c r="E531" i="1"/>
  <c r="E387" i="1"/>
  <c r="E243" i="1"/>
  <c r="E127" i="1"/>
  <c r="E55" i="1"/>
  <c r="E923" i="1"/>
  <c r="E178" i="1"/>
  <c r="E220" i="1"/>
  <c r="E1049" i="1"/>
  <c r="E876" i="1"/>
  <c r="E707" i="1"/>
  <c r="E545" i="1"/>
  <c r="E93" i="1"/>
  <c r="E596" i="1"/>
  <c r="E632" i="1"/>
  <c r="E372" i="1"/>
  <c r="E103" i="1"/>
  <c r="E665" i="1"/>
  <c r="E1003" i="1"/>
  <c r="E696" i="1"/>
  <c r="E184" i="1"/>
  <c r="E655" i="1"/>
  <c r="E143" i="1"/>
  <c r="E646" i="1"/>
  <c r="E1149" i="1"/>
  <c r="E637" i="1"/>
  <c r="E1106" i="1"/>
  <c r="E594" i="1"/>
  <c r="E99" i="1"/>
  <c r="E522" i="1"/>
  <c r="E162" i="1"/>
  <c r="E97" i="1"/>
  <c r="E500" i="1"/>
  <c r="E450" i="1"/>
  <c r="E52" i="1"/>
  <c r="E947" i="1"/>
  <c r="E713" i="1"/>
  <c r="E515" i="1"/>
  <c r="E371" i="1"/>
  <c r="E227" i="1"/>
  <c r="E119" i="1"/>
  <c r="E47" i="1"/>
  <c r="E817" i="1"/>
  <c r="E118" i="1"/>
  <c r="E140" i="1"/>
  <c r="E1027" i="1"/>
  <c r="E857" i="1"/>
  <c r="E684" i="1"/>
  <c r="E529" i="1"/>
  <c r="E401" i="1"/>
  <c r="E273" i="1"/>
  <c r="E153" i="1"/>
  <c r="E85" i="1"/>
  <c r="E21" i="1"/>
  <c r="E1025" i="1"/>
  <c r="E852" i="1"/>
  <c r="E577" i="1"/>
  <c r="E36" i="1"/>
  <c r="E1144" i="1"/>
  <c r="E582" i="1"/>
  <c r="E1085" i="1"/>
  <c r="E394" i="1"/>
  <c r="E4" i="1"/>
  <c r="E211" i="1"/>
  <c r="E835" i="1"/>
  <c r="E77" i="1"/>
</calcChain>
</file>

<file path=xl/sharedStrings.xml><?xml version="1.0" encoding="utf-8"?>
<sst xmlns="http://schemas.openxmlformats.org/spreadsheetml/2006/main" count="3" uniqueCount="3">
  <si>
    <t>links</t>
  </si>
  <si>
    <t>count</t>
  </si>
  <si>
    <t>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</si>
</sst>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Articles With X Outbound Links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outbound!$A$2:$A$2132</c:f>
              <c:numCache>
                <c:formatCode>General</c:formatCode>
                <c:ptCount val="2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1507</c:v>
                </c:pt>
                <c:pt idx="1504">
                  <c:v>1508</c:v>
                </c:pt>
                <c:pt idx="1505">
                  <c:v>1509</c:v>
                </c:pt>
                <c:pt idx="1506">
                  <c:v>1511</c:v>
                </c:pt>
                <c:pt idx="1507">
                  <c:v>1512</c:v>
                </c:pt>
                <c:pt idx="1508">
                  <c:v>1513</c:v>
                </c:pt>
                <c:pt idx="1509">
                  <c:v>1514</c:v>
                </c:pt>
                <c:pt idx="1510">
                  <c:v>1515</c:v>
                </c:pt>
                <c:pt idx="1511">
                  <c:v>1516</c:v>
                </c:pt>
                <c:pt idx="1512">
                  <c:v>1517</c:v>
                </c:pt>
                <c:pt idx="1513">
                  <c:v>1518</c:v>
                </c:pt>
                <c:pt idx="1514">
                  <c:v>1519</c:v>
                </c:pt>
                <c:pt idx="1515">
                  <c:v>1520</c:v>
                </c:pt>
                <c:pt idx="1516">
                  <c:v>1521</c:v>
                </c:pt>
                <c:pt idx="1517">
                  <c:v>1522</c:v>
                </c:pt>
                <c:pt idx="1518">
                  <c:v>1523</c:v>
                </c:pt>
                <c:pt idx="1519">
                  <c:v>1524</c:v>
                </c:pt>
                <c:pt idx="1520">
                  <c:v>1525</c:v>
                </c:pt>
                <c:pt idx="1521">
                  <c:v>1526</c:v>
                </c:pt>
                <c:pt idx="1522">
                  <c:v>1527</c:v>
                </c:pt>
                <c:pt idx="1523">
                  <c:v>1528</c:v>
                </c:pt>
                <c:pt idx="1524">
                  <c:v>1529</c:v>
                </c:pt>
                <c:pt idx="1525">
                  <c:v>1530</c:v>
                </c:pt>
                <c:pt idx="1526">
                  <c:v>1531</c:v>
                </c:pt>
                <c:pt idx="1527">
                  <c:v>1532</c:v>
                </c:pt>
                <c:pt idx="1528">
                  <c:v>1533</c:v>
                </c:pt>
                <c:pt idx="1529">
                  <c:v>1534</c:v>
                </c:pt>
                <c:pt idx="1530">
                  <c:v>1536</c:v>
                </c:pt>
                <c:pt idx="1531">
                  <c:v>1537</c:v>
                </c:pt>
                <c:pt idx="1532">
                  <c:v>1538</c:v>
                </c:pt>
                <c:pt idx="1533">
                  <c:v>1539</c:v>
                </c:pt>
                <c:pt idx="1534">
                  <c:v>1540</c:v>
                </c:pt>
                <c:pt idx="1535">
                  <c:v>1541</c:v>
                </c:pt>
                <c:pt idx="1536">
                  <c:v>1542</c:v>
                </c:pt>
                <c:pt idx="1537">
                  <c:v>1543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1572</c:v>
                </c:pt>
                <c:pt idx="1564">
                  <c:v>1573</c:v>
                </c:pt>
                <c:pt idx="1565">
                  <c:v>1574</c:v>
                </c:pt>
                <c:pt idx="1566">
                  <c:v>1575</c:v>
                </c:pt>
                <c:pt idx="1567">
                  <c:v>1576</c:v>
                </c:pt>
                <c:pt idx="1568">
                  <c:v>1577</c:v>
                </c:pt>
                <c:pt idx="1569">
                  <c:v>1578</c:v>
                </c:pt>
                <c:pt idx="1570">
                  <c:v>1580</c:v>
                </c:pt>
                <c:pt idx="1571">
                  <c:v>1581</c:v>
                </c:pt>
                <c:pt idx="1572">
                  <c:v>1582</c:v>
                </c:pt>
                <c:pt idx="1573">
                  <c:v>1583</c:v>
                </c:pt>
                <c:pt idx="1574">
                  <c:v>1584</c:v>
                </c:pt>
                <c:pt idx="1575">
                  <c:v>1585</c:v>
                </c:pt>
                <c:pt idx="1576">
                  <c:v>1586</c:v>
                </c:pt>
                <c:pt idx="1577">
                  <c:v>1588</c:v>
                </c:pt>
                <c:pt idx="1578">
                  <c:v>1589</c:v>
                </c:pt>
                <c:pt idx="1579">
                  <c:v>1590</c:v>
                </c:pt>
                <c:pt idx="1580">
                  <c:v>1591</c:v>
                </c:pt>
                <c:pt idx="1581">
                  <c:v>1592</c:v>
                </c:pt>
                <c:pt idx="1582">
                  <c:v>1593</c:v>
                </c:pt>
                <c:pt idx="1583">
                  <c:v>1594</c:v>
                </c:pt>
                <c:pt idx="1584">
                  <c:v>1595</c:v>
                </c:pt>
                <c:pt idx="1585">
                  <c:v>1596</c:v>
                </c:pt>
                <c:pt idx="1586">
                  <c:v>1597</c:v>
                </c:pt>
                <c:pt idx="1587">
                  <c:v>1598</c:v>
                </c:pt>
                <c:pt idx="1588">
                  <c:v>1599</c:v>
                </c:pt>
                <c:pt idx="1589">
                  <c:v>1601</c:v>
                </c:pt>
                <c:pt idx="1590">
                  <c:v>1602</c:v>
                </c:pt>
                <c:pt idx="1591">
                  <c:v>1604</c:v>
                </c:pt>
                <c:pt idx="1592">
                  <c:v>1605</c:v>
                </c:pt>
                <c:pt idx="1593">
                  <c:v>1606</c:v>
                </c:pt>
                <c:pt idx="1594">
                  <c:v>1607</c:v>
                </c:pt>
                <c:pt idx="1595">
                  <c:v>1608</c:v>
                </c:pt>
                <c:pt idx="1596">
                  <c:v>1610</c:v>
                </c:pt>
                <c:pt idx="1597">
                  <c:v>1611</c:v>
                </c:pt>
                <c:pt idx="1598">
                  <c:v>1612</c:v>
                </c:pt>
                <c:pt idx="1599">
                  <c:v>1614</c:v>
                </c:pt>
                <c:pt idx="1600">
                  <c:v>1615</c:v>
                </c:pt>
                <c:pt idx="1601">
                  <c:v>1617</c:v>
                </c:pt>
                <c:pt idx="1602">
                  <c:v>1618</c:v>
                </c:pt>
                <c:pt idx="1603">
                  <c:v>1619</c:v>
                </c:pt>
                <c:pt idx="1604">
                  <c:v>1621</c:v>
                </c:pt>
                <c:pt idx="1605">
                  <c:v>1623</c:v>
                </c:pt>
                <c:pt idx="1606">
                  <c:v>1625</c:v>
                </c:pt>
                <c:pt idx="1607">
                  <c:v>1626</c:v>
                </c:pt>
                <c:pt idx="1608">
                  <c:v>1627</c:v>
                </c:pt>
                <c:pt idx="1609">
                  <c:v>1628</c:v>
                </c:pt>
                <c:pt idx="1610">
                  <c:v>1629</c:v>
                </c:pt>
                <c:pt idx="1611">
                  <c:v>1630</c:v>
                </c:pt>
                <c:pt idx="1612">
                  <c:v>1631</c:v>
                </c:pt>
                <c:pt idx="1613">
                  <c:v>1632</c:v>
                </c:pt>
                <c:pt idx="1614">
                  <c:v>1633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1644</c:v>
                </c:pt>
                <c:pt idx="1624">
                  <c:v>1645</c:v>
                </c:pt>
                <c:pt idx="1625">
                  <c:v>1646</c:v>
                </c:pt>
                <c:pt idx="1626">
                  <c:v>1647</c:v>
                </c:pt>
                <c:pt idx="1627">
                  <c:v>1648</c:v>
                </c:pt>
                <c:pt idx="1628">
                  <c:v>1649</c:v>
                </c:pt>
                <c:pt idx="1629">
                  <c:v>1650</c:v>
                </c:pt>
                <c:pt idx="1630">
                  <c:v>1653</c:v>
                </c:pt>
                <c:pt idx="1631">
                  <c:v>1656</c:v>
                </c:pt>
                <c:pt idx="1632">
                  <c:v>1657</c:v>
                </c:pt>
                <c:pt idx="1633">
                  <c:v>1658</c:v>
                </c:pt>
                <c:pt idx="1634">
                  <c:v>1660</c:v>
                </c:pt>
                <c:pt idx="1635">
                  <c:v>1661</c:v>
                </c:pt>
                <c:pt idx="1636">
                  <c:v>1662</c:v>
                </c:pt>
                <c:pt idx="1637">
                  <c:v>1664</c:v>
                </c:pt>
                <c:pt idx="1638">
                  <c:v>1665</c:v>
                </c:pt>
                <c:pt idx="1639">
                  <c:v>1666</c:v>
                </c:pt>
                <c:pt idx="1640">
                  <c:v>1667</c:v>
                </c:pt>
                <c:pt idx="1641">
                  <c:v>1668</c:v>
                </c:pt>
                <c:pt idx="1642">
                  <c:v>1669</c:v>
                </c:pt>
                <c:pt idx="1643">
                  <c:v>1670</c:v>
                </c:pt>
                <c:pt idx="1644">
                  <c:v>1671</c:v>
                </c:pt>
                <c:pt idx="1645">
                  <c:v>1672</c:v>
                </c:pt>
                <c:pt idx="1646">
                  <c:v>1673</c:v>
                </c:pt>
                <c:pt idx="1647">
                  <c:v>1674</c:v>
                </c:pt>
                <c:pt idx="1648">
                  <c:v>1675</c:v>
                </c:pt>
                <c:pt idx="1649">
                  <c:v>1678</c:v>
                </c:pt>
                <c:pt idx="1650">
                  <c:v>1679</c:v>
                </c:pt>
                <c:pt idx="1651">
                  <c:v>1681</c:v>
                </c:pt>
                <c:pt idx="1652">
                  <c:v>1682</c:v>
                </c:pt>
                <c:pt idx="1653">
                  <c:v>1683</c:v>
                </c:pt>
                <c:pt idx="1654">
                  <c:v>1684</c:v>
                </c:pt>
                <c:pt idx="1655">
                  <c:v>1685</c:v>
                </c:pt>
                <c:pt idx="1656">
                  <c:v>1686</c:v>
                </c:pt>
                <c:pt idx="1657">
                  <c:v>1687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1697</c:v>
                </c:pt>
                <c:pt idx="1665">
                  <c:v>1698</c:v>
                </c:pt>
                <c:pt idx="1666">
                  <c:v>1699</c:v>
                </c:pt>
                <c:pt idx="1667">
                  <c:v>1701</c:v>
                </c:pt>
                <c:pt idx="1668">
                  <c:v>1702</c:v>
                </c:pt>
                <c:pt idx="1669">
                  <c:v>1703</c:v>
                </c:pt>
                <c:pt idx="1670">
                  <c:v>1704</c:v>
                </c:pt>
                <c:pt idx="1671">
                  <c:v>1707</c:v>
                </c:pt>
                <c:pt idx="1672">
                  <c:v>1708</c:v>
                </c:pt>
                <c:pt idx="1673">
                  <c:v>1709</c:v>
                </c:pt>
                <c:pt idx="1674">
                  <c:v>1710</c:v>
                </c:pt>
                <c:pt idx="1675">
                  <c:v>1711</c:v>
                </c:pt>
                <c:pt idx="1676">
                  <c:v>1713</c:v>
                </c:pt>
                <c:pt idx="1677">
                  <c:v>1714</c:v>
                </c:pt>
                <c:pt idx="1678">
                  <c:v>1716</c:v>
                </c:pt>
                <c:pt idx="1679">
                  <c:v>1717</c:v>
                </c:pt>
                <c:pt idx="1680">
                  <c:v>1718</c:v>
                </c:pt>
                <c:pt idx="1681">
                  <c:v>1719</c:v>
                </c:pt>
                <c:pt idx="1682">
                  <c:v>1720</c:v>
                </c:pt>
                <c:pt idx="1683">
                  <c:v>1721</c:v>
                </c:pt>
                <c:pt idx="1684">
                  <c:v>1723</c:v>
                </c:pt>
                <c:pt idx="1685">
                  <c:v>1724</c:v>
                </c:pt>
                <c:pt idx="1686">
                  <c:v>1725</c:v>
                </c:pt>
                <c:pt idx="1687">
                  <c:v>1726</c:v>
                </c:pt>
                <c:pt idx="1688">
                  <c:v>1728</c:v>
                </c:pt>
                <c:pt idx="1689">
                  <c:v>1729</c:v>
                </c:pt>
                <c:pt idx="1690">
                  <c:v>1730</c:v>
                </c:pt>
                <c:pt idx="1691">
                  <c:v>1731</c:v>
                </c:pt>
                <c:pt idx="1692">
                  <c:v>1732</c:v>
                </c:pt>
                <c:pt idx="1693">
                  <c:v>1733</c:v>
                </c:pt>
                <c:pt idx="1694">
                  <c:v>1736</c:v>
                </c:pt>
                <c:pt idx="1695">
                  <c:v>1737</c:v>
                </c:pt>
                <c:pt idx="1696">
                  <c:v>1738</c:v>
                </c:pt>
                <c:pt idx="1697">
                  <c:v>1739</c:v>
                </c:pt>
                <c:pt idx="1698">
                  <c:v>1740</c:v>
                </c:pt>
                <c:pt idx="1699">
                  <c:v>1742</c:v>
                </c:pt>
                <c:pt idx="1700">
                  <c:v>1745</c:v>
                </c:pt>
                <c:pt idx="1701">
                  <c:v>1747</c:v>
                </c:pt>
                <c:pt idx="1702">
                  <c:v>1750</c:v>
                </c:pt>
                <c:pt idx="1703">
                  <c:v>1752</c:v>
                </c:pt>
                <c:pt idx="1704">
                  <c:v>1754</c:v>
                </c:pt>
                <c:pt idx="1705">
                  <c:v>1755</c:v>
                </c:pt>
                <c:pt idx="1706">
                  <c:v>1756</c:v>
                </c:pt>
                <c:pt idx="1707">
                  <c:v>1760</c:v>
                </c:pt>
                <c:pt idx="1708">
                  <c:v>1761</c:v>
                </c:pt>
                <c:pt idx="1709">
                  <c:v>1762</c:v>
                </c:pt>
                <c:pt idx="1710">
                  <c:v>1763</c:v>
                </c:pt>
                <c:pt idx="1711">
                  <c:v>1764</c:v>
                </c:pt>
                <c:pt idx="1712">
                  <c:v>1766</c:v>
                </c:pt>
                <c:pt idx="1713">
                  <c:v>1768</c:v>
                </c:pt>
                <c:pt idx="1714">
                  <c:v>1769</c:v>
                </c:pt>
                <c:pt idx="1715">
                  <c:v>1770</c:v>
                </c:pt>
                <c:pt idx="1716">
                  <c:v>1772</c:v>
                </c:pt>
                <c:pt idx="1717">
                  <c:v>1773</c:v>
                </c:pt>
                <c:pt idx="1718">
                  <c:v>1774</c:v>
                </c:pt>
                <c:pt idx="1719">
                  <c:v>1776</c:v>
                </c:pt>
                <c:pt idx="1720">
                  <c:v>1777</c:v>
                </c:pt>
                <c:pt idx="1721">
                  <c:v>1778</c:v>
                </c:pt>
                <c:pt idx="1722">
                  <c:v>1779</c:v>
                </c:pt>
                <c:pt idx="1723">
                  <c:v>1780</c:v>
                </c:pt>
                <c:pt idx="1724">
                  <c:v>1782</c:v>
                </c:pt>
                <c:pt idx="1725">
                  <c:v>1784</c:v>
                </c:pt>
                <c:pt idx="1726">
                  <c:v>1785</c:v>
                </c:pt>
                <c:pt idx="1727">
                  <c:v>1786</c:v>
                </c:pt>
                <c:pt idx="1728">
                  <c:v>1789</c:v>
                </c:pt>
                <c:pt idx="1729">
                  <c:v>1790</c:v>
                </c:pt>
                <c:pt idx="1730">
                  <c:v>1793</c:v>
                </c:pt>
                <c:pt idx="1731">
                  <c:v>1796</c:v>
                </c:pt>
                <c:pt idx="1732">
                  <c:v>1797</c:v>
                </c:pt>
                <c:pt idx="1733">
                  <c:v>1799</c:v>
                </c:pt>
                <c:pt idx="1734">
                  <c:v>1800</c:v>
                </c:pt>
                <c:pt idx="1735">
                  <c:v>1801</c:v>
                </c:pt>
                <c:pt idx="1736">
                  <c:v>1803</c:v>
                </c:pt>
                <c:pt idx="1737">
                  <c:v>1804</c:v>
                </c:pt>
                <c:pt idx="1738">
                  <c:v>1810</c:v>
                </c:pt>
                <c:pt idx="1739">
                  <c:v>1811</c:v>
                </c:pt>
                <c:pt idx="1740">
                  <c:v>1812</c:v>
                </c:pt>
                <c:pt idx="1741">
                  <c:v>1816</c:v>
                </c:pt>
                <c:pt idx="1742">
                  <c:v>1819</c:v>
                </c:pt>
                <c:pt idx="1743">
                  <c:v>1820</c:v>
                </c:pt>
                <c:pt idx="1744">
                  <c:v>1821</c:v>
                </c:pt>
                <c:pt idx="1745">
                  <c:v>1822</c:v>
                </c:pt>
                <c:pt idx="1746">
                  <c:v>1826</c:v>
                </c:pt>
                <c:pt idx="1747">
                  <c:v>1828</c:v>
                </c:pt>
                <c:pt idx="1748">
                  <c:v>1829</c:v>
                </c:pt>
                <c:pt idx="1749">
                  <c:v>1830</c:v>
                </c:pt>
                <c:pt idx="1750">
                  <c:v>1834</c:v>
                </c:pt>
                <c:pt idx="1751">
                  <c:v>1835</c:v>
                </c:pt>
                <c:pt idx="1752">
                  <c:v>1838</c:v>
                </c:pt>
                <c:pt idx="1753">
                  <c:v>1839</c:v>
                </c:pt>
                <c:pt idx="1754">
                  <c:v>1841</c:v>
                </c:pt>
                <c:pt idx="1755">
                  <c:v>1844</c:v>
                </c:pt>
                <c:pt idx="1756">
                  <c:v>1846</c:v>
                </c:pt>
                <c:pt idx="1757">
                  <c:v>1847</c:v>
                </c:pt>
                <c:pt idx="1758">
                  <c:v>1849</c:v>
                </c:pt>
                <c:pt idx="1759">
                  <c:v>1850</c:v>
                </c:pt>
                <c:pt idx="1760">
                  <c:v>1851</c:v>
                </c:pt>
                <c:pt idx="1761">
                  <c:v>1852</c:v>
                </c:pt>
                <c:pt idx="1762">
                  <c:v>1854</c:v>
                </c:pt>
                <c:pt idx="1763">
                  <c:v>1858</c:v>
                </c:pt>
                <c:pt idx="1764">
                  <c:v>1859</c:v>
                </c:pt>
                <c:pt idx="1765">
                  <c:v>1860</c:v>
                </c:pt>
                <c:pt idx="1766">
                  <c:v>1861</c:v>
                </c:pt>
                <c:pt idx="1767">
                  <c:v>1862</c:v>
                </c:pt>
                <c:pt idx="1768">
                  <c:v>1864</c:v>
                </c:pt>
                <c:pt idx="1769">
                  <c:v>1865</c:v>
                </c:pt>
                <c:pt idx="1770">
                  <c:v>1868</c:v>
                </c:pt>
                <c:pt idx="1771">
                  <c:v>1869</c:v>
                </c:pt>
                <c:pt idx="1772">
                  <c:v>1872</c:v>
                </c:pt>
                <c:pt idx="1773">
                  <c:v>1873</c:v>
                </c:pt>
                <c:pt idx="1774">
                  <c:v>1874</c:v>
                </c:pt>
                <c:pt idx="1775">
                  <c:v>1876</c:v>
                </c:pt>
                <c:pt idx="1776">
                  <c:v>1877</c:v>
                </c:pt>
                <c:pt idx="1777">
                  <c:v>1880</c:v>
                </c:pt>
                <c:pt idx="1778">
                  <c:v>1881</c:v>
                </c:pt>
                <c:pt idx="1779">
                  <c:v>1882</c:v>
                </c:pt>
                <c:pt idx="1780">
                  <c:v>1883</c:v>
                </c:pt>
                <c:pt idx="1781">
                  <c:v>1885</c:v>
                </c:pt>
                <c:pt idx="1782">
                  <c:v>1886</c:v>
                </c:pt>
                <c:pt idx="1783">
                  <c:v>1887</c:v>
                </c:pt>
                <c:pt idx="1784">
                  <c:v>1888</c:v>
                </c:pt>
                <c:pt idx="1785">
                  <c:v>1889</c:v>
                </c:pt>
                <c:pt idx="1786">
                  <c:v>1894</c:v>
                </c:pt>
                <c:pt idx="1787">
                  <c:v>1899</c:v>
                </c:pt>
                <c:pt idx="1788">
                  <c:v>1900</c:v>
                </c:pt>
                <c:pt idx="1789">
                  <c:v>1901</c:v>
                </c:pt>
                <c:pt idx="1790">
                  <c:v>1902</c:v>
                </c:pt>
                <c:pt idx="1791">
                  <c:v>1903</c:v>
                </c:pt>
                <c:pt idx="1792">
                  <c:v>1904</c:v>
                </c:pt>
                <c:pt idx="1793">
                  <c:v>1906</c:v>
                </c:pt>
                <c:pt idx="1794">
                  <c:v>1907</c:v>
                </c:pt>
                <c:pt idx="1795">
                  <c:v>1910</c:v>
                </c:pt>
                <c:pt idx="1796">
                  <c:v>1911</c:v>
                </c:pt>
                <c:pt idx="1797">
                  <c:v>1912</c:v>
                </c:pt>
                <c:pt idx="1798">
                  <c:v>1914</c:v>
                </c:pt>
                <c:pt idx="1799">
                  <c:v>1915</c:v>
                </c:pt>
                <c:pt idx="1800">
                  <c:v>1918</c:v>
                </c:pt>
                <c:pt idx="1801">
                  <c:v>1919</c:v>
                </c:pt>
                <c:pt idx="1802">
                  <c:v>1923</c:v>
                </c:pt>
                <c:pt idx="1803">
                  <c:v>1925</c:v>
                </c:pt>
                <c:pt idx="1804">
                  <c:v>1928</c:v>
                </c:pt>
                <c:pt idx="1805">
                  <c:v>1929</c:v>
                </c:pt>
                <c:pt idx="1806">
                  <c:v>1931</c:v>
                </c:pt>
                <c:pt idx="1807">
                  <c:v>1932</c:v>
                </c:pt>
                <c:pt idx="1808">
                  <c:v>1937</c:v>
                </c:pt>
                <c:pt idx="1809">
                  <c:v>1942</c:v>
                </c:pt>
                <c:pt idx="1810">
                  <c:v>1945</c:v>
                </c:pt>
                <c:pt idx="1811">
                  <c:v>1947</c:v>
                </c:pt>
                <c:pt idx="1812">
                  <c:v>1949</c:v>
                </c:pt>
                <c:pt idx="1813">
                  <c:v>1950</c:v>
                </c:pt>
                <c:pt idx="1814">
                  <c:v>1952</c:v>
                </c:pt>
                <c:pt idx="1815">
                  <c:v>1953</c:v>
                </c:pt>
                <c:pt idx="1816">
                  <c:v>1955</c:v>
                </c:pt>
                <c:pt idx="1817">
                  <c:v>1959</c:v>
                </c:pt>
                <c:pt idx="1818">
                  <c:v>1960</c:v>
                </c:pt>
                <c:pt idx="1819">
                  <c:v>1962</c:v>
                </c:pt>
                <c:pt idx="1820">
                  <c:v>1963</c:v>
                </c:pt>
                <c:pt idx="1821">
                  <c:v>1966</c:v>
                </c:pt>
                <c:pt idx="1822">
                  <c:v>1967</c:v>
                </c:pt>
                <c:pt idx="1823">
                  <c:v>1968</c:v>
                </c:pt>
                <c:pt idx="1824">
                  <c:v>1970</c:v>
                </c:pt>
                <c:pt idx="1825">
                  <c:v>1975</c:v>
                </c:pt>
                <c:pt idx="1826">
                  <c:v>1976</c:v>
                </c:pt>
                <c:pt idx="1827">
                  <c:v>1977</c:v>
                </c:pt>
                <c:pt idx="1828">
                  <c:v>1978</c:v>
                </c:pt>
                <c:pt idx="1829">
                  <c:v>1980</c:v>
                </c:pt>
                <c:pt idx="1830">
                  <c:v>1982</c:v>
                </c:pt>
                <c:pt idx="1831">
                  <c:v>1985</c:v>
                </c:pt>
                <c:pt idx="1832">
                  <c:v>1986</c:v>
                </c:pt>
                <c:pt idx="1833">
                  <c:v>1988</c:v>
                </c:pt>
                <c:pt idx="1834">
                  <c:v>1991</c:v>
                </c:pt>
                <c:pt idx="1835">
                  <c:v>1993</c:v>
                </c:pt>
                <c:pt idx="1836">
                  <c:v>1994</c:v>
                </c:pt>
                <c:pt idx="1837">
                  <c:v>1996</c:v>
                </c:pt>
                <c:pt idx="1838">
                  <c:v>1999</c:v>
                </c:pt>
                <c:pt idx="1839">
                  <c:v>2000</c:v>
                </c:pt>
                <c:pt idx="1840">
                  <c:v>2001</c:v>
                </c:pt>
                <c:pt idx="1841">
                  <c:v>2003</c:v>
                </c:pt>
                <c:pt idx="1842">
                  <c:v>2004</c:v>
                </c:pt>
                <c:pt idx="1843">
                  <c:v>2009</c:v>
                </c:pt>
                <c:pt idx="1844">
                  <c:v>2010</c:v>
                </c:pt>
                <c:pt idx="1845">
                  <c:v>2012</c:v>
                </c:pt>
                <c:pt idx="1846">
                  <c:v>2014</c:v>
                </c:pt>
                <c:pt idx="1847">
                  <c:v>2015</c:v>
                </c:pt>
                <c:pt idx="1848">
                  <c:v>2018</c:v>
                </c:pt>
                <c:pt idx="1849">
                  <c:v>2019</c:v>
                </c:pt>
                <c:pt idx="1850">
                  <c:v>2025</c:v>
                </c:pt>
                <c:pt idx="1851">
                  <c:v>2027</c:v>
                </c:pt>
                <c:pt idx="1852">
                  <c:v>2028</c:v>
                </c:pt>
                <c:pt idx="1853">
                  <c:v>2032</c:v>
                </c:pt>
                <c:pt idx="1854">
                  <c:v>2033</c:v>
                </c:pt>
                <c:pt idx="1855">
                  <c:v>2037</c:v>
                </c:pt>
                <c:pt idx="1856">
                  <c:v>2040</c:v>
                </c:pt>
                <c:pt idx="1857">
                  <c:v>2041</c:v>
                </c:pt>
                <c:pt idx="1858">
                  <c:v>2045</c:v>
                </c:pt>
                <c:pt idx="1859">
                  <c:v>2049</c:v>
                </c:pt>
                <c:pt idx="1860">
                  <c:v>2050</c:v>
                </c:pt>
                <c:pt idx="1861">
                  <c:v>2054</c:v>
                </c:pt>
                <c:pt idx="1862">
                  <c:v>2055</c:v>
                </c:pt>
                <c:pt idx="1863">
                  <c:v>2057</c:v>
                </c:pt>
                <c:pt idx="1864">
                  <c:v>2058</c:v>
                </c:pt>
                <c:pt idx="1865">
                  <c:v>2060</c:v>
                </c:pt>
                <c:pt idx="1866">
                  <c:v>2061</c:v>
                </c:pt>
                <c:pt idx="1867">
                  <c:v>2066</c:v>
                </c:pt>
                <c:pt idx="1868">
                  <c:v>2067</c:v>
                </c:pt>
                <c:pt idx="1869">
                  <c:v>2068</c:v>
                </c:pt>
                <c:pt idx="1870">
                  <c:v>2070</c:v>
                </c:pt>
                <c:pt idx="1871">
                  <c:v>2071</c:v>
                </c:pt>
                <c:pt idx="1872">
                  <c:v>2072</c:v>
                </c:pt>
                <c:pt idx="1873">
                  <c:v>2074</c:v>
                </c:pt>
                <c:pt idx="1874">
                  <c:v>2076</c:v>
                </c:pt>
                <c:pt idx="1875">
                  <c:v>2077</c:v>
                </c:pt>
                <c:pt idx="1876">
                  <c:v>2078</c:v>
                </c:pt>
                <c:pt idx="1877">
                  <c:v>2079</c:v>
                </c:pt>
                <c:pt idx="1878">
                  <c:v>2080</c:v>
                </c:pt>
                <c:pt idx="1879">
                  <c:v>2081</c:v>
                </c:pt>
                <c:pt idx="1880">
                  <c:v>2084</c:v>
                </c:pt>
                <c:pt idx="1881">
                  <c:v>2086</c:v>
                </c:pt>
                <c:pt idx="1882">
                  <c:v>2087</c:v>
                </c:pt>
                <c:pt idx="1883">
                  <c:v>2088</c:v>
                </c:pt>
                <c:pt idx="1884">
                  <c:v>2090</c:v>
                </c:pt>
                <c:pt idx="1885">
                  <c:v>2092</c:v>
                </c:pt>
                <c:pt idx="1886">
                  <c:v>2094</c:v>
                </c:pt>
                <c:pt idx="1887">
                  <c:v>2096</c:v>
                </c:pt>
                <c:pt idx="1888">
                  <c:v>2097</c:v>
                </c:pt>
                <c:pt idx="1889">
                  <c:v>2101</c:v>
                </c:pt>
                <c:pt idx="1890">
                  <c:v>2106</c:v>
                </c:pt>
                <c:pt idx="1891">
                  <c:v>2110</c:v>
                </c:pt>
                <c:pt idx="1892">
                  <c:v>2113</c:v>
                </c:pt>
                <c:pt idx="1893">
                  <c:v>2114</c:v>
                </c:pt>
                <c:pt idx="1894">
                  <c:v>2123</c:v>
                </c:pt>
                <c:pt idx="1895">
                  <c:v>2126</c:v>
                </c:pt>
                <c:pt idx="1896">
                  <c:v>2128</c:v>
                </c:pt>
                <c:pt idx="1897">
                  <c:v>2130</c:v>
                </c:pt>
                <c:pt idx="1898">
                  <c:v>2133</c:v>
                </c:pt>
                <c:pt idx="1899">
                  <c:v>2134</c:v>
                </c:pt>
                <c:pt idx="1900">
                  <c:v>2136</c:v>
                </c:pt>
                <c:pt idx="1901">
                  <c:v>2140</c:v>
                </c:pt>
                <c:pt idx="1902">
                  <c:v>2144</c:v>
                </c:pt>
                <c:pt idx="1903">
                  <c:v>2148</c:v>
                </c:pt>
                <c:pt idx="1904">
                  <c:v>2151</c:v>
                </c:pt>
                <c:pt idx="1905">
                  <c:v>2159</c:v>
                </c:pt>
                <c:pt idx="1906">
                  <c:v>2161</c:v>
                </c:pt>
                <c:pt idx="1907">
                  <c:v>2169</c:v>
                </c:pt>
                <c:pt idx="1908">
                  <c:v>2172</c:v>
                </c:pt>
                <c:pt idx="1909">
                  <c:v>2174</c:v>
                </c:pt>
                <c:pt idx="1910">
                  <c:v>2180</c:v>
                </c:pt>
                <c:pt idx="1911">
                  <c:v>2181</c:v>
                </c:pt>
                <c:pt idx="1912">
                  <c:v>2182</c:v>
                </c:pt>
                <c:pt idx="1913">
                  <c:v>2191</c:v>
                </c:pt>
                <c:pt idx="1914">
                  <c:v>2192</c:v>
                </c:pt>
                <c:pt idx="1915">
                  <c:v>2193</c:v>
                </c:pt>
                <c:pt idx="1916">
                  <c:v>2197</c:v>
                </c:pt>
                <c:pt idx="1917">
                  <c:v>2198</c:v>
                </c:pt>
                <c:pt idx="1918">
                  <c:v>2203</c:v>
                </c:pt>
                <c:pt idx="1919">
                  <c:v>2205</c:v>
                </c:pt>
                <c:pt idx="1920">
                  <c:v>2207</c:v>
                </c:pt>
                <c:pt idx="1921">
                  <c:v>2214</c:v>
                </c:pt>
                <c:pt idx="1922">
                  <c:v>2216</c:v>
                </c:pt>
                <c:pt idx="1923">
                  <c:v>2219</c:v>
                </c:pt>
                <c:pt idx="1924">
                  <c:v>2221</c:v>
                </c:pt>
                <c:pt idx="1925">
                  <c:v>2226</c:v>
                </c:pt>
                <c:pt idx="1926">
                  <c:v>2228</c:v>
                </c:pt>
                <c:pt idx="1927">
                  <c:v>2230</c:v>
                </c:pt>
                <c:pt idx="1928">
                  <c:v>2236</c:v>
                </c:pt>
                <c:pt idx="1929">
                  <c:v>2237</c:v>
                </c:pt>
                <c:pt idx="1930">
                  <c:v>2239</c:v>
                </c:pt>
                <c:pt idx="1931">
                  <c:v>2241</c:v>
                </c:pt>
                <c:pt idx="1932">
                  <c:v>2244</c:v>
                </c:pt>
                <c:pt idx="1933">
                  <c:v>2247</c:v>
                </c:pt>
                <c:pt idx="1934">
                  <c:v>2248</c:v>
                </c:pt>
                <c:pt idx="1935">
                  <c:v>2253</c:v>
                </c:pt>
                <c:pt idx="1936">
                  <c:v>2259</c:v>
                </c:pt>
                <c:pt idx="1937">
                  <c:v>2261</c:v>
                </c:pt>
                <c:pt idx="1938">
                  <c:v>2268</c:v>
                </c:pt>
                <c:pt idx="1939">
                  <c:v>2280</c:v>
                </c:pt>
                <c:pt idx="1940">
                  <c:v>2283</c:v>
                </c:pt>
                <c:pt idx="1941">
                  <c:v>2284</c:v>
                </c:pt>
                <c:pt idx="1942">
                  <c:v>2287</c:v>
                </c:pt>
                <c:pt idx="1943">
                  <c:v>2296</c:v>
                </c:pt>
                <c:pt idx="1944">
                  <c:v>2297</c:v>
                </c:pt>
                <c:pt idx="1945">
                  <c:v>2299</c:v>
                </c:pt>
                <c:pt idx="1946">
                  <c:v>2305</c:v>
                </c:pt>
                <c:pt idx="1947">
                  <c:v>2306</c:v>
                </c:pt>
                <c:pt idx="1948">
                  <c:v>2307</c:v>
                </c:pt>
                <c:pt idx="1949">
                  <c:v>2308</c:v>
                </c:pt>
                <c:pt idx="1950">
                  <c:v>2311</c:v>
                </c:pt>
                <c:pt idx="1951">
                  <c:v>2321</c:v>
                </c:pt>
                <c:pt idx="1952">
                  <c:v>2326</c:v>
                </c:pt>
                <c:pt idx="1953">
                  <c:v>2330</c:v>
                </c:pt>
                <c:pt idx="1954">
                  <c:v>2333</c:v>
                </c:pt>
                <c:pt idx="1955">
                  <c:v>2334</c:v>
                </c:pt>
                <c:pt idx="1956">
                  <c:v>2336</c:v>
                </c:pt>
                <c:pt idx="1957">
                  <c:v>2343</c:v>
                </c:pt>
                <c:pt idx="1958">
                  <c:v>2345</c:v>
                </c:pt>
                <c:pt idx="1959">
                  <c:v>2348</c:v>
                </c:pt>
                <c:pt idx="1960">
                  <c:v>2350</c:v>
                </c:pt>
                <c:pt idx="1961">
                  <c:v>2352</c:v>
                </c:pt>
                <c:pt idx="1962">
                  <c:v>2354</c:v>
                </c:pt>
                <c:pt idx="1963">
                  <c:v>2359</c:v>
                </c:pt>
                <c:pt idx="1964">
                  <c:v>2366</c:v>
                </c:pt>
                <c:pt idx="1965">
                  <c:v>2367</c:v>
                </c:pt>
                <c:pt idx="1966">
                  <c:v>2371</c:v>
                </c:pt>
                <c:pt idx="1967">
                  <c:v>2376</c:v>
                </c:pt>
                <c:pt idx="1968">
                  <c:v>2377</c:v>
                </c:pt>
                <c:pt idx="1969">
                  <c:v>2394</c:v>
                </c:pt>
                <c:pt idx="1970">
                  <c:v>2395</c:v>
                </c:pt>
                <c:pt idx="1971">
                  <c:v>2396</c:v>
                </c:pt>
                <c:pt idx="1972">
                  <c:v>2412</c:v>
                </c:pt>
                <c:pt idx="1973">
                  <c:v>2421</c:v>
                </c:pt>
                <c:pt idx="1974">
                  <c:v>2422</c:v>
                </c:pt>
                <c:pt idx="1975">
                  <c:v>2425</c:v>
                </c:pt>
                <c:pt idx="1976">
                  <c:v>2428</c:v>
                </c:pt>
                <c:pt idx="1977">
                  <c:v>2435</c:v>
                </c:pt>
                <c:pt idx="1978">
                  <c:v>2441</c:v>
                </c:pt>
                <c:pt idx="1979">
                  <c:v>2447</c:v>
                </c:pt>
                <c:pt idx="1980">
                  <c:v>2459</c:v>
                </c:pt>
                <c:pt idx="1981">
                  <c:v>2460</c:v>
                </c:pt>
                <c:pt idx="1982">
                  <c:v>2464</c:v>
                </c:pt>
                <c:pt idx="1983">
                  <c:v>2465</c:v>
                </c:pt>
                <c:pt idx="1984">
                  <c:v>2466</c:v>
                </c:pt>
                <c:pt idx="1985">
                  <c:v>2480</c:v>
                </c:pt>
                <c:pt idx="1986">
                  <c:v>2482</c:v>
                </c:pt>
                <c:pt idx="1987">
                  <c:v>2487</c:v>
                </c:pt>
                <c:pt idx="1988">
                  <c:v>2497</c:v>
                </c:pt>
                <c:pt idx="1989">
                  <c:v>2498</c:v>
                </c:pt>
                <c:pt idx="1990">
                  <c:v>2501</c:v>
                </c:pt>
                <c:pt idx="1991">
                  <c:v>2502</c:v>
                </c:pt>
                <c:pt idx="1992">
                  <c:v>2503</c:v>
                </c:pt>
                <c:pt idx="1993">
                  <c:v>2507</c:v>
                </c:pt>
                <c:pt idx="1994">
                  <c:v>2509</c:v>
                </c:pt>
                <c:pt idx="1995">
                  <c:v>2518</c:v>
                </c:pt>
                <c:pt idx="1996">
                  <c:v>2529</c:v>
                </c:pt>
                <c:pt idx="1997">
                  <c:v>2542</c:v>
                </c:pt>
                <c:pt idx="1998">
                  <c:v>2554</c:v>
                </c:pt>
                <c:pt idx="1999">
                  <c:v>2557</c:v>
                </c:pt>
                <c:pt idx="2000">
                  <c:v>2560</c:v>
                </c:pt>
                <c:pt idx="2001">
                  <c:v>2562</c:v>
                </c:pt>
                <c:pt idx="2002">
                  <c:v>2578</c:v>
                </c:pt>
                <c:pt idx="2003">
                  <c:v>2580</c:v>
                </c:pt>
                <c:pt idx="2004">
                  <c:v>2582</c:v>
                </c:pt>
                <c:pt idx="2005">
                  <c:v>2588</c:v>
                </c:pt>
                <c:pt idx="2006">
                  <c:v>2591</c:v>
                </c:pt>
                <c:pt idx="2007">
                  <c:v>2596</c:v>
                </c:pt>
                <c:pt idx="2008">
                  <c:v>2604</c:v>
                </c:pt>
                <c:pt idx="2009">
                  <c:v>2620</c:v>
                </c:pt>
                <c:pt idx="2010">
                  <c:v>2622</c:v>
                </c:pt>
                <c:pt idx="2011">
                  <c:v>2628</c:v>
                </c:pt>
                <c:pt idx="2012">
                  <c:v>2629</c:v>
                </c:pt>
                <c:pt idx="2013">
                  <c:v>2630</c:v>
                </c:pt>
                <c:pt idx="2014">
                  <c:v>2642</c:v>
                </c:pt>
                <c:pt idx="2015">
                  <c:v>2650</c:v>
                </c:pt>
                <c:pt idx="2016">
                  <c:v>2661</c:v>
                </c:pt>
                <c:pt idx="2017">
                  <c:v>2680</c:v>
                </c:pt>
                <c:pt idx="2018">
                  <c:v>2683</c:v>
                </c:pt>
                <c:pt idx="2019">
                  <c:v>2701</c:v>
                </c:pt>
                <c:pt idx="2020">
                  <c:v>2718</c:v>
                </c:pt>
                <c:pt idx="2021">
                  <c:v>2721</c:v>
                </c:pt>
                <c:pt idx="2022">
                  <c:v>2738</c:v>
                </c:pt>
                <c:pt idx="2023">
                  <c:v>2739</c:v>
                </c:pt>
                <c:pt idx="2024">
                  <c:v>2740</c:v>
                </c:pt>
                <c:pt idx="2025">
                  <c:v>2746</c:v>
                </c:pt>
                <c:pt idx="2026">
                  <c:v>2750</c:v>
                </c:pt>
                <c:pt idx="2027">
                  <c:v>2762</c:v>
                </c:pt>
                <c:pt idx="2028">
                  <c:v>2784</c:v>
                </c:pt>
                <c:pt idx="2029">
                  <c:v>2801</c:v>
                </c:pt>
                <c:pt idx="2030">
                  <c:v>2810</c:v>
                </c:pt>
                <c:pt idx="2031">
                  <c:v>2819</c:v>
                </c:pt>
                <c:pt idx="2032">
                  <c:v>2820</c:v>
                </c:pt>
                <c:pt idx="2033">
                  <c:v>2826</c:v>
                </c:pt>
                <c:pt idx="2034">
                  <c:v>2829</c:v>
                </c:pt>
                <c:pt idx="2035">
                  <c:v>2842</c:v>
                </c:pt>
                <c:pt idx="2036">
                  <c:v>2857</c:v>
                </c:pt>
                <c:pt idx="2037">
                  <c:v>2862</c:v>
                </c:pt>
                <c:pt idx="2038">
                  <c:v>2864</c:v>
                </c:pt>
                <c:pt idx="2039">
                  <c:v>2872</c:v>
                </c:pt>
                <c:pt idx="2040">
                  <c:v>2887</c:v>
                </c:pt>
                <c:pt idx="2041">
                  <c:v>2889</c:v>
                </c:pt>
                <c:pt idx="2042">
                  <c:v>2890</c:v>
                </c:pt>
                <c:pt idx="2043">
                  <c:v>2898</c:v>
                </c:pt>
                <c:pt idx="2044">
                  <c:v>2900</c:v>
                </c:pt>
                <c:pt idx="2045">
                  <c:v>2910</c:v>
                </c:pt>
                <c:pt idx="2046">
                  <c:v>2926</c:v>
                </c:pt>
                <c:pt idx="2047">
                  <c:v>2933</c:v>
                </c:pt>
                <c:pt idx="2048">
                  <c:v>2953</c:v>
                </c:pt>
                <c:pt idx="2049">
                  <c:v>2968</c:v>
                </c:pt>
                <c:pt idx="2050">
                  <c:v>2970</c:v>
                </c:pt>
                <c:pt idx="2051">
                  <c:v>2992</c:v>
                </c:pt>
                <c:pt idx="2052">
                  <c:v>2999</c:v>
                </c:pt>
                <c:pt idx="2053">
                  <c:v>3000</c:v>
                </c:pt>
                <c:pt idx="2054">
                  <c:v>3016</c:v>
                </c:pt>
                <c:pt idx="2055">
                  <c:v>3037</c:v>
                </c:pt>
                <c:pt idx="2056">
                  <c:v>3038</c:v>
                </c:pt>
                <c:pt idx="2057">
                  <c:v>3053</c:v>
                </c:pt>
                <c:pt idx="2058">
                  <c:v>3074</c:v>
                </c:pt>
                <c:pt idx="2059">
                  <c:v>3083</c:v>
                </c:pt>
                <c:pt idx="2060">
                  <c:v>3097</c:v>
                </c:pt>
                <c:pt idx="2061">
                  <c:v>3104</c:v>
                </c:pt>
                <c:pt idx="2062">
                  <c:v>3106</c:v>
                </c:pt>
                <c:pt idx="2063">
                  <c:v>3109</c:v>
                </c:pt>
                <c:pt idx="2064">
                  <c:v>3119</c:v>
                </c:pt>
                <c:pt idx="2065">
                  <c:v>3135</c:v>
                </c:pt>
                <c:pt idx="2066">
                  <c:v>3150</c:v>
                </c:pt>
                <c:pt idx="2067">
                  <c:v>3188</c:v>
                </c:pt>
                <c:pt idx="2068">
                  <c:v>3205</c:v>
                </c:pt>
                <c:pt idx="2069">
                  <c:v>3236</c:v>
                </c:pt>
                <c:pt idx="2070">
                  <c:v>3241</c:v>
                </c:pt>
                <c:pt idx="2071">
                  <c:v>3242</c:v>
                </c:pt>
                <c:pt idx="2072">
                  <c:v>3249</c:v>
                </c:pt>
                <c:pt idx="2073">
                  <c:v>3264</c:v>
                </c:pt>
                <c:pt idx="2074">
                  <c:v>3273</c:v>
                </c:pt>
                <c:pt idx="2075">
                  <c:v>3301</c:v>
                </c:pt>
                <c:pt idx="2076">
                  <c:v>3303</c:v>
                </c:pt>
                <c:pt idx="2077">
                  <c:v>3324</c:v>
                </c:pt>
                <c:pt idx="2078">
                  <c:v>3339</c:v>
                </c:pt>
                <c:pt idx="2079">
                  <c:v>3388</c:v>
                </c:pt>
                <c:pt idx="2080">
                  <c:v>3414</c:v>
                </c:pt>
                <c:pt idx="2081">
                  <c:v>3416</c:v>
                </c:pt>
                <c:pt idx="2082">
                  <c:v>3449</c:v>
                </c:pt>
                <c:pt idx="2083">
                  <c:v>3455</c:v>
                </c:pt>
                <c:pt idx="2084">
                  <c:v>3461</c:v>
                </c:pt>
                <c:pt idx="2085">
                  <c:v>3486</c:v>
                </c:pt>
                <c:pt idx="2086">
                  <c:v>3519</c:v>
                </c:pt>
                <c:pt idx="2087">
                  <c:v>3562</c:v>
                </c:pt>
                <c:pt idx="2088">
                  <c:v>3578</c:v>
                </c:pt>
                <c:pt idx="2089">
                  <c:v>3586</c:v>
                </c:pt>
                <c:pt idx="2090">
                  <c:v>3644</c:v>
                </c:pt>
                <c:pt idx="2091">
                  <c:v>3653</c:v>
                </c:pt>
                <c:pt idx="2092">
                  <c:v>3657</c:v>
                </c:pt>
                <c:pt idx="2093">
                  <c:v>3674</c:v>
                </c:pt>
                <c:pt idx="2094">
                  <c:v>3683</c:v>
                </c:pt>
                <c:pt idx="2095">
                  <c:v>3708</c:v>
                </c:pt>
                <c:pt idx="2096">
                  <c:v>3741</c:v>
                </c:pt>
                <c:pt idx="2097">
                  <c:v>3804</c:v>
                </c:pt>
                <c:pt idx="2098">
                  <c:v>3839</c:v>
                </c:pt>
                <c:pt idx="2099">
                  <c:v>3889</c:v>
                </c:pt>
                <c:pt idx="2100">
                  <c:v>3986</c:v>
                </c:pt>
                <c:pt idx="2101">
                  <c:v>4030</c:v>
                </c:pt>
                <c:pt idx="2102">
                  <c:v>4034</c:v>
                </c:pt>
                <c:pt idx="2103">
                  <c:v>4092</c:v>
                </c:pt>
                <c:pt idx="2104">
                  <c:v>4194</c:v>
                </c:pt>
                <c:pt idx="2105">
                  <c:v>4236</c:v>
                </c:pt>
                <c:pt idx="2106">
                  <c:v>4308</c:v>
                </c:pt>
                <c:pt idx="2107">
                  <c:v>4352</c:v>
                </c:pt>
                <c:pt idx="2108">
                  <c:v>4386</c:v>
                </c:pt>
                <c:pt idx="2109">
                  <c:v>4432</c:v>
                </c:pt>
                <c:pt idx="2110">
                  <c:v>4464</c:v>
                </c:pt>
                <c:pt idx="2111">
                  <c:v>4484</c:v>
                </c:pt>
                <c:pt idx="2112">
                  <c:v>4519</c:v>
                </c:pt>
                <c:pt idx="2113">
                  <c:v>4541</c:v>
                </c:pt>
                <c:pt idx="2114">
                  <c:v>4623</c:v>
                </c:pt>
                <c:pt idx="2115">
                  <c:v>4684</c:v>
                </c:pt>
                <c:pt idx="2116">
                  <c:v>4711</c:v>
                </c:pt>
                <c:pt idx="2117">
                  <c:v>4724</c:v>
                </c:pt>
                <c:pt idx="2118">
                  <c:v>4892</c:v>
                </c:pt>
                <c:pt idx="2119">
                  <c:v>5011</c:v>
                </c:pt>
                <c:pt idx="2120">
                  <c:v>5233</c:v>
                </c:pt>
                <c:pt idx="2121">
                  <c:v>5305</c:v>
                </c:pt>
                <c:pt idx="2122">
                  <c:v>5435</c:v>
                </c:pt>
                <c:pt idx="2123">
                  <c:v>5571</c:v>
                </c:pt>
                <c:pt idx="2124">
                  <c:v>5601</c:v>
                </c:pt>
                <c:pt idx="2125">
                  <c:v>5836</c:v>
                </c:pt>
                <c:pt idx="2126">
                  <c:v>5948</c:v>
                </c:pt>
                <c:pt idx="2127">
                  <c:v>6119</c:v>
                </c:pt>
                <c:pt idx="2128">
                  <c:v>5837</c:v>
                </c:pt>
                <c:pt idx="2129">
                  <c:v>5949</c:v>
                </c:pt>
                <c:pt idx="2130">
                  <c:v>6120</c:v>
                </c:pt>
              </c:numCache>
            </c:numRef>
          </c:xVal>
          <c:yVal>
            <c:numRef>
              <c:f>outbound!$B$2:$B$2132</c:f>
              <c:numCache>
                <c:formatCode>General</c:formatCode>
                <c:ptCount val="2131"/>
                <c:pt idx="0">
                  <c:v>315202</c:v>
                </c:pt>
                <c:pt idx="1">
                  <c:v>9584</c:v>
                </c:pt>
                <c:pt idx="2">
                  <c:v>34998</c:v>
                </c:pt>
                <c:pt idx="3">
                  <c:v>64957</c:v>
                </c:pt>
                <c:pt idx="4">
                  <c:v>90549</c:v>
                </c:pt>
                <c:pt idx="5">
                  <c:v>100106</c:v>
                </c:pt>
                <c:pt idx="6">
                  <c:v>107702</c:v>
                </c:pt>
                <c:pt idx="7">
                  <c:v>103954</c:v>
                </c:pt>
                <c:pt idx="8">
                  <c:v>108766</c:v>
                </c:pt>
                <c:pt idx="9">
                  <c:v>117811</c:v>
                </c:pt>
                <c:pt idx="10">
                  <c:v>119151</c:v>
                </c:pt>
                <c:pt idx="11">
                  <c:v>116675</c:v>
                </c:pt>
                <c:pt idx="12">
                  <c:v>119370</c:v>
                </c:pt>
                <c:pt idx="13">
                  <c:v>113643</c:v>
                </c:pt>
                <c:pt idx="14">
                  <c:v>103711</c:v>
                </c:pt>
                <c:pt idx="15">
                  <c:v>97880</c:v>
                </c:pt>
                <c:pt idx="16">
                  <c:v>91147</c:v>
                </c:pt>
                <c:pt idx="17">
                  <c:v>86218</c:v>
                </c:pt>
                <c:pt idx="18">
                  <c:v>79380</c:v>
                </c:pt>
                <c:pt idx="19">
                  <c:v>75534</c:v>
                </c:pt>
                <c:pt idx="20">
                  <c:v>69730</c:v>
                </c:pt>
                <c:pt idx="21">
                  <c:v>65733</c:v>
                </c:pt>
                <c:pt idx="22">
                  <c:v>61718</c:v>
                </c:pt>
                <c:pt idx="23">
                  <c:v>59337</c:v>
                </c:pt>
                <c:pt idx="24">
                  <c:v>56539</c:v>
                </c:pt>
                <c:pt idx="25">
                  <c:v>52830</c:v>
                </c:pt>
                <c:pt idx="26">
                  <c:v>50764</c:v>
                </c:pt>
                <c:pt idx="27">
                  <c:v>47979</c:v>
                </c:pt>
                <c:pt idx="28">
                  <c:v>46391</c:v>
                </c:pt>
                <c:pt idx="29">
                  <c:v>44446</c:v>
                </c:pt>
                <c:pt idx="30">
                  <c:v>41783</c:v>
                </c:pt>
                <c:pt idx="31">
                  <c:v>40821</c:v>
                </c:pt>
                <c:pt idx="32">
                  <c:v>38911</c:v>
                </c:pt>
                <c:pt idx="33">
                  <c:v>37386</c:v>
                </c:pt>
                <c:pt idx="34">
                  <c:v>36075</c:v>
                </c:pt>
                <c:pt idx="35">
                  <c:v>35060</c:v>
                </c:pt>
                <c:pt idx="36">
                  <c:v>34369</c:v>
                </c:pt>
                <c:pt idx="37">
                  <c:v>32818</c:v>
                </c:pt>
                <c:pt idx="38">
                  <c:v>32049</c:v>
                </c:pt>
                <c:pt idx="39">
                  <c:v>30962</c:v>
                </c:pt>
                <c:pt idx="40">
                  <c:v>30221</c:v>
                </c:pt>
                <c:pt idx="41">
                  <c:v>28883</c:v>
                </c:pt>
                <c:pt idx="42">
                  <c:v>28230</c:v>
                </c:pt>
                <c:pt idx="43">
                  <c:v>27775</c:v>
                </c:pt>
                <c:pt idx="44">
                  <c:v>26633</c:v>
                </c:pt>
                <c:pt idx="45">
                  <c:v>25964</c:v>
                </c:pt>
                <c:pt idx="46">
                  <c:v>25726</c:v>
                </c:pt>
                <c:pt idx="47">
                  <c:v>25739</c:v>
                </c:pt>
                <c:pt idx="48">
                  <c:v>24703</c:v>
                </c:pt>
                <c:pt idx="49">
                  <c:v>24033</c:v>
                </c:pt>
                <c:pt idx="50">
                  <c:v>23052</c:v>
                </c:pt>
                <c:pt idx="51">
                  <c:v>23056</c:v>
                </c:pt>
                <c:pt idx="52">
                  <c:v>22950</c:v>
                </c:pt>
                <c:pt idx="53">
                  <c:v>22622</c:v>
                </c:pt>
                <c:pt idx="54">
                  <c:v>21850</c:v>
                </c:pt>
                <c:pt idx="55">
                  <c:v>21117</c:v>
                </c:pt>
                <c:pt idx="56">
                  <c:v>20807</c:v>
                </c:pt>
                <c:pt idx="57">
                  <c:v>20121</c:v>
                </c:pt>
                <c:pt idx="58">
                  <c:v>20276</c:v>
                </c:pt>
                <c:pt idx="59">
                  <c:v>19639</c:v>
                </c:pt>
                <c:pt idx="60">
                  <c:v>18816</c:v>
                </c:pt>
                <c:pt idx="61">
                  <c:v>18632</c:v>
                </c:pt>
                <c:pt idx="62">
                  <c:v>18187</c:v>
                </c:pt>
                <c:pt idx="63">
                  <c:v>17867</c:v>
                </c:pt>
                <c:pt idx="64">
                  <c:v>17528</c:v>
                </c:pt>
                <c:pt idx="65">
                  <c:v>17383</c:v>
                </c:pt>
                <c:pt idx="66">
                  <c:v>17203</c:v>
                </c:pt>
                <c:pt idx="67">
                  <c:v>16927</c:v>
                </c:pt>
                <c:pt idx="68">
                  <c:v>16559</c:v>
                </c:pt>
                <c:pt idx="69">
                  <c:v>16158</c:v>
                </c:pt>
                <c:pt idx="70">
                  <c:v>16425</c:v>
                </c:pt>
                <c:pt idx="71">
                  <c:v>16525</c:v>
                </c:pt>
                <c:pt idx="72">
                  <c:v>16060</c:v>
                </c:pt>
                <c:pt idx="73">
                  <c:v>17441</c:v>
                </c:pt>
                <c:pt idx="74">
                  <c:v>17277</c:v>
                </c:pt>
                <c:pt idx="75">
                  <c:v>16695</c:v>
                </c:pt>
                <c:pt idx="76">
                  <c:v>15809</c:v>
                </c:pt>
                <c:pt idx="77">
                  <c:v>15574</c:v>
                </c:pt>
                <c:pt idx="78">
                  <c:v>14724</c:v>
                </c:pt>
                <c:pt idx="79">
                  <c:v>14102</c:v>
                </c:pt>
                <c:pt idx="80">
                  <c:v>13860</c:v>
                </c:pt>
                <c:pt idx="81">
                  <c:v>13729</c:v>
                </c:pt>
                <c:pt idx="82">
                  <c:v>13539</c:v>
                </c:pt>
                <c:pt idx="83">
                  <c:v>13851</c:v>
                </c:pt>
                <c:pt idx="84">
                  <c:v>13029</c:v>
                </c:pt>
                <c:pt idx="85">
                  <c:v>12739</c:v>
                </c:pt>
                <c:pt idx="86">
                  <c:v>12570</c:v>
                </c:pt>
                <c:pt idx="87">
                  <c:v>12042</c:v>
                </c:pt>
                <c:pt idx="88">
                  <c:v>11989</c:v>
                </c:pt>
                <c:pt idx="89">
                  <c:v>11739</c:v>
                </c:pt>
                <c:pt idx="90">
                  <c:v>12063</c:v>
                </c:pt>
                <c:pt idx="91">
                  <c:v>12166</c:v>
                </c:pt>
                <c:pt idx="92">
                  <c:v>11393</c:v>
                </c:pt>
                <c:pt idx="93">
                  <c:v>11423</c:v>
                </c:pt>
                <c:pt idx="94">
                  <c:v>11558</c:v>
                </c:pt>
                <c:pt idx="95">
                  <c:v>11485</c:v>
                </c:pt>
                <c:pt idx="96">
                  <c:v>11565</c:v>
                </c:pt>
                <c:pt idx="97">
                  <c:v>11577</c:v>
                </c:pt>
                <c:pt idx="98">
                  <c:v>11538</c:v>
                </c:pt>
                <c:pt idx="99">
                  <c:v>10888</c:v>
                </c:pt>
                <c:pt idx="100">
                  <c:v>11081</c:v>
                </c:pt>
                <c:pt idx="101">
                  <c:v>10275</c:v>
                </c:pt>
                <c:pt idx="102">
                  <c:v>9697</c:v>
                </c:pt>
                <c:pt idx="103">
                  <c:v>9577</c:v>
                </c:pt>
                <c:pt idx="104">
                  <c:v>9593</c:v>
                </c:pt>
                <c:pt idx="105">
                  <c:v>9508</c:v>
                </c:pt>
                <c:pt idx="106">
                  <c:v>9265</c:v>
                </c:pt>
                <c:pt idx="107">
                  <c:v>9192</c:v>
                </c:pt>
                <c:pt idx="108">
                  <c:v>8587</c:v>
                </c:pt>
                <c:pt idx="109">
                  <c:v>8608</c:v>
                </c:pt>
                <c:pt idx="110">
                  <c:v>8587</c:v>
                </c:pt>
                <c:pt idx="111">
                  <c:v>8521</c:v>
                </c:pt>
                <c:pt idx="112">
                  <c:v>8532</c:v>
                </c:pt>
                <c:pt idx="113">
                  <c:v>8445</c:v>
                </c:pt>
                <c:pt idx="114">
                  <c:v>8595</c:v>
                </c:pt>
                <c:pt idx="115">
                  <c:v>8444</c:v>
                </c:pt>
                <c:pt idx="116">
                  <c:v>8413</c:v>
                </c:pt>
                <c:pt idx="117">
                  <c:v>8468</c:v>
                </c:pt>
                <c:pt idx="118">
                  <c:v>8291</c:v>
                </c:pt>
                <c:pt idx="119">
                  <c:v>7745</c:v>
                </c:pt>
                <c:pt idx="120">
                  <c:v>7722</c:v>
                </c:pt>
                <c:pt idx="121">
                  <c:v>7574</c:v>
                </c:pt>
                <c:pt idx="122">
                  <c:v>7947</c:v>
                </c:pt>
                <c:pt idx="123">
                  <c:v>7473</c:v>
                </c:pt>
                <c:pt idx="124">
                  <c:v>7623</c:v>
                </c:pt>
                <c:pt idx="125">
                  <c:v>7192</c:v>
                </c:pt>
                <c:pt idx="126">
                  <c:v>7338</c:v>
                </c:pt>
                <c:pt idx="127">
                  <c:v>7244</c:v>
                </c:pt>
                <c:pt idx="128">
                  <c:v>6866</c:v>
                </c:pt>
                <c:pt idx="129">
                  <c:v>7038</c:v>
                </c:pt>
                <c:pt idx="130">
                  <c:v>6774</c:v>
                </c:pt>
                <c:pt idx="131">
                  <c:v>6869</c:v>
                </c:pt>
                <c:pt idx="132">
                  <c:v>6475</c:v>
                </c:pt>
                <c:pt idx="133">
                  <c:v>6528</c:v>
                </c:pt>
                <c:pt idx="134">
                  <c:v>6329</c:v>
                </c:pt>
                <c:pt idx="135">
                  <c:v>6436</c:v>
                </c:pt>
                <c:pt idx="136">
                  <c:v>6261</c:v>
                </c:pt>
                <c:pt idx="137">
                  <c:v>6304</c:v>
                </c:pt>
                <c:pt idx="138">
                  <c:v>6269</c:v>
                </c:pt>
                <c:pt idx="139">
                  <c:v>5982</c:v>
                </c:pt>
                <c:pt idx="140">
                  <c:v>6038</c:v>
                </c:pt>
                <c:pt idx="141">
                  <c:v>6025</c:v>
                </c:pt>
                <c:pt idx="142">
                  <c:v>5812</c:v>
                </c:pt>
                <c:pt idx="143">
                  <c:v>5779</c:v>
                </c:pt>
                <c:pt idx="144">
                  <c:v>5580</c:v>
                </c:pt>
                <c:pt idx="145">
                  <c:v>5523</c:v>
                </c:pt>
                <c:pt idx="146">
                  <c:v>5575</c:v>
                </c:pt>
                <c:pt idx="147">
                  <c:v>5440</c:v>
                </c:pt>
                <c:pt idx="148">
                  <c:v>5682</c:v>
                </c:pt>
                <c:pt idx="149">
                  <c:v>5936</c:v>
                </c:pt>
                <c:pt idx="150">
                  <c:v>5840</c:v>
                </c:pt>
                <c:pt idx="151">
                  <c:v>5621</c:v>
                </c:pt>
                <c:pt idx="152">
                  <c:v>5640</c:v>
                </c:pt>
                <c:pt idx="153">
                  <c:v>5900</c:v>
                </c:pt>
                <c:pt idx="154">
                  <c:v>5494</c:v>
                </c:pt>
                <c:pt idx="155">
                  <c:v>5550</c:v>
                </c:pt>
                <c:pt idx="156">
                  <c:v>5091</c:v>
                </c:pt>
                <c:pt idx="157">
                  <c:v>4994</c:v>
                </c:pt>
                <c:pt idx="158">
                  <c:v>4823</c:v>
                </c:pt>
                <c:pt idx="159">
                  <c:v>5042</c:v>
                </c:pt>
                <c:pt idx="160">
                  <c:v>4918</c:v>
                </c:pt>
                <c:pt idx="161">
                  <c:v>4433</c:v>
                </c:pt>
                <c:pt idx="162">
                  <c:v>4791</c:v>
                </c:pt>
                <c:pt idx="163">
                  <c:v>4452</c:v>
                </c:pt>
                <c:pt idx="164">
                  <c:v>4345</c:v>
                </c:pt>
                <c:pt idx="165">
                  <c:v>4514</c:v>
                </c:pt>
                <c:pt idx="166">
                  <c:v>4385</c:v>
                </c:pt>
                <c:pt idx="167">
                  <c:v>4458</c:v>
                </c:pt>
                <c:pt idx="168">
                  <c:v>4495</c:v>
                </c:pt>
                <c:pt idx="169">
                  <c:v>4272</c:v>
                </c:pt>
                <c:pt idx="170">
                  <c:v>4652</c:v>
                </c:pt>
                <c:pt idx="171">
                  <c:v>4181</c:v>
                </c:pt>
                <c:pt idx="172">
                  <c:v>4513</c:v>
                </c:pt>
                <c:pt idx="173">
                  <c:v>4304</c:v>
                </c:pt>
                <c:pt idx="174">
                  <c:v>4197</c:v>
                </c:pt>
                <c:pt idx="175">
                  <c:v>4330</c:v>
                </c:pt>
                <c:pt idx="176">
                  <c:v>4160</c:v>
                </c:pt>
                <c:pt idx="177">
                  <c:v>4018</c:v>
                </c:pt>
                <c:pt idx="178">
                  <c:v>4311</c:v>
                </c:pt>
                <c:pt idx="179">
                  <c:v>4501</c:v>
                </c:pt>
                <c:pt idx="180">
                  <c:v>4184</c:v>
                </c:pt>
                <c:pt idx="181">
                  <c:v>3873</c:v>
                </c:pt>
                <c:pt idx="182">
                  <c:v>4004</c:v>
                </c:pt>
                <c:pt idx="183">
                  <c:v>4249</c:v>
                </c:pt>
                <c:pt idx="184">
                  <c:v>3812</c:v>
                </c:pt>
                <c:pt idx="185">
                  <c:v>3743</c:v>
                </c:pt>
                <c:pt idx="186">
                  <c:v>3905</c:v>
                </c:pt>
                <c:pt idx="187">
                  <c:v>4055</c:v>
                </c:pt>
                <c:pt idx="188">
                  <c:v>3852</c:v>
                </c:pt>
                <c:pt idx="189">
                  <c:v>3712</c:v>
                </c:pt>
                <c:pt idx="190">
                  <c:v>3637</c:v>
                </c:pt>
                <c:pt idx="191">
                  <c:v>3784</c:v>
                </c:pt>
                <c:pt idx="192">
                  <c:v>3726</c:v>
                </c:pt>
                <c:pt idx="193">
                  <c:v>3456</c:v>
                </c:pt>
                <c:pt idx="194">
                  <c:v>3370</c:v>
                </c:pt>
                <c:pt idx="195">
                  <c:v>3350</c:v>
                </c:pt>
                <c:pt idx="196">
                  <c:v>3588</c:v>
                </c:pt>
                <c:pt idx="197">
                  <c:v>3995</c:v>
                </c:pt>
                <c:pt idx="198">
                  <c:v>3588</c:v>
                </c:pt>
                <c:pt idx="199">
                  <c:v>3604</c:v>
                </c:pt>
                <c:pt idx="200">
                  <c:v>3096</c:v>
                </c:pt>
                <c:pt idx="201">
                  <c:v>3279</c:v>
                </c:pt>
                <c:pt idx="202">
                  <c:v>3320</c:v>
                </c:pt>
                <c:pt idx="203">
                  <c:v>3263</c:v>
                </c:pt>
                <c:pt idx="204">
                  <c:v>3456</c:v>
                </c:pt>
                <c:pt idx="205">
                  <c:v>3470</c:v>
                </c:pt>
                <c:pt idx="206">
                  <c:v>3254</c:v>
                </c:pt>
                <c:pt idx="207">
                  <c:v>3106</c:v>
                </c:pt>
                <c:pt idx="208">
                  <c:v>3449</c:v>
                </c:pt>
                <c:pt idx="209">
                  <c:v>3068</c:v>
                </c:pt>
                <c:pt idx="210">
                  <c:v>2982</c:v>
                </c:pt>
                <c:pt idx="211">
                  <c:v>2937</c:v>
                </c:pt>
                <c:pt idx="212">
                  <c:v>2774</c:v>
                </c:pt>
                <c:pt idx="213">
                  <c:v>3057</c:v>
                </c:pt>
                <c:pt idx="214">
                  <c:v>2952</c:v>
                </c:pt>
                <c:pt idx="215">
                  <c:v>3258</c:v>
                </c:pt>
                <c:pt idx="216">
                  <c:v>2925</c:v>
                </c:pt>
                <c:pt idx="217">
                  <c:v>2757</c:v>
                </c:pt>
                <c:pt idx="218">
                  <c:v>3157</c:v>
                </c:pt>
                <c:pt idx="219">
                  <c:v>3065</c:v>
                </c:pt>
                <c:pt idx="220">
                  <c:v>3047</c:v>
                </c:pt>
                <c:pt idx="221">
                  <c:v>2576</c:v>
                </c:pt>
                <c:pt idx="222">
                  <c:v>2816</c:v>
                </c:pt>
                <c:pt idx="223">
                  <c:v>3088</c:v>
                </c:pt>
                <c:pt idx="224">
                  <c:v>3122</c:v>
                </c:pt>
                <c:pt idx="225">
                  <c:v>3119</c:v>
                </c:pt>
                <c:pt idx="226">
                  <c:v>3041</c:v>
                </c:pt>
                <c:pt idx="227">
                  <c:v>2524</c:v>
                </c:pt>
                <c:pt idx="228">
                  <c:v>2757</c:v>
                </c:pt>
                <c:pt idx="229">
                  <c:v>2716</c:v>
                </c:pt>
                <c:pt idx="230">
                  <c:v>2812</c:v>
                </c:pt>
                <c:pt idx="231">
                  <c:v>2923</c:v>
                </c:pt>
                <c:pt idx="232">
                  <c:v>3070</c:v>
                </c:pt>
                <c:pt idx="233">
                  <c:v>2658</c:v>
                </c:pt>
                <c:pt idx="234">
                  <c:v>2841</c:v>
                </c:pt>
                <c:pt idx="235">
                  <c:v>2561</c:v>
                </c:pt>
                <c:pt idx="236">
                  <c:v>2357</c:v>
                </c:pt>
                <c:pt idx="237">
                  <c:v>2453</c:v>
                </c:pt>
                <c:pt idx="238">
                  <c:v>2360</c:v>
                </c:pt>
                <c:pt idx="239">
                  <c:v>2464</c:v>
                </c:pt>
                <c:pt idx="240">
                  <c:v>2549</c:v>
                </c:pt>
                <c:pt idx="241">
                  <c:v>2340</c:v>
                </c:pt>
                <c:pt idx="242">
                  <c:v>2126</c:v>
                </c:pt>
                <c:pt idx="243">
                  <c:v>2043</c:v>
                </c:pt>
                <c:pt idx="244">
                  <c:v>2126</c:v>
                </c:pt>
                <c:pt idx="245">
                  <c:v>2121</c:v>
                </c:pt>
                <c:pt idx="246">
                  <c:v>2028</c:v>
                </c:pt>
                <c:pt idx="247">
                  <c:v>2177</c:v>
                </c:pt>
                <c:pt idx="248">
                  <c:v>2373</c:v>
                </c:pt>
                <c:pt idx="249">
                  <c:v>1991</c:v>
                </c:pt>
                <c:pt idx="250">
                  <c:v>2099</c:v>
                </c:pt>
                <c:pt idx="251">
                  <c:v>2075</c:v>
                </c:pt>
                <c:pt idx="252">
                  <c:v>2018</c:v>
                </c:pt>
                <c:pt idx="253">
                  <c:v>2038</c:v>
                </c:pt>
                <c:pt idx="254">
                  <c:v>2009</c:v>
                </c:pt>
                <c:pt idx="255">
                  <c:v>2100</c:v>
                </c:pt>
                <c:pt idx="256">
                  <c:v>1978</c:v>
                </c:pt>
                <c:pt idx="257">
                  <c:v>1999</c:v>
                </c:pt>
                <c:pt idx="258">
                  <c:v>1672</c:v>
                </c:pt>
                <c:pt idx="259">
                  <c:v>2043</c:v>
                </c:pt>
                <c:pt idx="260">
                  <c:v>1862</c:v>
                </c:pt>
                <c:pt idx="261">
                  <c:v>1819</c:v>
                </c:pt>
                <c:pt idx="262">
                  <c:v>2061</c:v>
                </c:pt>
                <c:pt idx="263">
                  <c:v>1893</c:v>
                </c:pt>
                <c:pt idx="264">
                  <c:v>1748</c:v>
                </c:pt>
                <c:pt idx="265">
                  <c:v>2068</c:v>
                </c:pt>
                <c:pt idx="266">
                  <c:v>1699</c:v>
                </c:pt>
                <c:pt idx="267">
                  <c:v>1898</c:v>
                </c:pt>
                <c:pt idx="268">
                  <c:v>1767</c:v>
                </c:pt>
                <c:pt idx="269">
                  <c:v>1639</c:v>
                </c:pt>
                <c:pt idx="270">
                  <c:v>1721</c:v>
                </c:pt>
                <c:pt idx="271">
                  <c:v>1806</c:v>
                </c:pt>
                <c:pt idx="272">
                  <c:v>2047</c:v>
                </c:pt>
                <c:pt idx="273">
                  <c:v>1991</c:v>
                </c:pt>
                <c:pt idx="274">
                  <c:v>1933</c:v>
                </c:pt>
                <c:pt idx="275">
                  <c:v>1848</c:v>
                </c:pt>
                <c:pt idx="276">
                  <c:v>1985</c:v>
                </c:pt>
                <c:pt idx="277">
                  <c:v>1716</c:v>
                </c:pt>
                <c:pt idx="278">
                  <c:v>1562</c:v>
                </c:pt>
                <c:pt idx="279">
                  <c:v>1550</c:v>
                </c:pt>
                <c:pt idx="280">
                  <c:v>1579</c:v>
                </c:pt>
                <c:pt idx="281">
                  <c:v>1620</c:v>
                </c:pt>
                <c:pt idx="282">
                  <c:v>1498</c:v>
                </c:pt>
                <c:pt idx="283">
                  <c:v>1438</c:v>
                </c:pt>
                <c:pt idx="284">
                  <c:v>1442</c:v>
                </c:pt>
                <c:pt idx="285">
                  <c:v>1659</c:v>
                </c:pt>
                <c:pt idx="286">
                  <c:v>1878</c:v>
                </c:pt>
                <c:pt idx="287">
                  <c:v>1640</c:v>
                </c:pt>
                <c:pt idx="288">
                  <c:v>1536</c:v>
                </c:pt>
                <c:pt idx="289">
                  <c:v>1892</c:v>
                </c:pt>
                <c:pt idx="290">
                  <c:v>1685</c:v>
                </c:pt>
                <c:pt idx="291">
                  <c:v>1558</c:v>
                </c:pt>
                <c:pt idx="292">
                  <c:v>1715</c:v>
                </c:pt>
                <c:pt idx="293">
                  <c:v>1549</c:v>
                </c:pt>
                <c:pt idx="294">
                  <c:v>1676</c:v>
                </c:pt>
                <c:pt idx="295">
                  <c:v>1553</c:v>
                </c:pt>
                <c:pt idx="296">
                  <c:v>1519</c:v>
                </c:pt>
                <c:pt idx="297">
                  <c:v>1375</c:v>
                </c:pt>
                <c:pt idx="298">
                  <c:v>1720</c:v>
                </c:pt>
                <c:pt idx="299">
                  <c:v>1408</c:v>
                </c:pt>
                <c:pt idx="300">
                  <c:v>1467</c:v>
                </c:pt>
                <c:pt idx="301">
                  <c:v>1394</c:v>
                </c:pt>
                <c:pt idx="302">
                  <c:v>1985</c:v>
                </c:pt>
                <c:pt idx="303">
                  <c:v>1760</c:v>
                </c:pt>
                <c:pt idx="304">
                  <c:v>1517</c:v>
                </c:pt>
                <c:pt idx="305">
                  <c:v>1802</c:v>
                </c:pt>
                <c:pt idx="306">
                  <c:v>1688</c:v>
                </c:pt>
                <c:pt idx="307">
                  <c:v>1926</c:v>
                </c:pt>
                <c:pt idx="308">
                  <c:v>1400</c:v>
                </c:pt>
                <c:pt idx="309">
                  <c:v>1269</c:v>
                </c:pt>
                <c:pt idx="310">
                  <c:v>1182</c:v>
                </c:pt>
                <c:pt idx="311">
                  <c:v>1535</c:v>
                </c:pt>
                <c:pt idx="312">
                  <c:v>1178</c:v>
                </c:pt>
                <c:pt idx="313">
                  <c:v>1173</c:v>
                </c:pt>
                <c:pt idx="314">
                  <c:v>1332</c:v>
                </c:pt>
                <c:pt idx="315">
                  <c:v>1183</c:v>
                </c:pt>
                <c:pt idx="316">
                  <c:v>1607</c:v>
                </c:pt>
                <c:pt idx="317">
                  <c:v>1501</c:v>
                </c:pt>
                <c:pt idx="318">
                  <c:v>1150</c:v>
                </c:pt>
                <c:pt idx="319">
                  <c:v>1158</c:v>
                </c:pt>
                <c:pt idx="320">
                  <c:v>1070</c:v>
                </c:pt>
                <c:pt idx="321">
                  <c:v>1122</c:v>
                </c:pt>
                <c:pt idx="322">
                  <c:v>1266</c:v>
                </c:pt>
                <c:pt idx="323">
                  <c:v>1126</c:v>
                </c:pt>
                <c:pt idx="324">
                  <c:v>1109</c:v>
                </c:pt>
                <c:pt idx="325">
                  <c:v>1301</c:v>
                </c:pt>
                <c:pt idx="326">
                  <c:v>1004</c:v>
                </c:pt>
                <c:pt idx="327">
                  <c:v>963</c:v>
                </c:pt>
                <c:pt idx="328">
                  <c:v>998</c:v>
                </c:pt>
                <c:pt idx="329">
                  <c:v>1141</c:v>
                </c:pt>
                <c:pt idx="330">
                  <c:v>1224</c:v>
                </c:pt>
                <c:pt idx="331">
                  <c:v>1465</c:v>
                </c:pt>
                <c:pt idx="332">
                  <c:v>986</c:v>
                </c:pt>
                <c:pt idx="333">
                  <c:v>1093</c:v>
                </c:pt>
                <c:pt idx="334">
                  <c:v>951</c:v>
                </c:pt>
                <c:pt idx="335">
                  <c:v>1125</c:v>
                </c:pt>
                <c:pt idx="336">
                  <c:v>1044</c:v>
                </c:pt>
                <c:pt idx="337">
                  <c:v>986</c:v>
                </c:pt>
                <c:pt idx="338">
                  <c:v>1212</c:v>
                </c:pt>
                <c:pt idx="339">
                  <c:v>856</c:v>
                </c:pt>
                <c:pt idx="340">
                  <c:v>1034</c:v>
                </c:pt>
                <c:pt idx="341">
                  <c:v>899</c:v>
                </c:pt>
                <c:pt idx="342">
                  <c:v>858</c:v>
                </c:pt>
                <c:pt idx="343">
                  <c:v>1074</c:v>
                </c:pt>
                <c:pt idx="344">
                  <c:v>1078</c:v>
                </c:pt>
                <c:pt idx="345">
                  <c:v>1024</c:v>
                </c:pt>
                <c:pt idx="346">
                  <c:v>1155</c:v>
                </c:pt>
                <c:pt idx="347">
                  <c:v>1019</c:v>
                </c:pt>
                <c:pt idx="348">
                  <c:v>1641</c:v>
                </c:pt>
                <c:pt idx="349">
                  <c:v>772</c:v>
                </c:pt>
                <c:pt idx="350">
                  <c:v>774</c:v>
                </c:pt>
                <c:pt idx="351">
                  <c:v>1008</c:v>
                </c:pt>
                <c:pt idx="352">
                  <c:v>1102</c:v>
                </c:pt>
                <c:pt idx="353">
                  <c:v>949</c:v>
                </c:pt>
                <c:pt idx="354">
                  <c:v>1212</c:v>
                </c:pt>
                <c:pt idx="355">
                  <c:v>856</c:v>
                </c:pt>
                <c:pt idx="356">
                  <c:v>809</c:v>
                </c:pt>
                <c:pt idx="357">
                  <c:v>685</c:v>
                </c:pt>
                <c:pt idx="358">
                  <c:v>666</c:v>
                </c:pt>
                <c:pt idx="359">
                  <c:v>728</c:v>
                </c:pt>
                <c:pt idx="360">
                  <c:v>661</c:v>
                </c:pt>
                <c:pt idx="361">
                  <c:v>639</c:v>
                </c:pt>
                <c:pt idx="362">
                  <c:v>921</c:v>
                </c:pt>
                <c:pt idx="363">
                  <c:v>679</c:v>
                </c:pt>
                <c:pt idx="364">
                  <c:v>741</c:v>
                </c:pt>
                <c:pt idx="365">
                  <c:v>1005</c:v>
                </c:pt>
                <c:pt idx="366">
                  <c:v>935</c:v>
                </c:pt>
                <c:pt idx="367">
                  <c:v>1115</c:v>
                </c:pt>
                <c:pt idx="368">
                  <c:v>845</c:v>
                </c:pt>
                <c:pt idx="369">
                  <c:v>1185</c:v>
                </c:pt>
                <c:pt idx="370">
                  <c:v>928</c:v>
                </c:pt>
                <c:pt idx="371">
                  <c:v>1057</c:v>
                </c:pt>
                <c:pt idx="372">
                  <c:v>718</c:v>
                </c:pt>
                <c:pt idx="373">
                  <c:v>722</c:v>
                </c:pt>
                <c:pt idx="374">
                  <c:v>804</c:v>
                </c:pt>
                <c:pt idx="375">
                  <c:v>718</c:v>
                </c:pt>
                <c:pt idx="376">
                  <c:v>731</c:v>
                </c:pt>
                <c:pt idx="377">
                  <c:v>663</c:v>
                </c:pt>
                <c:pt idx="378">
                  <c:v>774</c:v>
                </c:pt>
                <c:pt idx="379">
                  <c:v>718</c:v>
                </c:pt>
                <c:pt idx="380">
                  <c:v>797</c:v>
                </c:pt>
                <c:pt idx="381">
                  <c:v>895</c:v>
                </c:pt>
                <c:pt idx="382">
                  <c:v>1011</c:v>
                </c:pt>
                <c:pt idx="383">
                  <c:v>718</c:v>
                </c:pt>
                <c:pt idx="384">
                  <c:v>607</c:v>
                </c:pt>
                <c:pt idx="385">
                  <c:v>672</c:v>
                </c:pt>
                <c:pt idx="386">
                  <c:v>883</c:v>
                </c:pt>
                <c:pt idx="387">
                  <c:v>1113</c:v>
                </c:pt>
                <c:pt idx="388">
                  <c:v>1004</c:v>
                </c:pt>
                <c:pt idx="389">
                  <c:v>832</c:v>
                </c:pt>
                <c:pt idx="390">
                  <c:v>1070</c:v>
                </c:pt>
                <c:pt idx="391">
                  <c:v>724</c:v>
                </c:pt>
                <c:pt idx="392">
                  <c:v>1025</c:v>
                </c:pt>
                <c:pt idx="393">
                  <c:v>556</c:v>
                </c:pt>
                <c:pt idx="394">
                  <c:v>564</c:v>
                </c:pt>
                <c:pt idx="395">
                  <c:v>503</c:v>
                </c:pt>
                <c:pt idx="396">
                  <c:v>487</c:v>
                </c:pt>
                <c:pt idx="397">
                  <c:v>503</c:v>
                </c:pt>
                <c:pt idx="398">
                  <c:v>473</c:v>
                </c:pt>
                <c:pt idx="399">
                  <c:v>520</c:v>
                </c:pt>
                <c:pt idx="400">
                  <c:v>903</c:v>
                </c:pt>
                <c:pt idx="401">
                  <c:v>483</c:v>
                </c:pt>
                <c:pt idx="402">
                  <c:v>598</c:v>
                </c:pt>
                <c:pt idx="403">
                  <c:v>469</c:v>
                </c:pt>
                <c:pt idx="404">
                  <c:v>698</c:v>
                </c:pt>
                <c:pt idx="405">
                  <c:v>482</c:v>
                </c:pt>
                <c:pt idx="406">
                  <c:v>454</c:v>
                </c:pt>
                <c:pt idx="407">
                  <c:v>437</c:v>
                </c:pt>
                <c:pt idx="408">
                  <c:v>728</c:v>
                </c:pt>
                <c:pt idx="409">
                  <c:v>420</c:v>
                </c:pt>
                <c:pt idx="410">
                  <c:v>443</c:v>
                </c:pt>
                <c:pt idx="411">
                  <c:v>443</c:v>
                </c:pt>
                <c:pt idx="412">
                  <c:v>398</c:v>
                </c:pt>
                <c:pt idx="413">
                  <c:v>450</c:v>
                </c:pt>
                <c:pt idx="414">
                  <c:v>756</c:v>
                </c:pt>
                <c:pt idx="415">
                  <c:v>702</c:v>
                </c:pt>
                <c:pt idx="416">
                  <c:v>763</c:v>
                </c:pt>
                <c:pt idx="417">
                  <c:v>481</c:v>
                </c:pt>
                <c:pt idx="418">
                  <c:v>423</c:v>
                </c:pt>
                <c:pt idx="419">
                  <c:v>404</c:v>
                </c:pt>
                <c:pt idx="420">
                  <c:v>390</c:v>
                </c:pt>
                <c:pt idx="421">
                  <c:v>449</c:v>
                </c:pt>
                <c:pt idx="422">
                  <c:v>700</c:v>
                </c:pt>
                <c:pt idx="423">
                  <c:v>392</c:v>
                </c:pt>
                <c:pt idx="424">
                  <c:v>407</c:v>
                </c:pt>
                <c:pt idx="425">
                  <c:v>385</c:v>
                </c:pt>
                <c:pt idx="426">
                  <c:v>659</c:v>
                </c:pt>
                <c:pt idx="427">
                  <c:v>504</c:v>
                </c:pt>
                <c:pt idx="428">
                  <c:v>431</c:v>
                </c:pt>
                <c:pt idx="429">
                  <c:v>589</c:v>
                </c:pt>
                <c:pt idx="430">
                  <c:v>528</c:v>
                </c:pt>
                <c:pt idx="431">
                  <c:v>551</c:v>
                </c:pt>
                <c:pt idx="432">
                  <c:v>852</c:v>
                </c:pt>
                <c:pt idx="433">
                  <c:v>547</c:v>
                </c:pt>
                <c:pt idx="434">
                  <c:v>736</c:v>
                </c:pt>
                <c:pt idx="435">
                  <c:v>424</c:v>
                </c:pt>
                <c:pt idx="436">
                  <c:v>452</c:v>
                </c:pt>
                <c:pt idx="437">
                  <c:v>359</c:v>
                </c:pt>
                <c:pt idx="438">
                  <c:v>387</c:v>
                </c:pt>
                <c:pt idx="439">
                  <c:v>422</c:v>
                </c:pt>
                <c:pt idx="440">
                  <c:v>784</c:v>
                </c:pt>
                <c:pt idx="441">
                  <c:v>422</c:v>
                </c:pt>
                <c:pt idx="442">
                  <c:v>585</c:v>
                </c:pt>
                <c:pt idx="443">
                  <c:v>380</c:v>
                </c:pt>
                <c:pt idx="444">
                  <c:v>705</c:v>
                </c:pt>
                <c:pt idx="445">
                  <c:v>718</c:v>
                </c:pt>
                <c:pt idx="446">
                  <c:v>515</c:v>
                </c:pt>
                <c:pt idx="447">
                  <c:v>652</c:v>
                </c:pt>
                <c:pt idx="448">
                  <c:v>476</c:v>
                </c:pt>
                <c:pt idx="449">
                  <c:v>483</c:v>
                </c:pt>
                <c:pt idx="450">
                  <c:v>836</c:v>
                </c:pt>
                <c:pt idx="451">
                  <c:v>512</c:v>
                </c:pt>
                <c:pt idx="452">
                  <c:v>402</c:v>
                </c:pt>
                <c:pt idx="453">
                  <c:v>371</c:v>
                </c:pt>
                <c:pt idx="454">
                  <c:v>380</c:v>
                </c:pt>
                <c:pt idx="455">
                  <c:v>344</c:v>
                </c:pt>
                <c:pt idx="456">
                  <c:v>358</c:v>
                </c:pt>
                <c:pt idx="457">
                  <c:v>320</c:v>
                </c:pt>
                <c:pt idx="458">
                  <c:v>345</c:v>
                </c:pt>
                <c:pt idx="459">
                  <c:v>389</c:v>
                </c:pt>
                <c:pt idx="460">
                  <c:v>341</c:v>
                </c:pt>
                <c:pt idx="461">
                  <c:v>590</c:v>
                </c:pt>
                <c:pt idx="462">
                  <c:v>325</c:v>
                </c:pt>
                <c:pt idx="463">
                  <c:v>323</c:v>
                </c:pt>
                <c:pt idx="464">
                  <c:v>337</c:v>
                </c:pt>
                <c:pt idx="465">
                  <c:v>306</c:v>
                </c:pt>
                <c:pt idx="466">
                  <c:v>619</c:v>
                </c:pt>
                <c:pt idx="467">
                  <c:v>439</c:v>
                </c:pt>
                <c:pt idx="468">
                  <c:v>335</c:v>
                </c:pt>
                <c:pt idx="469">
                  <c:v>270</c:v>
                </c:pt>
                <c:pt idx="470">
                  <c:v>285</c:v>
                </c:pt>
                <c:pt idx="471">
                  <c:v>282</c:v>
                </c:pt>
                <c:pt idx="472">
                  <c:v>276</c:v>
                </c:pt>
                <c:pt idx="473">
                  <c:v>276</c:v>
                </c:pt>
                <c:pt idx="474">
                  <c:v>312</c:v>
                </c:pt>
                <c:pt idx="475">
                  <c:v>980</c:v>
                </c:pt>
                <c:pt idx="476">
                  <c:v>445</c:v>
                </c:pt>
                <c:pt idx="477">
                  <c:v>357</c:v>
                </c:pt>
                <c:pt idx="478">
                  <c:v>317</c:v>
                </c:pt>
                <c:pt idx="479">
                  <c:v>302</c:v>
                </c:pt>
                <c:pt idx="480">
                  <c:v>504</c:v>
                </c:pt>
                <c:pt idx="481">
                  <c:v>297</c:v>
                </c:pt>
                <c:pt idx="482">
                  <c:v>810</c:v>
                </c:pt>
                <c:pt idx="483">
                  <c:v>319</c:v>
                </c:pt>
                <c:pt idx="484">
                  <c:v>503</c:v>
                </c:pt>
                <c:pt idx="485">
                  <c:v>436</c:v>
                </c:pt>
                <c:pt idx="486">
                  <c:v>666</c:v>
                </c:pt>
                <c:pt idx="487">
                  <c:v>349</c:v>
                </c:pt>
                <c:pt idx="488">
                  <c:v>296</c:v>
                </c:pt>
                <c:pt idx="489">
                  <c:v>293</c:v>
                </c:pt>
                <c:pt idx="490">
                  <c:v>304</c:v>
                </c:pt>
                <c:pt idx="491">
                  <c:v>301</c:v>
                </c:pt>
                <c:pt idx="492">
                  <c:v>353</c:v>
                </c:pt>
                <c:pt idx="493">
                  <c:v>343</c:v>
                </c:pt>
                <c:pt idx="494">
                  <c:v>569</c:v>
                </c:pt>
                <c:pt idx="495">
                  <c:v>290</c:v>
                </c:pt>
                <c:pt idx="496">
                  <c:v>256</c:v>
                </c:pt>
                <c:pt idx="497">
                  <c:v>247</c:v>
                </c:pt>
                <c:pt idx="498">
                  <c:v>229</c:v>
                </c:pt>
                <c:pt idx="499">
                  <c:v>231</c:v>
                </c:pt>
                <c:pt idx="500">
                  <c:v>232</c:v>
                </c:pt>
                <c:pt idx="501">
                  <c:v>269</c:v>
                </c:pt>
                <c:pt idx="502">
                  <c:v>337</c:v>
                </c:pt>
                <c:pt idx="503">
                  <c:v>579</c:v>
                </c:pt>
                <c:pt idx="504">
                  <c:v>277</c:v>
                </c:pt>
                <c:pt idx="505">
                  <c:v>246</c:v>
                </c:pt>
                <c:pt idx="506">
                  <c:v>252</c:v>
                </c:pt>
                <c:pt idx="507">
                  <c:v>212</c:v>
                </c:pt>
                <c:pt idx="508">
                  <c:v>225</c:v>
                </c:pt>
                <c:pt idx="509">
                  <c:v>241</c:v>
                </c:pt>
                <c:pt idx="510">
                  <c:v>245</c:v>
                </c:pt>
                <c:pt idx="511">
                  <c:v>229</c:v>
                </c:pt>
                <c:pt idx="512">
                  <c:v>369</c:v>
                </c:pt>
                <c:pt idx="513">
                  <c:v>899</c:v>
                </c:pt>
                <c:pt idx="514">
                  <c:v>453</c:v>
                </c:pt>
                <c:pt idx="515">
                  <c:v>254</c:v>
                </c:pt>
                <c:pt idx="516">
                  <c:v>229</c:v>
                </c:pt>
                <c:pt idx="517">
                  <c:v>272</c:v>
                </c:pt>
                <c:pt idx="518">
                  <c:v>330</c:v>
                </c:pt>
                <c:pt idx="519">
                  <c:v>279</c:v>
                </c:pt>
                <c:pt idx="520">
                  <c:v>253</c:v>
                </c:pt>
                <c:pt idx="521">
                  <c:v>261</c:v>
                </c:pt>
                <c:pt idx="522">
                  <c:v>247</c:v>
                </c:pt>
                <c:pt idx="523">
                  <c:v>220</c:v>
                </c:pt>
                <c:pt idx="524">
                  <c:v>255</c:v>
                </c:pt>
                <c:pt idx="525">
                  <c:v>213</c:v>
                </c:pt>
                <c:pt idx="526">
                  <c:v>234</c:v>
                </c:pt>
                <c:pt idx="527">
                  <c:v>383</c:v>
                </c:pt>
                <c:pt idx="528">
                  <c:v>700</c:v>
                </c:pt>
                <c:pt idx="529">
                  <c:v>368</c:v>
                </c:pt>
                <c:pt idx="530">
                  <c:v>225</c:v>
                </c:pt>
                <c:pt idx="531">
                  <c:v>237</c:v>
                </c:pt>
                <c:pt idx="532">
                  <c:v>249</c:v>
                </c:pt>
                <c:pt idx="533">
                  <c:v>425</c:v>
                </c:pt>
                <c:pt idx="534">
                  <c:v>209</c:v>
                </c:pt>
                <c:pt idx="535">
                  <c:v>431</c:v>
                </c:pt>
                <c:pt idx="536">
                  <c:v>175</c:v>
                </c:pt>
                <c:pt idx="537">
                  <c:v>177</c:v>
                </c:pt>
                <c:pt idx="538">
                  <c:v>169</c:v>
                </c:pt>
                <c:pt idx="539">
                  <c:v>276</c:v>
                </c:pt>
                <c:pt idx="540">
                  <c:v>313</c:v>
                </c:pt>
                <c:pt idx="541">
                  <c:v>221</c:v>
                </c:pt>
                <c:pt idx="542">
                  <c:v>241</c:v>
                </c:pt>
                <c:pt idx="543">
                  <c:v>252</c:v>
                </c:pt>
                <c:pt idx="544">
                  <c:v>449</c:v>
                </c:pt>
                <c:pt idx="545">
                  <c:v>310</c:v>
                </c:pt>
                <c:pt idx="546">
                  <c:v>243</c:v>
                </c:pt>
                <c:pt idx="547">
                  <c:v>221</c:v>
                </c:pt>
                <c:pt idx="548">
                  <c:v>201</c:v>
                </c:pt>
                <c:pt idx="549">
                  <c:v>210</c:v>
                </c:pt>
                <c:pt idx="550">
                  <c:v>222</c:v>
                </c:pt>
                <c:pt idx="551">
                  <c:v>182</c:v>
                </c:pt>
                <c:pt idx="552">
                  <c:v>184</c:v>
                </c:pt>
                <c:pt idx="553">
                  <c:v>177</c:v>
                </c:pt>
                <c:pt idx="554">
                  <c:v>568</c:v>
                </c:pt>
                <c:pt idx="555">
                  <c:v>237</c:v>
                </c:pt>
                <c:pt idx="556">
                  <c:v>528</c:v>
                </c:pt>
                <c:pt idx="557">
                  <c:v>822</c:v>
                </c:pt>
                <c:pt idx="558">
                  <c:v>290</c:v>
                </c:pt>
                <c:pt idx="559">
                  <c:v>560</c:v>
                </c:pt>
                <c:pt idx="560">
                  <c:v>255</c:v>
                </c:pt>
                <c:pt idx="561">
                  <c:v>456</c:v>
                </c:pt>
                <c:pt idx="562">
                  <c:v>376</c:v>
                </c:pt>
                <c:pt idx="563">
                  <c:v>276</c:v>
                </c:pt>
                <c:pt idx="564">
                  <c:v>505</c:v>
                </c:pt>
                <c:pt idx="565">
                  <c:v>158</c:v>
                </c:pt>
                <c:pt idx="566">
                  <c:v>151</c:v>
                </c:pt>
                <c:pt idx="567">
                  <c:v>173</c:v>
                </c:pt>
                <c:pt idx="568">
                  <c:v>158</c:v>
                </c:pt>
                <c:pt idx="569">
                  <c:v>489</c:v>
                </c:pt>
                <c:pt idx="570">
                  <c:v>209</c:v>
                </c:pt>
                <c:pt idx="571">
                  <c:v>219</c:v>
                </c:pt>
                <c:pt idx="572">
                  <c:v>257</c:v>
                </c:pt>
                <c:pt idx="573">
                  <c:v>411</c:v>
                </c:pt>
                <c:pt idx="574">
                  <c:v>259</c:v>
                </c:pt>
                <c:pt idx="575">
                  <c:v>200</c:v>
                </c:pt>
                <c:pt idx="576">
                  <c:v>360</c:v>
                </c:pt>
                <c:pt idx="577">
                  <c:v>217</c:v>
                </c:pt>
                <c:pt idx="578">
                  <c:v>442</c:v>
                </c:pt>
                <c:pt idx="579">
                  <c:v>196</c:v>
                </c:pt>
                <c:pt idx="580">
                  <c:v>230</c:v>
                </c:pt>
                <c:pt idx="581">
                  <c:v>199</c:v>
                </c:pt>
                <c:pt idx="582">
                  <c:v>177</c:v>
                </c:pt>
                <c:pt idx="583">
                  <c:v>413</c:v>
                </c:pt>
                <c:pt idx="584">
                  <c:v>566</c:v>
                </c:pt>
                <c:pt idx="585">
                  <c:v>564</c:v>
                </c:pt>
                <c:pt idx="586">
                  <c:v>229</c:v>
                </c:pt>
                <c:pt idx="587">
                  <c:v>184</c:v>
                </c:pt>
                <c:pt idx="588">
                  <c:v>164</c:v>
                </c:pt>
                <c:pt idx="589">
                  <c:v>158</c:v>
                </c:pt>
                <c:pt idx="590">
                  <c:v>159</c:v>
                </c:pt>
                <c:pt idx="591">
                  <c:v>127</c:v>
                </c:pt>
                <c:pt idx="592">
                  <c:v>159</c:v>
                </c:pt>
                <c:pt idx="593">
                  <c:v>138</c:v>
                </c:pt>
                <c:pt idx="594">
                  <c:v>155</c:v>
                </c:pt>
                <c:pt idx="595">
                  <c:v>188</c:v>
                </c:pt>
                <c:pt idx="596">
                  <c:v>167</c:v>
                </c:pt>
                <c:pt idx="597">
                  <c:v>187</c:v>
                </c:pt>
                <c:pt idx="598">
                  <c:v>202</c:v>
                </c:pt>
                <c:pt idx="599">
                  <c:v>201</c:v>
                </c:pt>
                <c:pt idx="600">
                  <c:v>219</c:v>
                </c:pt>
                <c:pt idx="601">
                  <c:v>605</c:v>
                </c:pt>
                <c:pt idx="602">
                  <c:v>251</c:v>
                </c:pt>
                <c:pt idx="603">
                  <c:v>199</c:v>
                </c:pt>
                <c:pt idx="604">
                  <c:v>196</c:v>
                </c:pt>
                <c:pt idx="605">
                  <c:v>589</c:v>
                </c:pt>
                <c:pt idx="606">
                  <c:v>572</c:v>
                </c:pt>
                <c:pt idx="607">
                  <c:v>306</c:v>
                </c:pt>
                <c:pt idx="608">
                  <c:v>180</c:v>
                </c:pt>
                <c:pt idx="609">
                  <c:v>137</c:v>
                </c:pt>
                <c:pt idx="610">
                  <c:v>168</c:v>
                </c:pt>
                <c:pt idx="611">
                  <c:v>141</c:v>
                </c:pt>
                <c:pt idx="612">
                  <c:v>129</c:v>
                </c:pt>
                <c:pt idx="613">
                  <c:v>254</c:v>
                </c:pt>
                <c:pt idx="614">
                  <c:v>479</c:v>
                </c:pt>
                <c:pt idx="615">
                  <c:v>196</c:v>
                </c:pt>
                <c:pt idx="616">
                  <c:v>173</c:v>
                </c:pt>
                <c:pt idx="617">
                  <c:v>143</c:v>
                </c:pt>
                <c:pt idx="618">
                  <c:v>156</c:v>
                </c:pt>
                <c:pt idx="619">
                  <c:v>152</c:v>
                </c:pt>
                <c:pt idx="620">
                  <c:v>142</c:v>
                </c:pt>
                <c:pt idx="621">
                  <c:v>141</c:v>
                </c:pt>
                <c:pt idx="622">
                  <c:v>152</c:v>
                </c:pt>
                <c:pt idx="623">
                  <c:v>151</c:v>
                </c:pt>
                <c:pt idx="624">
                  <c:v>172</c:v>
                </c:pt>
                <c:pt idx="625">
                  <c:v>169</c:v>
                </c:pt>
                <c:pt idx="626">
                  <c:v>161</c:v>
                </c:pt>
                <c:pt idx="627">
                  <c:v>177</c:v>
                </c:pt>
                <c:pt idx="628">
                  <c:v>168</c:v>
                </c:pt>
                <c:pt idx="629">
                  <c:v>190</c:v>
                </c:pt>
                <c:pt idx="630">
                  <c:v>231</c:v>
                </c:pt>
                <c:pt idx="631">
                  <c:v>496</c:v>
                </c:pt>
                <c:pt idx="632">
                  <c:v>494</c:v>
                </c:pt>
                <c:pt idx="633">
                  <c:v>273</c:v>
                </c:pt>
                <c:pt idx="634">
                  <c:v>201</c:v>
                </c:pt>
                <c:pt idx="635">
                  <c:v>177</c:v>
                </c:pt>
                <c:pt idx="636">
                  <c:v>147</c:v>
                </c:pt>
                <c:pt idx="637">
                  <c:v>145</c:v>
                </c:pt>
                <c:pt idx="638">
                  <c:v>128</c:v>
                </c:pt>
                <c:pt idx="639">
                  <c:v>130</c:v>
                </c:pt>
                <c:pt idx="640">
                  <c:v>132</c:v>
                </c:pt>
                <c:pt idx="641">
                  <c:v>103</c:v>
                </c:pt>
                <c:pt idx="642">
                  <c:v>95</c:v>
                </c:pt>
                <c:pt idx="643">
                  <c:v>145</c:v>
                </c:pt>
                <c:pt idx="644">
                  <c:v>99</c:v>
                </c:pt>
                <c:pt idx="645">
                  <c:v>130</c:v>
                </c:pt>
                <c:pt idx="646">
                  <c:v>136</c:v>
                </c:pt>
                <c:pt idx="647">
                  <c:v>111</c:v>
                </c:pt>
                <c:pt idx="648">
                  <c:v>192</c:v>
                </c:pt>
                <c:pt idx="649">
                  <c:v>161</c:v>
                </c:pt>
                <c:pt idx="650">
                  <c:v>543</c:v>
                </c:pt>
                <c:pt idx="651">
                  <c:v>105</c:v>
                </c:pt>
                <c:pt idx="652">
                  <c:v>92</c:v>
                </c:pt>
                <c:pt idx="653">
                  <c:v>83</c:v>
                </c:pt>
                <c:pt idx="654">
                  <c:v>101</c:v>
                </c:pt>
                <c:pt idx="655">
                  <c:v>122</c:v>
                </c:pt>
                <c:pt idx="656">
                  <c:v>93</c:v>
                </c:pt>
                <c:pt idx="657">
                  <c:v>112</c:v>
                </c:pt>
                <c:pt idx="658">
                  <c:v>84</c:v>
                </c:pt>
                <c:pt idx="659">
                  <c:v>129</c:v>
                </c:pt>
                <c:pt idx="660">
                  <c:v>109</c:v>
                </c:pt>
                <c:pt idx="661">
                  <c:v>133</c:v>
                </c:pt>
                <c:pt idx="662">
                  <c:v>622</c:v>
                </c:pt>
                <c:pt idx="663">
                  <c:v>118</c:v>
                </c:pt>
                <c:pt idx="664">
                  <c:v>303</c:v>
                </c:pt>
                <c:pt idx="665">
                  <c:v>445</c:v>
                </c:pt>
                <c:pt idx="666">
                  <c:v>550</c:v>
                </c:pt>
                <c:pt idx="667">
                  <c:v>139</c:v>
                </c:pt>
                <c:pt idx="668">
                  <c:v>111</c:v>
                </c:pt>
                <c:pt idx="669">
                  <c:v>91</c:v>
                </c:pt>
                <c:pt idx="670">
                  <c:v>87</c:v>
                </c:pt>
                <c:pt idx="671">
                  <c:v>92</c:v>
                </c:pt>
                <c:pt idx="672">
                  <c:v>96</c:v>
                </c:pt>
                <c:pt idx="673">
                  <c:v>81</c:v>
                </c:pt>
                <c:pt idx="674">
                  <c:v>90</c:v>
                </c:pt>
                <c:pt idx="675">
                  <c:v>83</c:v>
                </c:pt>
                <c:pt idx="676">
                  <c:v>81</c:v>
                </c:pt>
                <c:pt idx="677">
                  <c:v>75</c:v>
                </c:pt>
                <c:pt idx="678">
                  <c:v>75</c:v>
                </c:pt>
                <c:pt idx="679">
                  <c:v>96</c:v>
                </c:pt>
                <c:pt idx="680">
                  <c:v>78</c:v>
                </c:pt>
                <c:pt idx="681">
                  <c:v>67</c:v>
                </c:pt>
                <c:pt idx="682">
                  <c:v>76</c:v>
                </c:pt>
                <c:pt idx="683">
                  <c:v>73</c:v>
                </c:pt>
                <c:pt idx="684">
                  <c:v>77</c:v>
                </c:pt>
                <c:pt idx="685">
                  <c:v>78</c:v>
                </c:pt>
                <c:pt idx="686">
                  <c:v>76</c:v>
                </c:pt>
                <c:pt idx="687">
                  <c:v>534</c:v>
                </c:pt>
                <c:pt idx="688">
                  <c:v>187</c:v>
                </c:pt>
                <c:pt idx="689">
                  <c:v>81</c:v>
                </c:pt>
                <c:pt idx="690">
                  <c:v>74</c:v>
                </c:pt>
                <c:pt idx="691">
                  <c:v>82</c:v>
                </c:pt>
                <c:pt idx="692">
                  <c:v>81</c:v>
                </c:pt>
                <c:pt idx="693">
                  <c:v>58</c:v>
                </c:pt>
                <c:pt idx="694">
                  <c:v>79</c:v>
                </c:pt>
                <c:pt idx="695">
                  <c:v>63</c:v>
                </c:pt>
                <c:pt idx="696">
                  <c:v>69</c:v>
                </c:pt>
                <c:pt idx="697">
                  <c:v>73</c:v>
                </c:pt>
                <c:pt idx="698">
                  <c:v>74</c:v>
                </c:pt>
                <c:pt idx="699">
                  <c:v>65</c:v>
                </c:pt>
                <c:pt idx="700">
                  <c:v>61</c:v>
                </c:pt>
                <c:pt idx="701">
                  <c:v>70</c:v>
                </c:pt>
                <c:pt idx="702">
                  <c:v>68</c:v>
                </c:pt>
                <c:pt idx="703">
                  <c:v>78</c:v>
                </c:pt>
                <c:pt idx="704">
                  <c:v>630</c:v>
                </c:pt>
                <c:pt idx="705">
                  <c:v>129</c:v>
                </c:pt>
                <c:pt idx="706">
                  <c:v>83</c:v>
                </c:pt>
                <c:pt idx="707">
                  <c:v>66</c:v>
                </c:pt>
                <c:pt idx="708">
                  <c:v>60</c:v>
                </c:pt>
                <c:pt idx="709">
                  <c:v>62</c:v>
                </c:pt>
                <c:pt idx="710">
                  <c:v>61</c:v>
                </c:pt>
                <c:pt idx="711">
                  <c:v>48</c:v>
                </c:pt>
                <c:pt idx="712">
                  <c:v>48</c:v>
                </c:pt>
                <c:pt idx="713">
                  <c:v>77</c:v>
                </c:pt>
                <c:pt idx="714">
                  <c:v>55</c:v>
                </c:pt>
                <c:pt idx="715">
                  <c:v>49</c:v>
                </c:pt>
                <c:pt idx="716">
                  <c:v>56</c:v>
                </c:pt>
                <c:pt idx="717">
                  <c:v>52</c:v>
                </c:pt>
                <c:pt idx="718">
                  <c:v>926</c:v>
                </c:pt>
                <c:pt idx="719">
                  <c:v>286</c:v>
                </c:pt>
                <c:pt idx="720">
                  <c:v>109</c:v>
                </c:pt>
                <c:pt idx="721">
                  <c:v>73</c:v>
                </c:pt>
                <c:pt idx="722">
                  <c:v>80</c:v>
                </c:pt>
                <c:pt idx="723">
                  <c:v>82</c:v>
                </c:pt>
                <c:pt idx="724">
                  <c:v>83</c:v>
                </c:pt>
                <c:pt idx="725">
                  <c:v>70</c:v>
                </c:pt>
                <c:pt idx="726">
                  <c:v>65</c:v>
                </c:pt>
                <c:pt idx="727">
                  <c:v>77</c:v>
                </c:pt>
                <c:pt idx="728">
                  <c:v>72</c:v>
                </c:pt>
                <c:pt idx="729">
                  <c:v>74</c:v>
                </c:pt>
                <c:pt idx="730">
                  <c:v>58</c:v>
                </c:pt>
                <c:pt idx="731">
                  <c:v>71</c:v>
                </c:pt>
                <c:pt idx="732">
                  <c:v>65</c:v>
                </c:pt>
                <c:pt idx="733">
                  <c:v>142</c:v>
                </c:pt>
                <c:pt idx="734">
                  <c:v>171</c:v>
                </c:pt>
                <c:pt idx="735">
                  <c:v>176</c:v>
                </c:pt>
                <c:pt idx="736">
                  <c:v>197</c:v>
                </c:pt>
                <c:pt idx="737">
                  <c:v>171</c:v>
                </c:pt>
                <c:pt idx="738">
                  <c:v>150</c:v>
                </c:pt>
                <c:pt idx="739">
                  <c:v>125</c:v>
                </c:pt>
                <c:pt idx="740">
                  <c:v>135</c:v>
                </c:pt>
                <c:pt idx="741">
                  <c:v>95</c:v>
                </c:pt>
                <c:pt idx="742">
                  <c:v>88</c:v>
                </c:pt>
                <c:pt idx="743">
                  <c:v>340</c:v>
                </c:pt>
                <c:pt idx="744">
                  <c:v>331</c:v>
                </c:pt>
                <c:pt idx="745">
                  <c:v>165</c:v>
                </c:pt>
                <c:pt idx="746">
                  <c:v>120</c:v>
                </c:pt>
                <c:pt idx="747">
                  <c:v>84</c:v>
                </c:pt>
                <c:pt idx="748">
                  <c:v>80</c:v>
                </c:pt>
                <c:pt idx="749">
                  <c:v>81</c:v>
                </c:pt>
                <c:pt idx="750">
                  <c:v>62</c:v>
                </c:pt>
                <c:pt idx="751">
                  <c:v>66</c:v>
                </c:pt>
                <c:pt idx="752">
                  <c:v>61</c:v>
                </c:pt>
                <c:pt idx="753">
                  <c:v>62</c:v>
                </c:pt>
                <c:pt idx="754">
                  <c:v>61</c:v>
                </c:pt>
                <c:pt idx="755">
                  <c:v>47</c:v>
                </c:pt>
                <c:pt idx="756">
                  <c:v>64</c:v>
                </c:pt>
                <c:pt idx="757">
                  <c:v>48</c:v>
                </c:pt>
                <c:pt idx="758">
                  <c:v>48</c:v>
                </c:pt>
                <c:pt idx="759">
                  <c:v>50</c:v>
                </c:pt>
                <c:pt idx="760">
                  <c:v>68</c:v>
                </c:pt>
                <c:pt idx="761">
                  <c:v>156</c:v>
                </c:pt>
                <c:pt idx="762">
                  <c:v>197</c:v>
                </c:pt>
                <c:pt idx="763">
                  <c:v>164</c:v>
                </c:pt>
                <c:pt idx="764">
                  <c:v>159</c:v>
                </c:pt>
                <c:pt idx="765">
                  <c:v>117</c:v>
                </c:pt>
                <c:pt idx="766">
                  <c:v>75</c:v>
                </c:pt>
                <c:pt idx="767">
                  <c:v>85</c:v>
                </c:pt>
                <c:pt idx="768">
                  <c:v>56</c:v>
                </c:pt>
                <c:pt idx="769">
                  <c:v>64</c:v>
                </c:pt>
                <c:pt idx="770">
                  <c:v>66</c:v>
                </c:pt>
                <c:pt idx="771">
                  <c:v>56</c:v>
                </c:pt>
                <c:pt idx="772">
                  <c:v>46</c:v>
                </c:pt>
                <c:pt idx="773">
                  <c:v>48</c:v>
                </c:pt>
                <c:pt idx="774">
                  <c:v>34</c:v>
                </c:pt>
                <c:pt idx="775">
                  <c:v>52</c:v>
                </c:pt>
                <c:pt idx="776">
                  <c:v>57</c:v>
                </c:pt>
                <c:pt idx="777">
                  <c:v>45</c:v>
                </c:pt>
                <c:pt idx="778">
                  <c:v>30</c:v>
                </c:pt>
                <c:pt idx="779">
                  <c:v>45</c:v>
                </c:pt>
                <c:pt idx="780">
                  <c:v>60</c:v>
                </c:pt>
                <c:pt idx="781">
                  <c:v>93</c:v>
                </c:pt>
                <c:pt idx="782">
                  <c:v>94</c:v>
                </c:pt>
                <c:pt idx="783">
                  <c:v>590</c:v>
                </c:pt>
                <c:pt idx="784">
                  <c:v>112</c:v>
                </c:pt>
                <c:pt idx="785">
                  <c:v>41</c:v>
                </c:pt>
                <c:pt idx="786">
                  <c:v>45</c:v>
                </c:pt>
                <c:pt idx="787">
                  <c:v>42</c:v>
                </c:pt>
                <c:pt idx="788">
                  <c:v>36</c:v>
                </c:pt>
                <c:pt idx="789">
                  <c:v>41</c:v>
                </c:pt>
                <c:pt idx="790">
                  <c:v>22</c:v>
                </c:pt>
                <c:pt idx="791">
                  <c:v>22</c:v>
                </c:pt>
                <c:pt idx="792">
                  <c:v>36</c:v>
                </c:pt>
                <c:pt idx="793">
                  <c:v>45</c:v>
                </c:pt>
                <c:pt idx="794">
                  <c:v>29</c:v>
                </c:pt>
                <c:pt idx="795">
                  <c:v>92</c:v>
                </c:pt>
                <c:pt idx="796">
                  <c:v>344</c:v>
                </c:pt>
                <c:pt idx="797">
                  <c:v>195</c:v>
                </c:pt>
                <c:pt idx="798">
                  <c:v>102</c:v>
                </c:pt>
                <c:pt idx="799">
                  <c:v>90</c:v>
                </c:pt>
                <c:pt idx="800">
                  <c:v>62</c:v>
                </c:pt>
                <c:pt idx="801">
                  <c:v>59</c:v>
                </c:pt>
                <c:pt idx="802">
                  <c:v>57</c:v>
                </c:pt>
                <c:pt idx="803">
                  <c:v>48</c:v>
                </c:pt>
                <c:pt idx="804">
                  <c:v>50</c:v>
                </c:pt>
                <c:pt idx="805">
                  <c:v>41</c:v>
                </c:pt>
                <c:pt idx="806">
                  <c:v>30</c:v>
                </c:pt>
                <c:pt idx="807">
                  <c:v>33</c:v>
                </c:pt>
                <c:pt idx="808">
                  <c:v>32</c:v>
                </c:pt>
                <c:pt idx="809">
                  <c:v>35</c:v>
                </c:pt>
                <c:pt idx="810">
                  <c:v>34</c:v>
                </c:pt>
                <c:pt idx="811">
                  <c:v>30</c:v>
                </c:pt>
                <c:pt idx="812">
                  <c:v>54</c:v>
                </c:pt>
                <c:pt idx="813">
                  <c:v>41</c:v>
                </c:pt>
                <c:pt idx="814">
                  <c:v>34</c:v>
                </c:pt>
                <c:pt idx="815">
                  <c:v>29</c:v>
                </c:pt>
                <c:pt idx="816">
                  <c:v>27</c:v>
                </c:pt>
                <c:pt idx="817">
                  <c:v>36</c:v>
                </c:pt>
                <c:pt idx="818">
                  <c:v>26</c:v>
                </c:pt>
                <c:pt idx="819">
                  <c:v>30</c:v>
                </c:pt>
                <c:pt idx="820">
                  <c:v>32</c:v>
                </c:pt>
                <c:pt idx="821">
                  <c:v>31</c:v>
                </c:pt>
                <c:pt idx="822">
                  <c:v>28</c:v>
                </c:pt>
                <c:pt idx="823">
                  <c:v>29</c:v>
                </c:pt>
                <c:pt idx="824">
                  <c:v>29</c:v>
                </c:pt>
                <c:pt idx="825">
                  <c:v>31</c:v>
                </c:pt>
                <c:pt idx="826">
                  <c:v>29</c:v>
                </c:pt>
                <c:pt idx="827">
                  <c:v>31</c:v>
                </c:pt>
                <c:pt idx="828">
                  <c:v>34</c:v>
                </c:pt>
                <c:pt idx="829">
                  <c:v>609</c:v>
                </c:pt>
                <c:pt idx="830">
                  <c:v>133</c:v>
                </c:pt>
                <c:pt idx="831">
                  <c:v>52</c:v>
                </c:pt>
                <c:pt idx="832">
                  <c:v>38</c:v>
                </c:pt>
                <c:pt idx="833">
                  <c:v>39</c:v>
                </c:pt>
                <c:pt idx="834">
                  <c:v>40</c:v>
                </c:pt>
                <c:pt idx="835">
                  <c:v>48</c:v>
                </c:pt>
                <c:pt idx="836">
                  <c:v>33</c:v>
                </c:pt>
                <c:pt idx="837">
                  <c:v>25</c:v>
                </c:pt>
                <c:pt idx="838">
                  <c:v>46</c:v>
                </c:pt>
                <c:pt idx="839">
                  <c:v>22</c:v>
                </c:pt>
                <c:pt idx="840">
                  <c:v>31</c:v>
                </c:pt>
                <c:pt idx="841">
                  <c:v>24</c:v>
                </c:pt>
                <c:pt idx="842">
                  <c:v>24</c:v>
                </c:pt>
                <c:pt idx="843">
                  <c:v>30</c:v>
                </c:pt>
                <c:pt idx="844">
                  <c:v>26</c:v>
                </c:pt>
                <c:pt idx="845">
                  <c:v>22</c:v>
                </c:pt>
                <c:pt idx="846">
                  <c:v>26</c:v>
                </c:pt>
                <c:pt idx="847">
                  <c:v>27</c:v>
                </c:pt>
                <c:pt idx="848">
                  <c:v>27</c:v>
                </c:pt>
                <c:pt idx="849">
                  <c:v>35</c:v>
                </c:pt>
                <c:pt idx="850">
                  <c:v>28</c:v>
                </c:pt>
                <c:pt idx="851">
                  <c:v>30</c:v>
                </c:pt>
                <c:pt idx="852">
                  <c:v>21</c:v>
                </c:pt>
                <c:pt idx="853">
                  <c:v>16</c:v>
                </c:pt>
                <c:pt idx="854">
                  <c:v>18</c:v>
                </c:pt>
                <c:pt idx="855">
                  <c:v>25</c:v>
                </c:pt>
                <c:pt idx="856">
                  <c:v>74</c:v>
                </c:pt>
                <c:pt idx="857">
                  <c:v>39</c:v>
                </c:pt>
                <c:pt idx="858">
                  <c:v>29</c:v>
                </c:pt>
                <c:pt idx="859">
                  <c:v>34</c:v>
                </c:pt>
                <c:pt idx="860">
                  <c:v>32</c:v>
                </c:pt>
                <c:pt idx="861">
                  <c:v>19</c:v>
                </c:pt>
                <c:pt idx="862">
                  <c:v>88</c:v>
                </c:pt>
                <c:pt idx="863">
                  <c:v>135</c:v>
                </c:pt>
                <c:pt idx="864">
                  <c:v>27</c:v>
                </c:pt>
                <c:pt idx="865">
                  <c:v>29</c:v>
                </c:pt>
                <c:pt idx="866">
                  <c:v>19</c:v>
                </c:pt>
                <c:pt idx="867">
                  <c:v>29</c:v>
                </c:pt>
                <c:pt idx="868">
                  <c:v>33</c:v>
                </c:pt>
                <c:pt idx="869">
                  <c:v>35</c:v>
                </c:pt>
                <c:pt idx="870">
                  <c:v>28</c:v>
                </c:pt>
                <c:pt idx="871">
                  <c:v>29</c:v>
                </c:pt>
                <c:pt idx="872">
                  <c:v>30</c:v>
                </c:pt>
                <c:pt idx="873">
                  <c:v>28</c:v>
                </c:pt>
                <c:pt idx="874">
                  <c:v>30</c:v>
                </c:pt>
                <c:pt idx="875">
                  <c:v>23</c:v>
                </c:pt>
                <c:pt idx="876">
                  <c:v>29</c:v>
                </c:pt>
                <c:pt idx="877">
                  <c:v>19</c:v>
                </c:pt>
                <c:pt idx="878">
                  <c:v>17</c:v>
                </c:pt>
                <c:pt idx="879">
                  <c:v>23</c:v>
                </c:pt>
                <c:pt idx="880">
                  <c:v>28</c:v>
                </c:pt>
                <c:pt idx="881">
                  <c:v>21</c:v>
                </c:pt>
                <c:pt idx="882">
                  <c:v>16</c:v>
                </c:pt>
                <c:pt idx="883">
                  <c:v>24</c:v>
                </c:pt>
                <c:pt idx="884">
                  <c:v>16</c:v>
                </c:pt>
                <c:pt idx="885">
                  <c:v>21</c:v>
                </c:pt>
                <c:pt idx="886">
                  <c:v>22</c:v>
                </c:pt>
                <c:pt idx="887">
                  <c:v>24</c:v>
                </c:pt>
                <c:pt idx="888">
                  <c:v>26</c:v>
                </c:pt>
                <c:pt idx="889">
                  <c:v>20</c:v>
                </c:pt>
                <c:pt idx="890">
                  <c:v>26</c:v>
                </c:pt>
                <c:pt idx="891">
                  <c:v>16</c:v>
                </c:pt>
                <c:pt idx="892">
                  <c:v>16</c:v>
                </c:pt>
                <c:pt idx="893">
                  <c:v>21</c:v>
                </c:pt>
                <c:pt idx="894">
                  <c:v>15</c:v>
                </c:pt>
                <c:pt idx="895">
                  <c:v>28</c:v>
                </c:pt>
                <c:pt idx="896">
                  <c:v>23</c:v>
                </c:pt>
                <c:pt idx="897">
                  <c:v>17</c:v>
                </c:pt>
                <c:pt idx="898">
                  <c:v>26</c:v>
                </c:pt>
                <c:pt idx="899">
                  <c:v>16</c:v>
                </c:pt>
                <c:pt idx="900">
                  <c:v>26</c:v>
                </c:pt>
                <c:pt idx="901">
                  <c:v>16</c:v>
                </c:pt>
                <c:pt idx="902">
                  <c:v>18</c:v>
                </c:pt>
                <c:pt idx="903">
                  <c:v>23</c:v>
                </c:pt>
                <c:pt idx="904">
                  <c:v>16</c:v>
                </c:pt>
                <c:pt idx="905">
                  <c:v>18</c:v>
                </c:pt>
                <c:pt idx="906">
                  <c:v>18</c:v>
                </c:pt>
                <c:pt idx="907">
                  <c:v>27</c:v>
                </c:pt>
                <c:pt idx="908">
                  <c:v>117</c:v>
                </c:pt>
                <c:pt idx="909">
                  <c:v>234</c:v>
                </c:pt>
                <c:pt idx="910">
                  <c:v>195</c:v>
                </c:pt>
                <c:pt idx="911">
                  <c:v>140</c:v>
                </c:pt>
                <c:pt idx="912">
                  <c:v>102</c:v>
                </c:pt>
                <c:pt idx="913">
                  <c:v>57</c:v>
                </c:pt>
                <c:pt idx="914">
                  <c:v>45</c:v>
                </c:pt>
                <c:pt idx="915">
                  <c:v>46</c:v>
                </c:pt>
                <c:pt idx="916">
                  <c:v>45</c:v>
                </c:pt>
                <c:pt idx="917">
                  <c:v>35</c:v>
                </c:pt>
                <c:pt idx="918">
                  <c:v>48</c:v>
                </c:pt>
                <c:pt idx="919">
                  <c:v>25</c:v>
                </c:pt>
                <c:pt idx="920">
                  <c:v>51</c:v>
                </c:pt>
                <c:pt idx="921">
                  <c:v>24</c:v>
                </c:pt>
                <c:pt idx="922">
                  <c:v>35</c:v>
                </c:pt>
                <c:pt idx="923">
                  <c:v>41</c:v>
                </c:pt>
                <c:pt idx="924">
                  <c:v>38</c:v>
                </c:pt>
                <c:pt idx="925">
                  <c:v>38</c:v>
                </c:pt>
                <c:pt idx="926">
                  <c:v>34</c:v>
                </c:pt>
                <c:pt idx="927">
                  <c:v>40</c:v>
                </c:pt>
                <c:pt idx="928">
                  <c:v>24</c:v>
                </c:pt>
                <c:pt idx="929">
                  <c:v>30</c:v>
                </c:pt>
                <c:pt idx="930">
                  <c:v>40</c:v>
                </c:pt>
                <c:pt idx="931">
                  <c:v>43</c:v>
                </c:pt>
                <c:pt idx="932">
                  <c:v>46</c:v>
                </c:pt>
                <c:pt idx="933">
                  <c:v>36</c:v>
                </c:pt>
                <c:pt idx="934">
                  <c:v>33</c:v>
                </c:pt>
                <c:pt idx="935">
                  <c:v>29</c:v>
                </c:pt>
                <c:pt idx="936">
                  <c:v>34</c:v>
                </c:pt>
                <c:pt idx="937">
                  <c:v>33</c:v>
                </c:pt>
                <c:pt idx="938">
                  <c:v>34</c:v>
                </c:pt>
                <c:pt idx="939">
                  <c:v>32</c:v>
                </c:pt>
                <c:pt idx="940">
                  <c:v>25</c:v>
                </c:pt>
                <c:pt idx="941">
                  <c:v>29</c:v>
                </c:pt>
                <c:pt idx="942">
                  <c:v>30</c:v>
                </c:pt>
                <c:pt idx="943">
                  <c:v>29</c:v>
                </c:pt>
                <c:pt idx="944">
                  <c:v>27</c:v>
                </c:pt>
                <c:pt idx="945">
                  <c:v>27</c:v>
                </c:pt>
                <c:pt idx="946">
                  <c:v>30</c:v>
                </c:pt>
                <c:pt idx="947">
                  <c:v>23</c:v>
                </c:pt>
                <c:pt idx="948">
                  <c:v>30</c:v>
                </c:pt>
                <c:pt idx="949">
                  <c:v>28</c:v>
                </c:pt>
                <c:pt idx="950">
                  <c:v>25</c:v>
                </c:pt>
                <c:pt idx="951">
                  <c:v>22</c:v>
                </c:pt>
                <c:pt idx="952">
                  <c:v>23</c:v>
                </c:pt>
                <c:pt idx="953">
                  <c:v>26</c:v>
                </c:pt>
                <c:pt idx="954">
                  <c:v>20</c:v>
                </c:pt>
                <c:pt idx="955">
                  <c:v>26</c:v>
                </c:pt>
                <c:pt idx="956">
                  <c:v>20</c:v>
                </c:pt>
                <c:pt idx="957">
                  <c:v>24</c:v>
                </c:pt>
                <c:pt idx="958">
                  <c:v>22</c:v>
                </c:pt>
                <c:pt idx="959">
                  <c:v>25</c:v>
                </c:pt>
                <c:pt idx="960">
                  <c:v>15</c:v>
                </c:pt>
                <c:pt idx="961">
                  <c:v>20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14</c:v>
                </c:pt>
                <c:pt idx="966">
                  <c:v>29</c:v>
                </c:pt>
                <c:pt idx="967">
                  <c:v>20</c:v>
                </c:pt>
                <c:pt idx="968">
                  <c:v>28</c:v>
                </c:pt>
                <c:pt idx="969">
                  <c:v>22</c:v>
                </c:pt>
                <c:pt idx="970">
                  <c:v>25</c:v>
                </c:pt>
                <c:pt idx="971">
                  <c:v>27</c:v>
                </c:pt>
                <c:pt idx="972">
                  <c:v>17</c:v>
                </c:pt>
                <c:pt idx="973">
                  <c:v>21</c:v>
                </c:pt>
                <c:pt idx="974">
                  <c:v>24</c:v>
                </c:pt>
                <c:pt idx="975">
                  <c:v>21</c:v>
                </c:pt>
                <c:pt idx="976">
                  <c:v>13</c:v>
                </c:pt>
                <c:pt idx="977">
                  <c:v>20</c:v>
                </c:pt>
                <c:pt idx="978">
                  <c:v>16</c:v>
                </c:pt>
                <c:pt idx="979">
                  <c:v>16</c:v>
                </c:pt>
                <c:pt idx="980">
                  <c:v>18</c:v>
                </c:pt>
                <c:pt idx="981">
                  <c:v>20</c:v>
                </c:pt>
                <c:pt idx="982">
                  <c:v>20</c:v>
                </c:pt>
                <c:pt idx="983">
                  <c:v>15</c:v>
                </c:pt>
                <c:pt idx="984">
                  <c:v>18</c:v>
                </c:pt>
                <c:pt idx="985">
                  <c:v>22</c:v>
                </c:pt>
                <c:pt idx="986">
                  <c:v>16</c:v>
                </c:pt>
                <c:pt idx="987">
                  <c:v>10</c:v>
                </c:pt>
                <c:pt idx="988">
                  <c:v>17</c:v>
                </c:pt>
                <c:pt idx="989">
                  <c:v>20</c:v>
                </c:pt>
                <c:pt idx="990">
                  <c:v>17</c:v>
                </c:pt>
                <c:pt idx="991">
                  <c:v>14</c:v>
                </c:pt>
                <c:pt idx="992">
                  <c:v>25</c:v>
                </c:pt>
                <c:pt idx="993">
                  <c:v>20</c:v>
                </c:pt>
                <c:pt idx="994">
                  <c:v>18</c:v>
                </c:pt>
                <c:pt idx="995">
                  <c:v>17</c:v>
                </c:pt>
                <c:pt idx="996">
                  <c:v>21</c:v>
                </c:pt>
                <c:pt idx="997">
                  <c:v>25</c:v>
                </c:pt>
                <c:pt idx="998">
                  <c:v>22</c:v>
                </c:pt>
                <c:pt idx="999">
                  <c:v>22</c:v>
                </c:pt>
                <c:pt idx="1000">
                  <c:v>20</c:v>
                </c:pt>
                <c:pt idx="1001">
                  <c:v>15</c:v>
                </c:pt>
                <c:pt idx="1002">
                  <c:v>15</c:v>
                </c:pt>
                <c:pt idx="1003">
                  <c:v>16</c:v>
                </c:pt>
                <c:pt idx="1004">
                  <c:v>10</c:v>
                </c:pt>
                <c:pt idx="1005">
                  <c:v>13</c:v>
                </c:pt>
                <c:pt idx="1006">
                  <c:v>12</c:v>
                </c:pt>
                <c:pt idx="1007">
                  <c:v>12</c:v>
                </c:pt>
                <c:pt idx="1008">
                  <c:v>25</c:v>
                </c:pt>
                <c:pt idx="1009">
                  <c:v>15</c:v>
                </c:pt>
                <c:pt idx="1010">
                  <c:v>11</c:v>
                </c:pt>
                <c:pt idx="1011">
                  <c:v>20</c:v>
                </c:pt>
                <c:pt idx="1012">
                  <c:v>14</c:v>
                </c:pt>
                <c:pt idx="1013">
                  <c:v>19</c:v>
                </c:pt>
                <c:pt idx="1014">
                  <c:v>14</c:v>
                </c:pt>
                <c:pt idx="1015">
                  <c:v>12</c:v>
                </c:pt>
                <c:pt idx="1016">
                  <c:v>18</c:v>
                </c:pt>
                <c:pt idx="1017">
                  <c:v>8</c:v>
                </c:pt>
                <c:pt idx="1018">
                  <c:v>16</c:v>
                </c:pt>
                <c:pt idx="1019">
                  <c:v>13</c:v>
                </c:pt>
                <c:pt idx="1020">
                  <c:v>12</c:v>
                </c:pt>
                <c:pt idx="1021">
                  <c:v>9</c:v>
                </c:pt>
                <c:pt idx="1022">
                  <c:v>14</c:v>
                </c:pt>
                <c:pt idx="1023">
                  <c:v>15</c:v>
                </c:pt>
                <c:pt idx="1024">
                  <c:v>12</c:v>
                </c:pt>
                <c:pt idx="1025">
                  <c:v>11</c:v>
                </c:pt>
                <c:pt idx="1026">
                  <c:v>13</c:v>
                </c:pt>
                <c:pt idx="1027">
                  <c:v>11</c:v>
                </c:pt>
                <c:pt idx="1028">
                  <c:v>17</c:v>
                </c:pt>
                <c:pt idx="1029">
                  <c:v>8</c:v>
                </c:pt>
                <c:pt idx="1030">
                  <c:v>14</c:v>
                </c:pt>
                <c:pt idx="1031">
                  <c:v>14</c:v>
                </c:pt>
                <c:pt idx="1032">
                  <c:v>10</c:v>
                </c:pt>
                <c:pt idx="1033">
                  <c:v>15</c:v>
                </c:pt>
                <c:pt idx="1034">
                  <c:v>13</c:v>
                </c:pt>
                <c:pt idx="1035">
                  <c:v>17</c:v>
                </c:pt>
                <c:pt idx="1036">
                  <c:v>13</c:v>
                </c:pt>
                <c:pt idx="1037">
                  <c:v>8</c:v>
                </c:pt>
                <c:pt idx="1038">
                  <c:v>11</c:v>
                </c:pt>
                <c:pt idx="1039">
                  <c:v>12</c:v>
                </c:pt>
                <c:pt idx="1040">
                  <c:v>13</c:v>
                </c:pt>
                <c:pt idx="1041">
                  <c:v>26</c:v>
                </c:pt>
                <c:pt idx="1042">
                  <c:v>12</c:v>
                </c:pt>
                <c:pt idx="1043">
                  <c:v>18</c:v>
                </c:pt>
                <c:pt idx="1044">
                  <c:v>15</c:v>
                </c:pt>
                <c:pt idx="1045">
                  <c:v>10</c:v>
                </c:pt>
                <c:pt idx="1046">
                  <c:v>14</c:v>
                </c:pt>
                <c:pt idx="1047">
                  <c:v>20</c:v>
                </c:pt>
                <c:pt idx="1048">
                  <c:v>10</c:v>
                </c:pt>
                <c:pt idx="1049">
                  <c:v>15</c:v>
                </c:pt>
                <c:pt idx="1050">
                  <c:v>14</c:v>
                </c:pt>
                <c:pt idx="1051">
                  <c:v>11</c:v>
                </c:pt>
                <c:pt idx="1052">
                  <c:v>17</c:v>
                </c:pt>
                <c:pt idx="1053">
                  <c:v>9</c:v>
                </c:pt>
                <c:pt idx="1054">
                  <c:v>7</c:v>
                </c:pt>
                <c:pt idx="1055">
                  <c:v>9</c:v>
                </c:pt>
                <c:pt idx="1056">
                  <c:v>22</c:v>
                </c:pt>
                <c:pt idx="1057">
                  <c:v>10</c:v>
                </c:pt>
                <c:pt idx="1058">
                  <c:v>8</c:v>
                </c:pt>
                <c:pt idx="1059">
                  <c:v>11</c:v>
                </c:pt>
                <c:pt idx="1060">
                  <c:v>15</c:v>
                </c:pt>
                <c:pt idx="1061">
                  <c:v>11</c:v>
                </c:pt>
                <c:pt idx="1062">
                  <c:v>5</c:v>
                </c:pt>
                <c:pt idx="1063">
                  <c:v>12</c:v>
                </c:pt>
                <c:pt idx="1064">
                  <c:v>11</c:v>
                </c:pt>
                <c:pt idx="1065">
                  <c:v>12</c:v>
                </c:pt>
                <c:pt idx="1066">
                  <c:v>10</c:v>
                </c:pt>
                <c:pt idx="1067">
                  <c:v>17</c:v>
                </c:pt>
                <c:pt idx="1068">
                  <c:v>11</c:v>
                </c:pt>
                <c:pt idx="1069">
                  <c:v>17</c:v>
                </c:pt>
                <c:pt idx="1070">
                  <c:v>13</c:v>
                </c:pt>
                <c:pt idx="1071">
                  <c:v>9</c:v>
                </c:pt>
                <c:pt idx="1072">
                  <c:v>19</c:v>
                </c:pt>
                <c:pt idx="1073">
                  <c:v>10</c:v>
                </c:pt>
                <c:pt idx="1074">
                  <c:v>14</c:v>
                </c:pt>
                <c:pt idx="1075">
                  <c:v>15</c:v>
                </c:pt>
                <c:pt idx="1076">
                  <c:v>6</c:v>
                </c:pt>
                <c:pt idx="1077">
                  <c:v>8</c:v>
                </c:pt>
                <c:pt idx="1078">
                  <c:v>7</c:v>
                </c:pt>
                <c:pt idx="1079">
                  <c:v>17</c:v>
                </c:pt>
                <c:pt idx="1080">
                  <c:v>9</c:v>
                </c:pt>
                <c:pt idx="1081">
                  <c:v>12</c:v>
                </c:pt>
                <c:pt idx="1082">
                  <c:v>10</c:v>
                </c:pt>
                <c:pt idx="1083">
                  <c:v>17</c:v>
                </c:pt>
                <c:pt idx="1084">
                  <c:v>13</c:v>
                </c:pt>
                <c:pt idx="1085">
                  <c:v>10</c:v>
                </c:pt>
                <c:pt idx="1086">
                  <c:v>15</c:v>
                </c:pt>
                <c:pt idx="1087">
                  <c:v>11</c:v>
                </c:pt>
                <c:pt idx="1088">
                  <c:v>8</c:v>
                </c:pt>
                <c:pt idx="1089">
                  <c:v>12</c:v>
                </c:pt>
                <c:pt idx="1090">
                  <c:v>11</c:v>
                </c:pt>
                <c:pt idx="1091">
                  <c:v>8</c:v>
                </c:pt>
                <c:pt idx="1092">
                  <c:v>9</c:v>
                </c:pt>
                <c:pt idx="1093">
                  <c:v>16</c:v>
                </c:pt>
                <c:pt idx="1094">
                  <c:v>16</c:v>
                </c:pt>
                <c:pt idx="1095">
                  <c:v>13</c:v>
                </c:pt>
                <c:pt idx="1096">
                  <c:v>20</c:v>
                </c:pt>
                <c:pt idx="1097">
                  <c:v>17</c:v>
                </c:pt>
                <c:pt idx="1098">
                  <c:v>15</c:v>
                </c:pt>
                <c:pt idx="1099">
                  <c:v>14</c:v>
                </c:pt>
                <c:pt idx="1100">
                  <c:v>15</c:v>
                </c:pt>
                <c:pt idx="1101">
                  <c:v>18</c:v>
                </c:pt>
                <c:pt idx="1102">
                  <c:v>14</c:v>
                </c:pt>
                <c:pt idx="1103">
                  <c:v>15</c:v>
                </c:pt>
                <c:pt idx="1104">
                  <c:v>9</c:v>
                </c:pt>
                <c:pt idx="1105">
                  <c:v>12</c:v>
                </c:pt>
                <c:pt idx="1106">
                  <c:v>8</c:v>
                </c:pt>
                <c:pt idx="1107">
                  <c:v>15</c:v>
                </c:pt>
                <c:pt idx="1108">
                  <c:v>12</c:v>
                </c:pt>
                <c:pt idx="1109">
                  <c:v>15</c:v>
                </c:pt>
                <c:pt idx="1110">
                  <c:v>6</c:v>
                </c:pt>
                <c:pt idx="1111">
                  <c:v>13</c:v>
                </c:pt>
                <c:pt idx="1112">
                  <c:v>5</c:v>
                </c:pt>
                <c:pt idx="1113">
                  <c:v>14</c:v>
                </c:pt>
                <c:pt idx="1114">
                  <c:v>6</c:v>
                </c:pt>
                <c:pt idx="1115">
                  <c:v>11</c:v>
                </c:pt>
                <c:pt idx="1116">
                  <c:v>15</c:v>
                </c:pt>
                <c:pt idx="1117">
                  <c:v>15</c:v>
                </c:pt>
                <c:pt idx="1118">
                  <c:v>11</c:v>
                </c:pt>
                <c:pt idx="1119">
                  <c:v>7</c:v>
                </c:pt>
                <c:pt idx="1120">
                  <c:v>12</c:v>
                </c:pt>
                <c:pt idx="1121">
                  <c:v>12</c:v>
                </c:pt>
                <c:pt idx="1122">
                  <c:v>9</c:v>
                </c:pt>
                <c:pt idx="1123">
                  <c:v>11</c:v>
                </c:pt>
                <c:pt idx="1124">
                  <c:v>11</c:v>
                </c:pt>
                <c:pt idx="1125">
                  <c:v>9</c:v>
                </c:pt>
                <c:pt idx="1126">
                  <c:v>13</c:v>
                </c:pt>
                <c:pt idx="1127">
                  <c:v>11</c:v>
                </c:pt>
                <c:pt idx="1128">
                  <c:v>13</c:v>
                </c:pt>
                <c:pt idx="1129">
                  <c:v>12</c:v>
                </c:pt>
                <c:pt idx="1130">
                  <c:v>13</c:v>
                </c:pt>
                <c:pt idx="1131">
                  <c:v>14</c:v>
                </c:pt>
                <c:pt idx="1132">
                  <c:v>8</c:v>
                </c:pt>
                <c:pt idx="1133">
                  <c:v>10</c:v>
                </c:pt>
                <c:pt idx="1134">
                  <c:v>15</c:v>
                </c:pt>
                <c:pt idx="1135">
                  <c:v>9</c:v>
                </c:pt>
                <c:pt idx="1136">
                  <c:v>9</c:v>
                </c:pt>
                <c:pt idx="1137">
                  <c:v>5</c:v>
                </c:pt>
                <c:pt idx="1138">
                  <c:v>15</c:v>
                </c:pt>
                <c:pt idx="1139">
                  <c:v>9</c:v>
                </c:pt>
                <c:pt idx="1140">
                  <c:v>12</c:v>
                </c:pt>
                <c:pt idx="1141">
                  <c:v>14</c:v>
                </c:pt>
                <c:pt idx="1142">
                  <c:v>12</c:v>
                </c:pt>
                <c:pt idx="1143">
                  <c:v>14</c:v>
                </c:pt>
                <c:pt idx="1144">
                  <c:v>14</c:v>
                </c:pt>
                <c:pt idx="1145">
                  <c:v>10</c:v>
                </c:pt>
                <c:pt idx="1146">
                  <c:v>7</c:v>
                </c:pt>
                <c:pt idx="1147">
                  <c:v>9</c:v>
                </c:pt>
                <c:pt idx="1148">
                  <c:v>9</c:v>
                </c:pt>
                <c:pt idx="1149">
                  <c:v>9</c:v>
                </c:pt>
                <c:pt idx="1150">
                  <c:v>12</c:v>
                </c:pt>
                <c:pt idx="1151">
                  <c:v>8</c:v>
                </c:pt>
                <c:pt idx="1152">
                  <c:v>5</c:v>
                </c:pt>
                <c:pt idx="1153">
                  <c:v>11</c:v>
                </c:pt>
                <c:pt idx="1154">
                  <c:v>9</c:v>
                </c:pt>
                <c:pt idx="1155">
                  <c:v>10</c:v>
                </c:pt>
                <c:pt idx="1156">
                  <c:v>8</c:v>
                </c:pt>
                <c:pt idx="1157">
                  <c:v>13</c:v>
                </c:pt>
                <c:pt idx="1158">
                  <c:v>5</c:v>
                </c:pt>
                <c:pt idx="1159">
                  <c:v>14</c:v>
                </c:pt>
                <c:pt idx="1160">
                  <c:v>6</c:v>
                </c:pt>
                <c:pt idx="1161">
                  <c:v>10</c:v>
                </c:pt>
                <c:pt idx="1162">
                  <c:v>10</c:v>
                </c:pt>
                <c:pt idx="1163">
                  <c:v>8</c:v>
                </c:pt>
                <c:pt idx="1164">
                  <c:v>7</c:v>
                </c:pt>
                <c:pt idx="1165">
                  <c:v>11</c:v>
                </c:pt>
                <c:pt idx="1166">
                  <c:v>9</c:v>
                </c:pt>
                <c:pt idx="1167">
                  <c:v>9</c:v>
                </c:pt>
                <c:pt idx="1168">
                  <c:v>11</c:v>
                </c:pt>
                <c:pt idx="1169">
                  <c:v>5</c:v>
                </c:pt>
                <c:pt idx="1170">
                  <c:v>9</c:v>
                </c:pt>
                <c:pt idx="1171">
                  <c:v>10</c:v>
                </c:pt>
                <c:pt idx="1172">
                  <c:v>4</c:v>
                </c:pt>
                <c:pt idx="1173">
                  <c:v>7</c:v>
                </c:pt>
                <c:pt idx="1174">
                  <c:v>3</c:v>
                </c:pt>
                <c:pt idx="1175">
                  <c:v>5</c:v>
                </c:pt>
                <c:pt idx="1176">
                  <c:v>9</c:v>
                </c:pt>
                <c:pt idx="1177">
                  <c:v>9</c:v>
                </c:pt>
                <c:pt idx="1178">
                  <c:v>14</c:v>
                </c:pt>
                <c:pt idx="1179">
                  <c:v>10</c:v>
                </c:pt>
                <c:pt idx="1180">
                  <c:v>7</c:v>
                </c:pt>
                <c:pt idx="1181">
                  <c:v>9</c:v>
                </c:pt>
                <c:pt idx="1182">
                  <c:v>7</c:v>
                </c:pt>
                <c:pt idx="1183">
                  <c:v>3</c:v>
                </c:pt>
                <c:pt idx="1184">
                  <c:v>7</c:v>
                </c:pt>
                <c:pt idx="1185">
                  <c:v>8</c:v>
                </c:pt>
                <c:pt idx="1186">
                  <c:v>11</c:v>
                </c:pt>
                <c:pt idx="1187">
                  <c:v>6</c:v>
                </c:pt>
                <c:pt idx="1188">
                  <c:v>10</c:v>
                </c:pt>
                <c:pt idx="1189">
                  <c:v>7</c:v>
                </c:pt>
                <c:pt idx="1190">
                  <c:v>13</c:v>
                </c:pt>
                <c:pt idx="1191">
                  <c:v>12</c:v>
                </c:pt>
                <c:pt idx="1192">
                  <c:v>9</c:v>
                </c:pt>
                <c:pt idx="1193">
                  <c:v>13</c:v>
                </c:pt>
                <c:pt idx="1194">
                  <c:v>8</c:v>
                </c:pt>
                <c:pt idx="1195">
                  <c:v>8</c:v>
                </c:pt>
                <c:pt idx="1196">
                  <c:v>250</c:v>
                </c:pt>
                <c:pt idx="1197">
                  <c:v>352</c:v>
                </c:pt>
                <c:pt idx="1198">
                  <c:v>323</c:v>
                </c:pt>
                <c:pt idx="1199">
                  <c:v>91</c:v>
                </c:pt>
                <c:pt idx="1200">
                  <c:v>82</c:v>
                </c:pt>
                <c:pt idx="1201">
                  <c:v>25</c:v>
                </c:pt>
                <c:pt idx="1202">
                  <c:v>15</c:v>
                </c:pt>
                <c:pt idx="1203">
                  <c:v>11</c:v>
                </c:pt>
                <c:pt idx="1204">
                  <c:v>10</c:v>
                </c:pt>
                <c:pt idx="1205">
                  <c:v>10</c:v>
                </c:pt>
                <c:pt idx="1206">
                  <c:v>12</c:v>
                </c:pt>
                <c:pt idx="1207">
                  <c:v>17</c:v>
                </c:pt>
                <c:pt idx="1208">
                  <c:v>12</c:v>
                </c:pt>
                <c:pt idx="1209">
                  <c:v>4</c:v>
                </c:pt>
                <c:pt idx="1210">
                  <c:v>6</c:v>
                </c:pt>
                <c:pt idx="1211">
                  <c:v>3</c:v>
                </c:pt>
                <c:pt idx="1212">
                  <c:v>5</c:v>
                </c:pt>
                <c:pt idx="1213">
                  <c:v>8</c:v>
                </c:pt>
                <c:pt idx="1214">
                  <c:v>6</c:v>
                </c:pt>
                <c:pt idx="1215">
                  <c:v>8</c:v>
                </c:pt>
                <c:pt idx="1216">
                  <c:v>5</c:v>
                </c:pt>
                <c:pt idx="1217">
                  <c:v>12</c:v>
                </c:pt>
                <c:pt idx="1218">
                  <c:v>5</c:v>
                </c:pt>
                <c:pt idx="1219">
                  <c:v>5</c:v>
                </c:pt>
                <c:pt idx="1220">
                  <c:v>13</c:v>
                </c:pt>
                <c:pt idx="1221">
                  <c:v>6</c:v>
                </c:pt>
                <c:pt idx="1222">
                  <c:v>9</c:v>
                </c:pt>
                <c:pt idx="1223">
                  <c:v>9</c:v>
                </c:pt>
                <c:pt idx="1224">
                  <c:v>7</c:v>
                </c:pt>
                <c:pt idx="1225">
                  <c:v>4</c:v>
                </c:pt>
                <c:pt idx="1226">
                  <c:v>5</c:v>
                </c:pt>
                <c:pt idx="1227">
                  <c:v>5</c:v>
                </c:pt>
                <c:pt idx="1228">
                  <c:v>1</c:v>
                </c:pt>
                <c:pt idx="1229">
                  <c:v>8</c:v>
                </c:pt>
                <c:pt idx="1230">
                  <c:v>6</c:v>
                </c:pt>
                <c:pt idx="1231">
                  <c:v>8</c:v>
                </c:pt>
                <c:pt idx="1232">
                  <c:v>6</c:v>
                </c:pt>
                <c:pt idx="1233">
                  <c:v>10</c:v>
                </c:pt>
                <c:pt idx="1234">
                  <c:v>6</c:v>
                </c:pt>
                <c:pt idx="1235">
                  <c:v>6</c:v>
                </c:pt>
                <c:pt idx="1236">
                  <c:v>9</c:v>
                </c:pt>
                <c:pt idx="1237">
                  <c:v>10</c:v>
                </c:pt>
                <c:pt idx="1238">
                  <c:v>10</c:v>
                </c:pt>
                <c:pt idx="1239">
                  <c:v>8</c:v>
                </c:pt>
                <c:pt idx="1240">
                  <c:v>9</c:v>
                </c:pt>
                <c:pt idx="1241">
                  <c:v>6</c:v>
                </c:pt>
                <c:pt idx="1242">
                  <c:v>10</c:v>
                </c:pt>
                <c:pt idx="1243">
                  <c:v>4</c:v>
                </c:pt>
                <c:pt idx="1244">
                  <c:v>11</c:v>
                </c:pt>
                <c:pt idx="1245">
                  <c:v>7</c:v>
                </c:pt>
                <c:pt idx="1246">
                  <c:v>7</c:v>
                </c:pt>
                <c:pt idx="1247">
                  <c:v>4</c:v>
                </c:pt>
                <c:pt idx="1248">
                  <c:v>7</c:v>
                </c:pt>
                <c:pt idx="1249">
                  <c:v>9</c:v>
                </c:pt>
                <c:pt idx="1250">
                  <c:v>7</c:v>
                </c:pt>
                <c:pt idx="1251">
                  <c:v>11</c:v>
                </c:pt>
                <c:pt idx="1252">
                  <c:v>5</c:v>
                </c:pt>
                <c:pt idx="1253">
                  <c:v>12</c:v>
                </c:pt>
                <c:pt idx="1254">
                  <c:v>10</c:v>
                </c:pt>
                <c:pt idx="1255">
                  <c:v>4</c:v>
                </c:pt>
                <c:pt idx="1256">
                  <c:v>8</c:v>
                </c:pt>
                <c:pt idx="1257">
                  <c:v>13</c:v>
                </c:pt>
                <c:pt idx="1258">
                  <c:v>1</c:v>
                </c:pt>
                <c:pt idx="1259">
                  <c:v>4</c:v>
                </c:pt>
                <c:pt idx="1260">
                  <c:v>5</c:v>
                </c:pt>
                <c:pt idx="1261">
                  <c:v>2</c:v>
                </c:pt>
                <c:pt idx="1262">
                  <c:v>14</c:v>
                </c:pt>
                <c:pt idx="1263">
                  <c:v>6</c:v>
                </c:pt>
                <c:pt idx="1264">
                  <c:v>6</c:v>
                </c:pt>
                <c:pt idx="1265">
                  <c:v>5</c:v>
                </c:pt>
                <c:pt idx="1266">
                  <c:v>8</c:v>
                </c:pt>
                <c:pt idx="1267">
                  <c:v>6</c:v>
                </c:pt>
                <c:pt idx="1268">
                  <c:v>4</c:v>
                </c:pt>
                <c:pt idx="1269">
                  <c:v>9</c:v>
                </c:pt>
                <c:pt idx="1270">
                  <c:v>7</c:v>
                </c:pt>
                <c:pt idx="1271">
                  <c:v>4</c:v>
                </c:pt>
                <c:pt idx="1272">
                  <c:v>4</c:v>
                </c:pt>
                <c:pt idx="1273">
                  <c:v>9</c:v>
                </c:pt>
                <c:pt idx="1274">
                  <c:v>8</c:v>
                </c:pt>
                <c:pt idx="1275">
                  <c:v>6</c:v>
                </c:pt>
                <c:pt idx="1276">
                  <c:v>10</c:v>
                </c:pt>
                <c:pt idx="1277">
                  <c:v>7</c:v>
                </c:pt>
                <c:pt idx="1278">
                  <c:v>6</c:v>
                </c:pt>
                <c:pt idx="1279">
                  <c:v>3</c:v>
                </c:pt>
                <c:pt idx="1280">
                  <c:v>11</c:v>
                </c:pt>
                <c:pt idx="1281">
                  <c:v>8</c:v>
                </c:pt>
                <c:pt idx="1282">
                  <c:v>11</c:v>
                </c:pt>
                <c:pt idx="1283">
                  <c:v>9</c:v>
                </c:pt>
                <c:pt idx="1284">
                  <c:v>5</c:v>
                </c:pt>
                <c:pt idx="1285">
                  <c:v>6</c:v>
                </c:pt>
                <c:pt idx="1286">
                  <c:v>3</c:v>
                </c:pt>
                <c:pt idx="1287">
                  <c:v>7</c:v>
                </c:pt>
                <c:pt idx="1288">
                  <c:v>3</c:v>
                </c:pt>
                <c:pt idx="1289">
                  <c:v>11</c:v>
                </c:pt>
                <c:pt idx="1290">
                  <c:v>4</c:v>
                </c:pt>
                <c:pt idx="1291">
                  <c:v>5</c:v>
                </c:pt>
                <c:pt idx="1292">
                  <c:v>12</c:v>
                </c:pt>
                <c:pt idx="1293">
                  <c:v>5</c:v>
                </c:pt>
                <c:pt idx="1294">
                  <c:v>6</c:v>
                </c:pt>
                <c:pt idx="1295">
                  <c:v>6</c:v>
                </c:pt>
                <c:pt idx="1296">
                  <c:v>5</c:v>
                </c:pt>
                <c:pt idx="1297">
                  <c:v>9</c:v>
                </c:pt>
                <c:pt idx="1298">
                  <c:v>4</c:v>
                </c:pt>
                <c:pt idx="1299">
                  <c:v>8</c:v>
                </c:pt>
                <c:pt idx="1300">
                  <c:v>5</c:v>
                </c:pt>
                <c:pt idx="1301">
                  <c:v>6</c:v>
                </c:pt>
                <c:pt idx="1302">
                  <c:v>3</c:v>
                </c:pt>
                <c:pt idx="1303">
                  <c:v>5</c:v>
                </c:pt>
                <c:pt idx="1304">
                  <c:v>7</c:v>
                </c:pt>
                <c:pt idx="1305">
                  <c:v>6</c:v>
                </c:pt>
                <c:pt idx="1306">
                  <c:v>4</c:v>
                </c:pt>
                <c:pt idx="1307">
                  <c:v>7</c:v>
                </c:pt>
                <c:pt idx="1308">
                  <c:v>2</c:v>
                </c:pt>
                <c:pt idx="1309">
                  <c:v>8</c:v>
                </c:pt>
                <c:pt idx="1310">
                  <c:v>2</c:v>
                </c:pt>
                <c:pt idx="1311">
                  <c:v>5</c:v>
                </c:pt>
                <c:pt idx="1312">
                  <c:v>8</c:v>
                </c:pt>
                <c:pt idx="1313">
                  <c:v>6</c:v>
                </c:pt>
                <c:pt idx="1314">
                  <c:v>6</c:v>
                </c:pt>
                <c:pt idx="1315">
                  <c:v>5</c:v>
                </c:pt>
                <c:pt idx="1316">
                  <c:v>6</c:v>
                </c:pt>
                <c:pt idx="1317">
                  <c:v>5</c:v>
                </c:pt>
                <c:pt idx="1318">
                  <c:v>1</c:v>
                </c:pt>
                <c:pt idx="1319">
                  <c:v>8</c:v>
                </c:pt>
                <c:pt idx="1320">
                  <c:v>5</c:v>
                </c:pt>
                <c:pt idx="1321">
                  <c:v>5</c:v>
                </c:pt>
                <c:pt idx="1322">
                  <c:v>3</c:v>
                </c:pt>
                <c:pt idx="1323">
                  <c:v>9</c:v>
                </c:pt>
                <c:pt idx="1324">
                  <c:v>3</c:v>
                </c:pt>
                <c:pt idx="1325">
                  <c:v>7</c:v>
                </c:pt>
                <c:pt idx="1326">
                  <c:v>6</c:v>
                </c:pt>
                <c:pt idx="1327">
                  <c:v>2</c:v>
                </c:pt>
                <c:pt idx="1328">
                  <c:v>3</c:v>
                </c:pt>
                <c:pt idx="1329">
                  <c:v>5</c:v>
                </c:pt>
                <c:pt idx="1330">
                  <c:v>1</c:v>
                </c:pt>
                <c:pt idx="1331">
                  <c:v>3</c:v>
                </c:pt>
                <c:pt idx="1332">
                  <c:v>2</c:v>
                </c:pt>
                <c:pt idx="1333">
                  <c:v>3</c:v>
                </c:pt>
                <c:pt idx="1334">
                  <c:v>3</c:v>
                </c:pt>
                <c:pt idx="1335">
                  <c:v>4</c:v>
                </c:pt>
                <c:pt idx="1336">
                  <c:v>3</c:v>
                </c:pt>
                <c:pt idx="1337">
                  <c:v>4</c:v>
                </c:pt>
                <c:pt idx="1338">
                  <c:v>5</c:v>
                </c:pt>
                <c:pt idx="1339">
                  <c:v>7</c:v>
                </c:pt>
                <c:pt idx="1340">
                  <c:v>6</c:v>
                </c:pt>
                <c:pt idx="1341">
                  <c:v>7</c:v>
                </c:pt>
                <c:pt idx="1342">
                  <c:v>5</c:v>
                </c:pt>
                <c:pt idx="1343">
                  <c:v>3</c:v>
                </c:pt>
                <c:pt idx="1344">
                  <c:v>3</c:v>
                </c:pt>
                <c:pt idx="1345">
                  <c:v>4</c:v>
                </c:pt>
                <c:pt idx="1346">
                  <c:v>9</c:v>
                </c:pt>
                <c:pt idx="1347">
                  <c:v>2</c:v>
                </c:pt>
                <c:pt idx="1348">
                  <c:v>7</c:v>
                </c:pt>
                <c:pt idx="1349">
                  <c:v>4</c:v>
                </c:pt>
                <c:pt idx="1350">
                  <c:v>4</c:v>
                </c:pt>
                <c:pt idx="1351">
                  <c:v>3</c:v>
                </c:pt>
                <c:pt idx="1352">
                  <c:v>4</c:v>
                </c:pt>
                <c:pt idx="1353">
                  <c:v>2</c:v>
                </c:pt>
                <c:pt idx="1354">
                  <c:v>5</c:v>
                </c:pt>
                <c:pt idx="1355">
                  <c:v>9</c:v>
                </c:pt>
                <c:pt idx="1356">
                  <c:v>5</c:v>
                </c:pt>
                <c:pt idx="1357">
                  <c:v>3</c:v>
                </c:pt>
                <c:pt idx="1358">
                  <c:v>7</c:v>
                </c:pt>
                <c:pt idx="1359">
                  <c:v>6</c:v>
                </c:pt>
                <c:pt idx="1360">
                  <c:v>3</c:v>
                </c:pt>
                <c:pt idx="1361">
                  <c:v>4</c:v>
                </c:pt>
                <c:pt idx="1362">
                  <c:v>4</c:v>
                </c:pt>
                <c:pt idx="1363">
                  <c:v>3</c:v>
                </c:pt>
                <c:pt idx="1364">
                  <c:v>5</c:v>
                </c:pt>
                <c:pt idx="1365">
                  <c:v>7</c:v>
                </c:pt>
                <c:pt idx="1366">
                  <c:v>4</c:v>
                </c:pt>
                <c:pt idx="1367">
                  <c:v>3</c:v>
                </c:pt>
                <c:pt idx="1368">
                  <c:v>10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4</c:v>
                </c:pt>
                <c:pt idx="1373">
                  <c:v>9</c:v>
                </c:pt>
                <c:pt idx="1374">
                  <c:v>2</c:v>
                </c:pt>
                <c:pt idx="1375">
                  <c:v>2</c:v>
                </c:pt>
                <c:pt idx="1376">
                  <c:v>7</c:v>
                </c:pt>
                <c:pt idx="1377">
                  <c:v>5</c:v>
                </c:pt>
                <c:pt idx="1378">
                  <c:v>2</c:v>
                </c:pt>
                <c:pt idx="1379">
                  <c:v>4</c:v>
                </c:pt>
                <c:pt idx="1380">
                  <c:v>6</c:v>
                </c:pt>
                <c:pt idx="1381">
                  <c:v>3</c:v>
                </c:pt>
                <c:pt idx="1382">
                  <c:v>6</c:v>
                </c:pt>
                <c:pt idx="1383">
                  <c:v>3</c:v>
                </c:pt>
                <c:pt idx="1384">
                  <c:v>2</c:v>
                </c:pt>
                <c:pt idx="1385">
                  <c:v>3</c:v>
                </c:pt>
                <c:pt idx="1386">
                  <c:v>1</c:v>
                </c:pt>
                <c:pt idx="1387">
                  <c:v>2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4</c:v>
                </c:pt>
                <c:pt idx="1392">
                  <c:v>3</c:v>
                </c:pt>
                <c:pt idx="1393">
                  <c:v>4</c:v>
                </c:pt>
                <c:pt idx="1394">
                  <c:v>2</c:v>
                </c:pt>
                <c:pt idx="1395">
                  <c:v>2</c:v>
                </c:pt>
                <c:pt idx="1396">
                  <c:v>3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4</c:v>
                </c:pt>
                <c:pt idx="1401">
                  <c:v>1</c:v>
                </c:pt>
                <c:pt idx="1402">
                  <c:v>4</c:v>
                </c:pt>
                <c:pt idx="1403">
                  <c:v>4</c:v>
                </c:pt>
                <c:pt idx="1404">
                  <c:v>12</c:v>
                </c:pt>
                <c:pt idx="1405">
                  <c:v>3</c:v>
                </c:pt>
                <c:pt idx="1406">
                  <c:v>6</c:v>
                </c:pt>
                <c:pt idx="1407">
                  <c:v>5</c:v>
                </c:pt>
                <c:pt idx="1408">
                  <c:v>1</c:v>
                </c:pt>
                <c:pt idx="1409">
                  <c:v>1</c:v>
                </c:pt>
                <c:pt idx="1410">
                  <c:v>4</c:v>
                </c:pt>
                <c:pt idx="1411">
                  <c:v>2</c:v>
                </c:pt>
                <c:pt idx="1412">
                  <c:v>3</c:v>
                </c:pt>
                <c:pt idx="1413">
                  <c:v>3</c:v>
                </c:pt>
                <c:pt idx="1414">
                  <c:v>1</c:v>
                </c:pt>
                <c:pt idx="1415">
                  <c:v>2</c:v>
                </c:pt>
                <c:pt idx="1416">
                  <c:v>7</c:v>
                </c:pt>
                <c:pt idx="1417">
                  <c:v>2</c:v>
                </c:pt>
                <c:pt idx="1418">
                  <c:v>3</c:v>
                </c:pt>
                <c:pt idx="1419">
                  <c:v>2</c:v>
                </c:pt>
                <c:pt idx="1420">
                  <c:v>2</c:v>
                </c:pt>
                <c:pt idx="1421">
                  <c:v>5</c:v>
                </c:pt>
                <c:pt idx="1422">
                  <c:v>1</c:v>
                </c:pt>
                <c:pt idx="1423">
                  <c:v>4</c:v>
                </c:pt>
                <c:pt idx="1424">
                  <c:v>3</c:v>
                </c:pt>
                <c:pt idx="1425">
                  <c:v>3</c:v>
                </c:pt>
                <c:pt idx="1426">
                  <c:v>2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5</c:v>
                </c:pt>
                <c:pt idx="1431">
                  <c:v>3</c:v>
                </c:pt>
                <c:pt idx="1432">
                  <c:v>3</c:v>
                </c:pt>
                <c:pt idx="1433">
                  <c:v>4</c:v>
                </c:pt>
                <c:pt idx="1434">
                  <c:v>5</c:v>
                </c:pt>
                <c:pt idx="1435">
                  <c:v>5</c:v>
                </c:pt>
                <c:pt idx="1436">
                  <c:v>2</c:v>
                </c:pt>
                <c:pt idx="1437">
                  <c:v>5</c:v>
                </c:pt>
                <c:pt idx="1438">
                  <c:v>2</c:v>
                </c:pt>
                <c:pt idx="1439">
                  <c:v>3</c:v>
                </c:pt>
                <c:pt idx="1440">
                  <c:v>1</c:v>
                </c:pt>
                <c:pt idx="1441">
                  <c:v>3</c:v>
                </c:pt>
                <c:pt idx="1442">
                  <c:v>4</c:v>
                </c:pt>
                <c:pt idx="1443">
                  <c:v>1</c:v>
                </c:pt>
                <c:pt idx="1444">
                  <c:v>5</c:v>
                </c:pt>
                <c:pt idx="1445">
                  <c:v>7</c:v>
                </c:pt>
                <c:pt idx="1446">
                  <c:v>5</c:v>
                </c:pt>
                <c:pt idx="1447">
                  <c:v>4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3</c:v>
                </c:pt>
                <c:pt idx="1452">
                  <c:v>2</c:v>
                </c:pt>
                <c:pt idx="1453">
                  <c:v>4</c:v>
                </c:pt>
                <c:pt idx="1454">
                  <c:v>3</c:v>
                </c:pt>
                <c:pt idx="1455">
                  <c:v>3</c:v>
                </c:pt>
                <c:pt idx="1456">
                  <c:v>1</c:v>
                </c:pt>
                <c:pt idx="1457">
                  <c:v>2</c:v>
                </c:pt>
                <c:pt idx="1458">
                  <c:v>4</c:v>
                </c:pt>
                <c:pt idx="1459">
                  <c:v>4</c:v>
                </c:pt>
                <c:pt idx="1460">
                  <c:v>1</c:v>
                </c:pt>
                <c:pt idx="1461">
                  <c:v>3</c:v>
                </c:pt>
                <c:pt idx="1462">
                  <c:v>5</c:v>
                </c:pt>
                <c:pt idx="1463">
                  <c:v>2</c:v>
                </c:pt>
                <c:pt idx="1464">
                  <c:v>2</c:v>
                </c:pt>
                <c:pt idx="1465">
                  <c:v>3</c:v>
                </c:pt>
                <c:pt idx="1466">
                  <c:v>6</c:v>
                </c:pt>
                <c:pt idx="1467">
                  <c:v>5</c:v>
                </c:pt>
                <c:pt idx="1468">
                  <c:v>3</c:v>
                </c:pt>
                <c:pt idx="1469">
                  <c:v>2</c:v>
                </c:pt>
                <c:pt idx="1470">
                  <c:v>1</c:v>
                </c:pt>
                <c:pt idx="1471">
                  <c:v>4</c:v>
                </c:pt>
                <c:pt idx="1472">
                  <c:v>1</c:v>
                </c:pt>
                <c:pt idx="1473">
                  <c:v>2</c:v>
                </c:pt>
                <c:pt idx="1474">
                  <c:v>3</c:v>
                </c:pt>
                <c:pt idx="1475">
                  <c:v>3</c:v>
                </c:pt>
                <c:pt idx="1476">
                  <c:v>2</c:v>
                </c:pt>
                <c:pt idx="1477">
                  <c:v>3</c:v>
                </c:pt>
                <c:pt idx="1478">
                  <c:v>1</c:v>
                </c:pt>
                <c:pt idx="1479">
                  <c:v>5</c:v>
                </c:pt>
                <c:pt idx="1480">
                  <c:v>2</c:v>
                </c:pt>
                <c:pt idx="1481">
                  <c:v>3</c:v>
                </c:pt>
                <c:pt idx="1482">
                  <c:v>1</c:v>
                </c:pt>
                <c:pt idx="1483">
                  <c:v>6</c:v>
                </c:pt>
                <c:pt idx="1484">
                  <c:v>2</c:v>
                </c:pt>
                <c:pt idx="1485">
                  <c:v>5</c:v>
                </c:pt>
                <c:pt idx="1486">
                  <c:v>5</c:v>
                </c:pt>
                <c:pt idx="1487">
                  <c:v>4</c:v>
                </c:pt>
                <c:pt idx="1488">
                  <c:v>6</c:v>
                </c:pt>
                <c:pt idx="1489">
                  <c:v>4</c:v>
                </c:pt>
                <c:pt idx="1490">
                  <c:v>2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1</c:v>
                </c:pt>
                <c:pt idx="1499">
                  <c:v>6</c:v>
                </c:pt>
                <c:pt idx="1500">
                  <c:v>1</c:v>
                </c:pt>
                <c:pt idx="1501">
                  <c:v>5</c:v>
                </c:pt>
                <c:pt idx="1502">
                  <c:v>1</c:v>
                </c:pt>
                <c:pt idx="1503">
                  <c:v>2</c:v>
                </c:pt>
                <c:pt idx="1504">
                  <c:v>2</c:v>
                </c:pt>
                <c:pt idx="1505">
                  <c:v>1</c:v>
                </c:pt>
                <c:pt idx="1506">
                  <c:v>2</c:v>
                </c:pt>
                <c:pt idx="1507">
                  <c:v>1</c:v>
                </c:pt>
                <c:pt idx="1508">
                  <c:v>1</c:v>
                </c:pt>
                <c:pt idx="1509">
                  <c:v>2</c:v>
                </c:pt>
                <c:pt idx="1510">
                  <c:v>2</c:v>
                </c:pt>
                <c:pt idx="1511">
                  <c:v>1</c:v>
                </c:pt>
                <c:pt idx="1512">
                  <c:v>2</c:v>
                </c:pt>
                <c:pt idx="1513">
                  <c:v>1</c:v>
                </c:pt>
                <c:pt idx="1514">
                  <c:v>2</c:v>
                </c:pt>
                <c:pt idx="1515">
                  <c:v>1</c:v>
                </c:pt>
                <c:pt idx="1516">
                  <c:v>5</c:v>
                </c:pt>
                <c:pt idx="1517">
                  <c:v>1</c:v>
                </c:pt>
                <c:pt idx="1518">
                  <c:v>1</c:v>
                </c:pt>
                <c:pt idx="1519">
                  <c:v>2</c:v>
                </c:pt>
                <c:pt idx="1520">
                  <c:v>3</c:v>
                </c:pt>
                <c:pt idx="1521">
                  <c:v>2</c:v>
                </c:pt>
                <c:pt idx="1522">
                  <c:v>3</c:v>
                </c:pt>
                <c:pt idx="1523">
                  <c:v>1</c:v>
                </c:pt>
                <c:pt idx="1524">
                  <c:v>1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6</c:v>
                </c:pt>
                <c:pt idx="1530">
                  <c:v>3</c:v>
                </c:pt>
                <c:pt idx="1531">
                  <c:v>1</c:v>
                </c:pt>
                <c:pt idx="1532">
                  <c:v>4</c:v>
                </c:pt>
                <c:pt idx="1533">
                  <c:v>3</c:v>
                </c:pt>
                <c:pt idx="1534">
                  <c:v>4</c:v>
                </c:pt>
                <c:pt idx="1535">
                  <c:v>5</c:v>
                </c:pt>
                <c:pt idx="1536">
                  <c:v>1</c:v>
                </c:pt>
                <c:pt idx="1537">
                  <c:v>1</c:v>
                </c:pt>
                <c:pt idx="1538">
                  <c:v>2</c:v>
                </c:pt>
                <c:pt idx="1539">
                  <c:v>1</c:v>
                </c:pt>
                <c:pt idx="1540">
                  <c:v>3</c:v>
                </c:pt>
                <c:pt idx="1541">
                  <c:v>1</c:v>
                </c:pt>
                <c:pt idx="1542">
                  <c:v>3</c:v>
                </c:pt>
                <c:pt idx="1543">
                  <c:v>1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4</c:v>
                </c:pt>
                <c:pt idx="1548">
                  <c:v>5</c:v>
                </c:pt>
                <c:pt idx="1549">
                  <c:v>1</c:v>
                </c:pt>
                <c:pt idx="1550">
                  <c:v>1</c:v>
                </c:pt>
                <c:pt idx="1551">
                  <c:v>2</c:v>
                </c:pt>
                <c:pt idx="1552">
                  <c:v>4</c:v>
                </c:pt>
                <c:pt idx="1553">
                  <c:v>1</c:v>
                </c:pt>
                <c:pt idx="1554">
                  <c:v>1</c:v>
                </c:pt>
                <c:pt idx="1555">
                  <c:v>3</c:v>
                </c:pt>
                <c:pt idx="1556">
                  <c:v>1</c:v>
                </c:pt>
                <c:pt idx="1557">
                  <c:v>3</c:v>
                </c:pt>
                <c:pt idx="1558">
                  <c:v>2</c:v>
                </c:pt>
                <c:pt idx="1559">
                  <c:v>2</c:v>
                </c:pt>
                <c:pt idx="1560">
                  <c:v>3</c:v>
                </c:pt>
                <c:pt idx="1561">
                  <c:v>3</c:v>
                </c:pt>
                <c:pt idx="1562">
                  <c:v>2</c:v>
                </c:pt>
                <c:pt idx="1563">
                  <c:v>2</c:v>
                </c:pt>
                <c:pt idx="1564">
                  <c:v>3</c:v>
                </c:pt>
                <c:pt idx="1565">
                  <c:v>1</c:v>
                </c:pt>
                <c:pt idx="1566">
                  <c:v>1</c:v>
                </c:pt>
                <c:pt idx="1567">
                  <c:v>2</c:v>
                </c:pt>
                <c:pt idx="1568">
                  <c:v>1</c:v>
                </c:pt>
                <c:pt idx="1569">
                  <c:v>1</c:v>
                </c:pt>
                <c:pt idx="1570">
                  <c:v>2</c:v>
                </c:pt>
                <c:pt idx="1571">
                  <c:v>2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2</c:v>
                </c:pt>
                <c:pt idx="1576">
                  <c:v>1</c:v>
                </c:pt>
                <c:pt idx="1577">
                  <c:v>5</c:v>
                </c:pt>
                <c:pt idx="1578">
                  <c:v>2</c:v>
                </c:pt>
                <c:pt idx="1579">
                  <c:v>1</c:v>
                </c:pt>
                <c:pt idx="1580">
                  <c:v>4</c:v>
                </c:pt>
                <c:pt idx="1581">
                  <c:v>5</c:v>
                </c:pt>
                <c:pt idx="1582">
                  <c:v>2</c:v>
                </c:pt>
                <c:pt idx="1583">
                  <c:v>1</c:v>
                </c:pt>
                <c:pt idx="1584">
                  <c:v>2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2</c:v>
                </c:pt>
                <c:pt idx="1589">
                  <c:v>4</c:v>
                </c:pt>
                <c:pt idx="1590">
                  <c:v>1</c:v>
                </c:pt>
                <c:pt idx="1591">
                  <c:v>1</c:v>
                </c:pt>
                <c:pt idx="1592">
                  <c:v>3</c:v>
                </c:pt>
                <c:pt idx="1593">
                  <c:v>2</c:v>
                </c:pt>
                <c:pt idx="1594">
                  <c:v>2</c:v>
                </c:pt>
                <c:pt idx="1595">
                  <c:v>1</c:v>
                </c:pt>
                <c:pt idx="1596">
                  <c:v>3</c:v>
                </c:pt>
                <c:pt idx="1597">
                  <c:v>1</c:v>
                </c:pt>
                <c:pt idx="1598">
                  <c:v>4</c:v>
                </c:pt>
                <c:pt idx="1599">
                  <c:v>3</c:v>
                </c:pt>
                <c:pt idx="1600">
                  <c:v>1</c:v>
                </c:pt>
                <c:pt idx="1601">
                  <c:v>1</c:v>
                </c:pt>
                <c:pt idx="1602">
                  <c:v>3</c:v>
                </c:pt>
                <c:pt idx="1603">
                  <c:v>1</c:v>
                </c:pt>
                <c:pt idx="1604">
                  <c:v>3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2</c:v>
                </c:pt>
                <c:pt idx="1610">
                  <c:v>2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2</c:v>
                </c:pt>
                <c:pt idx="1616">
                  <c:v>1</c:v>
                </c:pt>
                <c:pt idx="1617">
                  <c:v>3</c:v>
                </c:pt>
                <c:pt idx="1618">
                  <c:v>1</c:v>
                </c:pt>
                <c:pt idx="1619">
                  <c:v>3</c:v>
                </c:pt>
                <c:pt idx="1620">
                  <c:v>2</c:v>
                </c:pt>
                <c:pt idx="1621">
                  <c:v>3</c:v>
                </c:pt>
                <c:pt idx="1622">
                  <c:v>1</c:v>
                </c:pt>
                <c:pt idx="1623">
                  <c:v>2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2</c:v>
                </c:pt>
                <c:pt idx="1629">
                  <c:v>2</c:v>
                </c:pt>
                <c:pt idx="1630">
                  <c:v>1</c:v>
                </c:pt>
                <c:pt idx="1631">
                  <c:v>3</c:v>
                </c:pt>
                <c:pt idx="1632">
                  <c:v>1</c:v>
                </c:pt>
                <c:pt idx="1633">
                  <c:v>3</c:v>
                </c:pt>
                <c:pt idx="1634">
                  <c:v>2</c:v>
                </c:pt>
                <c:pt idx="1635">
                  <c:v>4</c:v>
                </c:pt>
                <c:pt idx="1636">
                  <c:v>2</c:v>
                </c:pt>
                <c:pt idx="1637">
                  <c:v>1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2</c:v>
                </c:pt>
                <c:pt idx="1642">
                  <c:v>4</c:v>
                </c:pt>
                <c:pt idx="1643">
                  <c:v>2</c:v>
                </c:pt>
                <c:pt idx="1644">
                  <c:v>1</c:v>
                </c:pt>
                <c:pt idx="1645">
                  <c:v>4</c:v>
                </c:pt>
                <c:pt idx="1646">
                  <c:v>3</c:v>
                </c:pt>
                <c:pt idx="1647">
                  <c:v>2</c:v>
                </c:pt>
                <c:pt idx="1648">
                  <c:v>1</c:v>
                </c:pt>
                <c:pt idx="1649">
                  <c:v>2</c:v>
                </c:pt>
                <c:pt idx="1650">
                  <c:v>1</c:v>
                </c:pt>
                <c:pt idx="1651">
                  <c:v>3</c:v>
                </c:pt>
                <c:pt idx="1652">
                  <c:v>2</c:v>
                </c:pt>
                <c:pt idx="1653">
                  <c:v>2</c:v>
                </c:pt>
                <c:pt idx="1654">
                  <c:v>5</c:v>
                </c:pt>
                <c:pt idx="1655">
                  <c:v>1</c:v>
                </c:pt>
                <c:pt idx="1656">
                  <c:v>4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2</c:v>
                </c:pt>
                <c:pt idx="1661">
                  <c:v>2</c:v>
                </c:pt>
                <c:pt idx="1662">
                  <c:v>1</c:v>
                </c:pt>
                <c:pt idx="1663">
                  <c:v>3</c:v>
                </c:pt>
                <c:pt idx="1664">
                  <c:v>3</c:v>
                </c:pt>
                <c:pt idx="1665">
                  <c:v>1</c:v>
                </c:pt>
                <c:pt idx="1666">
                  <c:v>1</c:v>
                </c:pt>
                <c:pt idx="1667">
                  <c:v>2</c:v>
                </c:pt>
                <c:pt idx="1668">
                  <c:v>3</c:v>
                </c:pt>
                <c:pt idx="1669">
                  <c:v>2</c:v>
                </c:pt>
                <c:pt idx="1670">
                  <c:v>1</c:v>
                </c:pt>
                <c:pt idx="1671">
                  <c:v>1</c:v>
                </c:pt>
                <c:pt idx="1672">
                  <c:v>2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4</c:v>
                </c:pt>
                <c:pt idx="1677">
                  <c:v>1</c:v>
                </c:pt>
                <c:pt idx="1678">
                  <c:v>2</c:v>
                </c:pt>
                <c:pt idx="1679">
                  <c:v>1</c:v>
                </c:pt>
                <c:pt idx="1680">
                  <c:v>3</c:v>
                </c:pt>
                <c:pt idx="1681">
                  <c:v>3</c:v>
                </c:pt>
                <c:pt idx="1682">
                  <c:v>2</c:v>
                </c:pt>
                <c:pt idx="1683">
                  <c:v>4</c:v>
                </c:pt>
                <c:pt idx="1684">
                  <c:v>1</c:v>
                </c:pt>
                <c:pt idx="1685">
                  <c:v>4</c:v>
                </c:pt>
                <c:pt idx="1686">
                  <c:v>5</c:v>
                </c:pt>
                <c:pt idx="1687">
                  <c:v>3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1</c:v>
                </c:pt>
                <c:pt idx="1692">
                  <c:v>1</c:v>
                </c:pt>
                <c:pt idx="1693">
                  <c:v>2</c:v>
                </c:pt>
                <c:pt idx="1694">
                  <c:v>3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2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4</c:v>
                </c:pt>
                <c:pt idx="1708">
                  <c:v>1</c:v>
                </c:pt>
                <c:pt idx="1709">
                  <c:v>3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2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2</c:v>
                </c:pt>
                <c:pt idx="1719">
                  <c:v>2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2</c:v>
                </c:pt>
                <c:pt idx="1728">
                  <c:v>1</c:v>
                </c:pt>
                <c:pt idx="1729">
                  <c:v>1</c:v>
                </c:pt>
                <c:pt idx="1730">
                  <c:v>3</c:v>
                </c:pt>
                <c:pt idx="1731">
                  <c:v>1</c:v>
                </c:pt>
                <c:pt idx="1732">
                  <c:v>2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3</c:v>
                </c:pt>
                <c:pt idx="1743">
                  <c:v>1</c:v>
                </c:pt>
                <c:pt idx="1744">
                  <c:v>2</c:v>
                </c:pt>
                <c:pt idx="1745">
                  <c:v>4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3</c:v>
                </c:pt>
                <c:pt idx="1752">
                  <c:v>2</c:v>
                </c:pt>
                <c:pt idx="1753">
                  <c:v>2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2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2</c:v>
                </c:pt>
                <c:pt idx="1771">
                  <c:v>1</c:v>
                </c:pt>
                <c:pt idx="1772">
                  <c:v>2</c:v>
                </c:pt>
                <c:pt idx="1773">
                  <c:v>1</c:v>
                </c:pt>
                <c:pt idx="1774">
                  <c:v>3</c:v>
                </c:pt>
                <c:pt idx="1775">
                  <c:v>2</c:v>
                </c:pt>
                <c:pt idx="1776">
                  <c:v>1</c:v>
                </c:pt>
                <c:pt idx="1777">
                  <c:v>2</c:v>
                </c:pt>
                <c:pt idx="1778">
                  <c:v>3</c:v>
                </c:pt>
                <c:pt idx="1779">
                  <c:v>2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2</c:v>
                </c:pt>
                <c:pt idx="1789">
                  <c:v>1</c:v>
                </c:pt>
                <c:pt idx="1790">
                  <c:v>1</c:v>
                </c:pt>
                <c:pt idx="1791">
                  <c:v>2</c:v>
                </c:pt>
                <c:pt idx="1792">
                  <c:v>2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2</c:v>
                </c:pt>
                <c:pt idx="1798">
                  <c:v>2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2</c:v>
                </c:pt>
                <c:pt idx="1806">
                  <c:v>4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2</c:v>
                </c:pt>
                <c:pt idx="1813">
                  <c:v>1</c:v>
                </c:pt>
                <c:pt idx="1814">
                  <c:v>2</c:v>
                </c:pt>
                <c:pt idx="1815">
                  <c:v>1</c:v>
                </c:pt>
                <c:pt idx="1816">
                  <c:v>2</c:v>
                </c:pt>
                <c:pt idx="1817">
                  <c:v>2</c:v>
                </c:pt>
                <c:pt idx="1818">
                  <c:v>1</c:v>
                </c:pt>
                <c:pt idx="1819">
                  <c:v>1</c:v>
                </c:pt>
                <c:pt idx="1820">
                  <c:v>2</c:v>
                </c:pt>
                <c:pt idx="1821">
                  <c:v>1</c:v>
                </c:pt>
                <c:pt idx="1822">
                  <c:v>1</c:v>
                </c:pt>
                <c:pt idx="1823">
                  <c:v>2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2</c:v>
                </c:pt>
                <c:pt idx="1831">
                  <c:v>1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2</c:v>
                </c:pt>
                <c:pt idx="1837">
                  <c:v>3</c:v>
                </c:pt>
                <c:pt idx="1838">
                  <c:v>1</c:v>
                </c:pt>
                <c:pt idx="1839">
                  <c:v>1</c:v>
                </c:pt>
                <c:pt idx="1840">
                  <c:v>4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2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2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2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2</c:v>
                </c:pt>
                <c:pt idx="1876">
                  <c:v>1</c:v>
                </c:pt>
                <c:pt idx="1877">
                  <c:v>2</c:v>
                </c:pt>
                <c:pt idx="1878">
                  <c:v>1</c:v>
                </c:pt>
                <c:pt idx="1879">
                  <c:v>1</c:v>
                </c:pt>
                <c:pt idx="1880">
                  <c:v>2</c:v>
                </c:pt>
                <c:pt idx="1881">
                  <c:v>1</c:v>
                </c:pt>
                <c:pt idx="1882">
                  <c:v>3</c:v>
                </c:pt>
                <c:pt idx="1883">
                  <c:v>2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2</c:v>
                </c:pt>
                <c:pt idx="1891">
                  <c:v>1</c:v>
                </c:pt>
                <c:pt idx="1892">
                  <c:v>1</c:v>
                </c:pt>
                <c:pt idx="1893">
                  <c:v>2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2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3</c:v>
                </c:pt>
                <c:pt idx="1906">
                  <c:v>2</c:v>
                </c:pt>
                <c:pt idx="1907">
                  <c:v>2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2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2</c:v>
                </c:pt>
                <c:pt idx="1921">
                  <c:v>2</c:v>
                </c:pt>
                <c:pt idx="1922">
                  <c:v>1</c:v>
                </c:pt>
                <c:pt idx="1923">
                  <c:v>1</c:v>
                </c:pt>
                <c:pt idx="1924">
                  <c:v>2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2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2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2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3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2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2</c:v>
                </c:pt>
                <c:pt idx="1958">
                  <c:v>2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2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2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3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2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outbound!$A$2:$A$2132</c:f>
              <c:numCache>
                <c:formatCode>General</c:formatCode>
                <c:ptCount val="2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1507</c:v>
                </c:pt>
                <c:pt idx="1504">
                  <c:v>1508</c:v>
                </c:pt>
                <c:pt idx="1505">
                  <c:v>1509</c:v>
                </c:pt>
                <c:pt idx="1506">
                  <c:v>1511</c:v>
                </c:pt>
                <c:pt idx="1507">
                  <c:v>1512</c:v>
                </c:pt>
                <c:pt idx="1508">
                  <c:v>1513</c:v>
                </c:pt>
                <c:pt idx="1509">
                  <c:v>1514</c:v>
                </c:pt>
                <c:pt idx="1510">
                  <c:v>1515</c:v>
                </c:pt>
                <c:pt idx="1511">
                  <c:v>1516</c:v>
                </c:pt>
                <c:pt idx="1512">
                  <c:v>1517</c:v>
                </c:pt>
                <c:pt idx="1513">
                  <c:v>1518</c:v>
                </c:pt>
                <c:pt idx="1514">
                  <c:v>1519</c:v>
                </c:pt>
                <c:pt idx="1515">
                  <c:v>1520</c:v>
                </c:pt>
                <c:pt idx="1516">
                  <c:v>1521</c:v>
                </c:pt>
                <c:pt idx="1517">
                  <c:v>1522</c:v>
                </c:pt>
                <c:pt idx="1518">
                  <c:v>1523</c:v>
                </c:pt>
                <c:pt idx="1519">
                  <c:v>1524</c:v>
                </c:pt>
                <c:pt idx="1520">
                  <c:v>1525</c:v>
                </c:pt>
                <c:pt idx="1521">
                  <c:v>1526</c:v>
                </c:pt>
                <c:pt idx="1522">
                  <c:v>1527</c:v>
                </c:pt>
                <c:pt idx="1523">
                  <c:v>1528</c:v>
                </c:pt>
                <c:pt idx="1524">
                  <c:v>1529</c:v>
                </c:pt>
                <c:pt idx="1525">
                  <c:v>1530</c:v>
                </c:pt>
                <c:pt idx="1526">
                  <c:v>1531</c:v>
                </c:pt>
                <c:pt idx="1527">
                  <c:v>1532</c:v>
                </c:pt>
                <c:pt idx="1528">
                  <c:v>1533</c:v>
                </c:pt>
                <c:pt idx="1529">
                  <c:v>1534</c:v>
                </c:pt>
                <c:pt idx="1530">
                  <c:v>1536</c:v>
                </c:pt>
                <c:pt idx="1531">
                  <c:v>1537</c:v>
                </c:pt>
                <c:pt idx="1532">
                  <c:v>1538</c:v>
                </c:pt>
                <c:pt idx="1533">
                  <c:v>1539</c:v>
                </c:pt>
                <c:pt idx="1534">
                  <c:v>1540</c:v>
                </c:pt>
                <c:pt idx="1535">
                  <c:v>1541</c:v>
                </c:pt>
                <c:pt idx="1536">
                  <c:v>1542</c:v>
                </c:pt>
                <c:pt idx="1537">
                  <c:v>1543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1572</c:v>
                </c:pt>
                <c:pt idx="1564">
                  <c:v>1573</c:v>
                </c:pt>
                <c:pt idx="1565">
                  <c:v>1574</c:v>
                </c:pt>
                <c:pt idx="1566">
                  <c:v>1575</c:v>
                </c:pt>
                <c:pt idx="1567">
                  <c:v>1576</c:v>
                </c:pt>
                <c:pt idx="1568">
                  <c:v>1577</c:v>
                </c:pt>
                <c:pt idx="1569">
                  <c:v>1578</c:v>
                </c:pt>
                <c:pt idx="1570">
                  <c:v>1580</c:v>
                </c:pt>
                <c:pt idx="1571">
                  <c:v>1581</c:v>
                </c:pt>
                <c:pt idx="1572">
                  <c:v>1582</c:v>
                </c:pt>
                <c:pt idx="1573">
                  <c:v>1583</c:v>
                </c:pt>
                <c:pt idx="1574">
                  <c:v>1584</c:v>
                </c:pt>
                <c:pt idx="1575">
                  <c:v>1585</c:v>
                </c:pt>
                <c:pt idx="1576">
                  <c:v>1586</c:v>
                </c:pt>
                <c:pt idx="1577">
                  <c:v>1588</c:v>
                </c:pt>
                <c:pt idx="1578">
                  <c:v>1589</c:v>
                </c:pt>
                <c:pt idx="1579">
                  <c:v>1590</c:v>
                </c:pt>
                <c:pt idx="1580">
                  <c:v>1591</c:v>
                </c:pt>
                <c:pt idx="1581">
                  <c:v>1592</c:v>
                </c:pt>
                <c:pt idx="1582">
                  <c:v>1593</c:v>
                </c:pt>
                <c:pt idx="1583">
                  <c:v>1594</c:v>
                </c:pt>
                <c:pt idx="1584">
                  <c:v>1595</c:v>
                </c:pt>
                <c:pt idx="1585">
                  <c:v>1596</c:v>
                </c:pt>
                <c:pt idx="1586">
                  <c:v>1597</c:v>
                </c:pt>
                <c:pt idx="1587">
                  <c:v>1598</c:v>
                </c:pt>
                <c:pt idx="1588">
                  <c:v>1599</c:v>
                </c:pt>
                <c:pt idx="1589">
                  <c:v>1601</c:v>
                </c:pt>
                <c:pt idx="1590">
                  <c:v>1602</c:v>
                </c:pt>
                <c:pt idx="1591">
                  <c:v>1604</c:v>
                </c:pt>
                <c:pt idx="1592">
                  <c:v>1605</c:v>
                </c:pt>
                <c:pt idx="1593">
                  <c:v>1606</c:v>
                </c:pt>
                <c:pt idx="1594">
                  <c:v>1607</c:v>
                </c:pt>
                <c:pt idx="1595">
                  <c:v>1608</c:v>
                </c:pt>
                <c:pt idx="1596">
                  <c:v>1610</c:v>
                </c:pt>
                <c:pt idx="1597">
                  <c:v>1611</c:v>
                </c:pt>
                <c:pt idx="1598">
                  <c:v>1612</c:v>
                </c:pt>
                <c:pt idx="1599">
                  <c:v>1614</c:v>
                </c:pt>
                <c:pt idx="1600">
                  <c:v>1615</c:v>
                </c:pt>
                <c:pt idx="1601">
                  <c:v>1617</c:v>
                </c:pt>
                <c:pt idx="1602">
                  <c:v>1618</c:v>
                </c:pt>
                <c:pt idx="1603">
                  <c:v>1619</c:v>
                </c:pt>
                <c:pt idx="1604">
                  <c:v>1621</c:v>
                </c:pt>
                <c:pt idx="1605">
                  <c:v>1623</c:v>
                </c:pt>
                <c:pt idx="1606">
                  <c:v>1625</c:v>
                </c:pt>
                <c:pt idx="1607">
                  <c:v>1626</c:v>
                </c:pt>
                <c:pt idx="1608">
                  <c:v>1627</c:v>
                </c:pt>
                <c:pt idx="1609">
                  <c:v>1628</c:v>
                </c:pt>
                <c:pt idx="1610">
                  <c:v>1629</c:v>
                </c:pt>
                <c:pt idx="1611">
                  <c:v>1630</c:v>
                </c:pt>
                <c:pt idx="1612">
                  <c:v>1631</c:v>
                </c:pt>
                <c:pt idx="1613">
                  <c:v>1632</c:v>
                </c:pt>
                <c:pt idx="1614">
                  <c:v>1633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1644</c:v>
                </c:pt>
                <c:pt idx="1624">
                  <c:v>1645</c:v>
                </c:pt>
                <c:pt idx="1625">
                  <c:v>1646</c:v>
                </c:pt>
                <c:pt idx="1626">
                  <c:v>1647</c:v>
                </c:pt>
                <c:pt idx="1627">
                  <c:v>1648</c:v>
                </c:pt>
                <c:pt idx="1628">
                  <c:v>1649</c:v>
                </c:pt>
                <c:pt idx="1629">
                  <c:v>1650</c:v>
                </c:pt>
                <c:pt idx="1630">
                  <c:v>1653</c:v>
                </c:pt>
                <c:pt idx="1631">
                  <c:v>1656</c:v>
                </c:pt>
                <c:pt idx="1632">
                  <c:v>1657</c:v>
                </c:pt>
                <c:pt idx="1633">
                  <c:v>1658</c:v>
                </c:pt>
                <c:pt idx="1634">
                  <c:v>1660</c:v>
                </c:pt>
                <c:pt idx="1635">
                  <c:v>1661</c:v>
                </c:pt>
                <c:pt idx="1636">
                  <c:v>1662</c:v>
                </c:pt>
                <c:pt idx="1637">
                  <c:v>1664</c:v>
                </c:pt>
                <c:pt idx="1638">
                  <c:v>1665</c:v>
                </c:pt>
                <c:pt idx="1639">
                  <c:v>1666</c:v>
                </c:pt>
                <c:pt idx="1640">
                  <c:v>1667</c:v>
                </c:pt>
                <c:pt idx="1641">
                  <c:v>1668</c:v>
                </c:pt>
                <c:pt idx="1642">
                  <c:v>1669</c:v>
                </c:pt>
                <c:pt idx="1643">
                  <c:v>1670</c:v>
                </c:pt>
                <c:pt idx="1644">
                  <c:v>1671</c:v>
                </c:pt>
                <c:pt idx="1645">
                  <c:v>1672</c:v>
                </c:pt>
                <c:pt idx="1646">
                  <c:v>1673</c:v>
                </c:pt>
                <c:pt idx="1647">
                  <c:v>1674</c:v>
                </c:pt>
                <c:pt idx="1648">
                  <c:v>1675</c:v>
                </c:pt>
                <c:pt idx="1649">
                  <c:v>1678</c:v>
                </c:pt>
                <c:pt idx="1650">
                  <c:v>1679</c:v>
                </c:pt>
                <c:pt idx="1651">
                  <c:v>1681</c:v>
                </c:pt>
                <c:pt idx="1652">
                  <c:v>1682</c:v>
                </c:pt>
                <c:pt idx="1653">
                  <c:v>1683</c:v>
                </c:pt>
                <c:pt idx="1654">
                  <c:v>1684</c:v>
                </c:pt>
                <c:pt idx="1655">
                  <c:v>1685</c:v>
                </c:pt>
                <c:pt idx="1656">
                  <c:v>1686</c:v>
                </c:pt>
                <c:pt idx="1657">
                  <c:v>1687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1697</c:v>
                </c:pt>
                <c:pt idx="1665">
                  <c:v>1698</c:v>
                </c:pt>
                <c:pt idx="1666">
                  <c:v>1699</c:v>
                </c:pt>
                <c:pt idx="1667">
                  <c:v>1701</c:v>
                </c:pt>
                <c:pt idx="1668">
                  <c:v>1702</c:v>
                </c:pt>
                <c:pt idx="1669">
                  <c:v>1703</c:v>
                </c:pt>
                <c:pt idx="1670">
                  <c:v>1704</c:v>
                </c:pt>
                <c:pt idx="1671">
                  <c:v>1707</c:v>
                </c:pt>
                <c:pt idx="1672">
                  <c:v>1708</c:v>
                </c:pt>
                <c:pt idx="1673">
                  <c:v>1709</c:v>
                </c:pt>
                <c:pt idx="1674">
                  <c:v>1710</c:v>
                </c:pt>
                <c:pt idx="1675">
                  <c:v>1711</c:v>
                </c:pt>
                <c:pt idx="1676">
                  <c:v>1713</c:v>
                </c:pt>
                <c:pt idx="1677">
                  <c:v>1714</c:v>
                </c:pt>
                <c:pt idx="1678">
                  <c:v>1716</c:v>
                </c:pt>
                <c:pt idx="1679">
                  <c:v>1717</c:v>
                </c:pt>
                <c:pt idx="1680">
                  <c:v>1718</c:v>
                </c:pt>
                <c:pt idx="1681">
                  <c:v>1719</c:v>
                </c:pt>
                <c:pt idx="1682">
                  <c:v>1720</c:v>
                </c:pt>
                <c:pt idx="1683">
                  <c:v>1721</c:v>
                </c:pt>
                <c:pt idx="1684">
                  <c:v>1723</c:v>
                </c:pt>
                <c:pt idx="1685">
                  <c:v>1724</c:v>
                </c:pt>
                <c:pt idx="1686">
                  <c:v>1725</c:v>
                </c:pt>
                <c:pt idx="1687">
                  <c:v>1726</c:v>
                </c:pt>
                <c:pt idx="1688">
                  <c:v>1728</c:v>
                </c:pt>
                <c:pt idx="1689">
                  <c:v>1729</c:v>
                </c:pt>
                <c:pt idx="1690">
                  <c:v>1730</c:v>
                </c:pt>
                <c:pt idx="1691">
                  <c:v>1731</c:v>
                </c:pt>
                <c:pt idx="1692">
                  <c:v>1732</c:v>
                </c:pt>
                <c:pt idx="1693">
                  <c:v>1733</c:v>
                </c:pt>
                <c:pt idx="1694">
                  <c:v>1736</c:v>
                </c:pt>
                <c:pt idx="1695">
                  <c:v>1737</c:v>
                </c:pt>
                <c:pt idx="1696">
                  <c:v>1738</c:v>
                </c:pt>
                <c:pt idx="1697">
                  <c:v>1739</c:v>
                </c:pt>
                <c:pt idx="1698">
                  <c:v>1740</c:v>
                </c:pt>
                <c:pt idx="1699">
                  <c:v>1742</c:v>
                </c:pt>
                <c:pt idx="1700">
                  <c:v>1745</c:v>
                </c:pt>
                <c:pt idx="1701">
                  <c:v>1747</c:v>
                </c:pt>
                <c:pt idx="1702">
                  <c:v>1750</c:v>
                </c:pt>
                <c:pt idx="1703">
                  <c:v>1752</c:v>
                </c:pt>
                <c:pt idx="1704">
                  <c:v>1754</c:v>
                </c:pt>
                <c:pt idx="1705">
                  <c:v>1755</c:v>
                </c:pt>
                <c:pt idx="1706">
                  <c:v>1756</c:v>
                </c:pt>
                <c:pt idx="1707">
                  <c:v>1760</c:v>
                </c:pt>
                <c:pt idx="1708">
                  <c:v>1761</c:v>
                </c:pt>
                <c:pt idx="1709">
                  <c:v>1762</c:v>
                </c:pt>
                <c:pt idx="1710">
                  <c:v>1763</c:v>
                </c:pt>
                <c:pt idx="1711">
                  <c:v>1764</c:v>
                </c:pt>
                <c:pt idx="1712">
                  <c:v>1766</c:v>
                </c:pt>
                <c:pt idx="1713">
                  <c:v>1768</c:v>
                </c:pt>
                <c:pt idx="1714">
                  <c:v>1769</c:v>
                </c:pt>
                <c:pt idx="1715">
                  <c:v>1770</c:v>
                </c:pt>
                <c:pt idx="1716">
                  <c:v>1772</c:v>
                </c:pt>
                <c:pt idx="1717">
                  <c:v>1773</c:v>
                </c:pt>
                <c:pt idx="1718">
                  <c:v>1774</c:v>
                </c:pt>
                <c:pt idx="1719">
                  <c:v>1776</c:v>
                </c:pt>
                <c:pt idx="1720">
                  <c:v>1777</c:v>
                </c:pt>
                <c:pt idx="1721">
                  <c:v>1778</c:v>
                </c:pt>
                <c:pt idx="1722">
                  <c:v>1779</c:v>
                </c:pt>
                <c:pt idx="1723">
                  <c:v>1780</c:v>
                </c:pt>
                <c:pt idx="1724">
                  <c:v>1782</c:v>
                </c:pt>
                <c:pt idx="1725">
                  <c:v>1784</c:v>
                </c:pt>
                <c:pt idx="1726">
                  <c:v>1785</c:v>
                </c:pt>
                <c:pt idx="1727">
                  <c:v>1786</c:v>
                </c:pt>
                <c:pt idx="1728">
                  <c:v>1789</c:v>
                </c:pt>
                <c:pt idx="1729">
                  <c:v>1790</c:v>
                </c:pt>
                <c:pt idx="1730">
                  <c:v>1793</c:v>
                </c:pt>
                <c:pt idx="1731">
                  <c:v>1796</c:v>
                </c:pt>
                <c:pt idx="1732">
                  <c:v>1797</c:v>
                </c:pt>
                <c:pt idx="1733">
                  <c:v>1799</c:v>
                </c:pt>
                <c:pt idx="1734">
                  <c:v>1800</c:v>
                </c:pt>
                <c:pt idx="1735">
                  <c:v>1801</c:v>
                </c:pt>
                <c:pt idx="1736">
                  <c:v>1803</c:v>
                </c:pt>
                <c:pt idx="1737">
                  <c:v>1804</c:v>
                </c:pt>
                <c:pt idx="1738">
                  <c:v>1810</c:v>
                </c:pt>
                <c:pt idx="1739">
                  <c:v>1811</c:v>
                </c:pt>
                <c:pt idx="1740">
                  <c:v>1812</c:v>
                </c:pt>
                <c:pt idx="1741">
                  <c:v>1816</c:v>
                </c:pt>
                <c:pt idx="1742">
                  <c:v>1819</c:v>
                </c:pt>
                <c:pt idx="1743">
                  <c:v>1820</c:v>
                </c:pt>
                <c:pt idx="1744">
                  <c:v>1821</c:v>
                </c:pt>
                <c:pt idx="1745">
                  <c:v>1822</c:v>
                </c:pt>
                <c:pt idx="1746">
                  <c:v>1826</c:v>
                </c:pt>
                <c:pt idx="1747">
                  <c:v>1828</c:v>
                </c:pt>
                <c:pt idx="1748">
                  <c:v>1829</c:v>
                </c:pt>
                <c:pt idx="1749">
                  <c:v>1830</c:v>
                </c:pt>
                <c:pt idx="1750">
                  <c:v>1834</c:v>
                </c:pt>
                <c:pt idx="1751">
                  <c:v>1835</c:v>
                </c:pt>
                <c:pt idx="1752">
                  <c:v>1838</c:v>
                </c:pt>
                <c:pt idx="1753">
                  <c:v>1839</c:v>
                </c:pt>
                <c:pt idx="1754">
                  <c:v>1841</c:v>
                </c:pt>
                <c:pt idx="1755">
                  <c:v>1844</c:v>
                </c:pt>
                <c:pt idx="1756">
                  <c:v>1846</c:v>
                </c:pt>
                <c:pt idx="1757">
                  <c:v>1847</c:v>
                </c:pt>
                <c:pt idx="1758">
                  <c:v>1849</c:v>
                </c:pt>
                <c:pt idx="1759">
                  <c:v>1850</c:v>
                </c:pt>
                <c:pt idx="1760">
                  <c:v>1851</c:v>
                </c:pt>
                <c:pt idx="1761">
                  <c:v>1852</c:v>
                </c:pt>
                <c:pt idx="1762">
                  <c:v>1854</c:v>
                </c:pt>
                <c:pt idx="1763">
                  <c:v>1858</c:v>
                </c:pt>
                <c:pt idx="1764">
                  <c:v>1859</c:v>
                </c:pt>
                <c:pt idx="1765">
                  <c:v>1860</c:v>
                </c:pt>
                <c:pt idx="1766">
                  <c:v>1861</c:v>
                </c:pt>
                <c:pt idx="1767">
                  <c:v>1862</c:v>
                </c:pt>
                <c:pt idx="1768">
                  <c:v>1864</c:v>
                </c:pt>
                <c:pt idx="1769">
                  <c:v>1865</c:v>
                </c:pt>
                <c:pt idx="1770">
                  <c:v>1868</c:v>
                </c:pt>
                <c:pt idx="1771">
                  <c:v>1869</c:v>
                </c:pt>
                <c:pt idx="1772">
                  <c:v>1872</c:v>
                </c:pt>
                <c:pt idx="1773">
                  <c:v>1873</c:v>
                </c:pt>
                <c:pt idx="1774">
                  <c:v>1874</c:v>
                </c:pt>
                <c:pt idx="1775">
                  <c:v>1876</c:v>
                </c:pt>
                <c:pt idx="1776">
                  <c:v>1877</c:v>
                </c:pt>
                <c:pt idx="1777">
                  <c:v>1880</c:v>
                </c:pt>
                <c:pt idx="1778">
                  <c:v>1881</c:v>
                </c:pt>
                <c:pt idx="1779">
                  <c:v>1882</c:v>
                </c:pt>
                <c:pt idx="1780">
                  <c:v>1883</c:v>
                </c:pt>
                <c:pt idx="1781">
                  <c:v>1885</c:v>
                </c:pt>
                <c:pt idx="1782">
                  <c:v>1886</c:v>
                </c:pt>
                <c:pt idx="1783">
                  <c:v>1887</c:v>
                </c:pt>
                <c:pt idx="1784">
                  <c:v>1888</c:v>
                </c:pt>
                <c:pt idx="1785">
                  <c:v>1889</c:v>
                </c:pt>
                <c:pt idx="1786">
                  <c:v>1894</c:v>
                </c:pt>
                <c:pt idx="1787">
                  <c:v>1899</c:v>
                </c:pt>
                <c:pt idx="1788">
                  <c:v>1900</c:v>
                </c:pt>
                <c:pt idx="1789">
                  <c:v>1901</c:v>
                </c:pt>
                <c:pt idx="1790">
                  <c:v>1902</c:v>
                </c:pt>
                <c:pt idx="1791">
                  <c:v>1903</c:v>
                </c:pt>
                <c:pt idx="1792">
                  <c:v>1904</c:v>
                </c:pt>
                <c:pt idx="1793">
                  <c:v>1906</c:v>
                </c:pt>
                <c:pt idx="1794">
                  <c:v>1907</c:v>
                </c:pt>
                <c:pt idx="1795">
                  <c:v>1910</c:v>
                </c:pt>
                <c:pt idx="1796">
                  <c:v>1911</c:v>
                </c:pt>
                <c:pt idx="1797">
                  <c:v>1912</c:v>
                </c:pt>
                <c:pt idx="1798">
                  <c:v>1914</c:v>
                </c:pt>
                <c:pt idx="1799">
                  <c:v>1915</c:v>
                </c:pt>
                <c:pt idx="1800">
                  <c:v>1918</c:v>
                </c:pt>
                <c:pt idx="1801">
                  <c:v>1919</c:v>
                </c:pt>
                <c:pt idx="1802">
                  <c:v>1923</c:v>
                </c:pt>
                <c:pt idx="1803">
                  <c:v>1925</c:v>
                </c:pt>
                <c:pt idx="1804">
                  <c:v>1928</c:v>
                </c:pt>
                <c:pt idx="1805">
                  <c:v>1929</c:v>
                </c:pt>
                <c:pt idx="1806">
                  <c:v>1931</c:v>
                </c:pt>
                <c:pt idx="1807">
                  <c:v>1932</c:v>
                </c:pt>
                <c:pt idx="1808">
                  <c:v>1937</c:v>
                </c:pt>
                <c:pt idx="1809">
                  <c:v>1942</c:v>
                </c:pt>
                <c:pt idx="1810">
                  <c:v>1945</c:v>
                </c:pt>
                <c:pt idx="1811">
                  <c:v>1947</c:v>
                </c:pt>
                <c:pt idx="1812">
                  <c:v>1949</c:v>
                </c:pt>
                <c:pt idx="1813">
                  <c:v>1950</c:v>
                </c:pt>
                <c:pt idx="1814">
                  <c:v>1952</c:v>
                </c:pt>
                <c:pt idx="1815">
                  <c:v>1953</c:v>
                </c:pt>
                <c:pt idx="1816">
                  <c:v>1955</c:v>
                </c:pt>
                <c:pt idx="1817">
                  <c:v>1959</c:v>
                </c:pt>
                <c:pt idx="1818">
                  <c:v>1960</c:v>
                </c:pt>
                <c:pt idx="1819">
                  <c:v>1962</c:v>
                </c:pt>
                <c:pt idx="1820">
                  <c:v>1963</c:v>
                </c:pt>
                <c:pt idx="1821">
                  <c:v>1966</c:v>
                </c:pt>
                <c:pt idx="1822">
                  <c:v>1967</c:v>
                </c:pt>
                <c:pt idx="1823">
                  <c:v>1968</c:v>
                </c:pt>
                <c:pt idx="1824">
                  <c:v>1970</c:v>
                </c:pt>
                <c:pt idx="1825">
                  <c:v>1975</c:v>
                </c:pt>
                <c:pt idx="1826">
                  <c:v>1976</c:v>
                </c:pt>
                <c:pt idx="1827">
                  <c:v>1977</c:v>
                </c:pt>
                <c:pt idx="1828">
                  <c:v>1978</c:v>
                </c:pt>
                <c:pt idx="1829">
                  <c:v>1980</c:v>
                </c:pt>
                <c:pt idx="1830">
                  <c:v>1982</c:v>
                </c:pt>
                <c:pt idx="1831">
                  <c:v>1985</c:v>
                </c:pt>
                <c:pt idx="1832">
                  <c:v>1986</c:v>
                </c:pt>
                <c:pt idx="1833">
                  <c:v>1988</c:v>
                </c:pt>
                <c:pt idx="1834">
                  <c:v>1991</c:v>
                </c:pt>
                <c:pt idx="1835">
                  <c:v>1993</c:v>
                </c:pt>
                <c:pt idx="1836">
                  <c:v>1994</c:v>
                </c:pt>
                <c:pt idx="1837">
                  <c:v>1996</c:v>
                </c:pt>
                <c:pt idx="1838">
                  <c:v>1999</c:v>
                </c:pt>
                <c:pt idx="1839">
                  <c:v>2000</c:v>
                </c:pt>
                <c:pt idx="1840">
                  <c:v>2001</c:v>
                </c:pt>
                <c:pt idx="1841">
                  <c:v>2003</c:v>
                </c:pt>
                <c:pt idx="1842">
                  <c:v>2004</c:v>
                </c:pt>
                <c:pt idx="1843">
                  <c:v>2009</c:v>
                </c:pt>
                <c:pt idx="1844">
                  <c:v>2010</c:v>
                </c:pt>
                <c:pt idx="1845">
                  <c:v>2012</c:v>
                </c:pt>
                <c:pt idx="1846">
                  <c:v>2014</c:v>
                </c:pt>
                <c:pt idx="1847">
                  <c:v>2015</c:v>
                </c:pt>
                <c:pt idx="1848">
                  <c:v>2018</c:v>
                </c:pt>
                <c:pt idx="1849">
                  <c:v>2019</c:v>
                </c:pt>
                <c:pt idx="1850">
                  <c:v>2025</c:v>
                </c:pt>
                <c:pt idx="1851">
                  <c:v>2027</c:v>
                </c:pt>
                <c:pt idx="1852">
                  <c:v>2028</c:v>
                </c:pt>
                <c:pt idx="1853">
                  <c:v>2032</c:v>
                </c:pt>
                <c:pt idx="1854">
                  <c:v>2033</c:v>
                </c:pt>
                <c:pt idx="1855">
                  <c:v>2037</c:v>
                </c:pt>
                <c:pt idx="1856">
                  <c:v>2040</c:v>
                </c:pt>
                <c:pt idx="1857">
                  <c:v>2041</c:v>
                </c:pt>
                <c:pt idx="1858">
                  <c:v>2045</c:v>
                </c:pt>
                <c:pt idx="1859">
                  <c:v>2049</c:v>
                </c:pt>
                <c:pt idx="1860">
                  <c:v>2050</c:v>
                </c:pt>
                <c:pt idx="1861">
                  <c:v>2054</c:v>
                </c:pt>
                <c:pt idx="1862">
                  <c:v>2055</c:v>
                </c:pt>
                <c:pt idx="1863">
                  <c:v>2057</c:v>
                </c:pt>
                <c:pt idx="1864">
                  <c:v>2058</c:v>
                </c:pt>
                <c:pt idx="1865">
                  <c:v>2060</c:v>
                </c:pt>
                <c:pt idx="1866">
                  <c:v>2061</c:v>
                </c:pt>
                <c:pt idx="1867">
                  <c:v>2066</c:v>
                </c:pt>
                <c:pt idx="1868">
                  <c:v>2067</c:v>
                </c:pt>
                <c:pt idx="1869">
                  <c:v>2068</c:v>
                </c:pt>
                <c:pt idx="1870">
                  <c:v>2070</c:v>
                </c:pt>
                <c:pt idx="1871">
                  <c:v>2071</c:v>
                </c:pt>
                <c:pt idx="1872">
                  <c:v>2072</c:v>
                </c:pt>
                <c:pt idx="1873">
                  <c:v>2074</c:v>
                </c:pt>
                <c:pt idx="1874">
                  <c:v>2076</c:v>
                </c:pt>
                <c:pt idx="1875">
                  <c:v>2077</c:v>
                </c:pt>
                <c:pt idx="1876">
                  <c:v>2078</c:v>
                </c:pt>
                <c:pt idx="1877">
                  <c:v>2079</c:v>
                </c:pt>
                <c:pt idx="1878">
                  <c:v>2080</c:v>
                </c:pt>
                <c:pt idx="1879">
                  <c:v>2081</c:v>
                </c:pt>
                <c:pt idx="1880">
                  <c:v>2084</c:v>
                </c:pt>
                <c:pt idx="1881">
                  <c:v>2086</c:v>
                </c:pt>
                <c:pt idx="1882">
                  <c:v>2087</c:v>
                </c:pt>
                <c:pt idx="1883">
                  <c:v>2088</c:v>
                </c:pt>
                <c:pt idx="1884">
                  <c:v>2090</c:v>
                </c:pt>
                <c:pt idx="1885">
                  <c:v>2092</c:v>
                </c:pt>
                <c:pt idx="1886">
                  <c:v>2094</c:v>
                </c:pt>
                <c:pt idx="1887">
                  <c:v>2096</c:v>
                </c:pt>
                <c:pt idx="1888">
                  <c:v>2097</c:v>
                </c:pt>
                <c:pt idx="1889">
                  <c:v>2101</c:v>
                </c:pt>
                <c:pt idx="1890">
                  <c:v>2106</c:v>
                </c:pt>
                <c:pt idx="1891">
                  <c:v>2110</c:v>
                </c:pt>
                <c:pt idx="1892">
                  <c:v>2113</c:v>
                </c:pt>
                <c:pt idx="1893">
                  <c:v>2114</c:v>
                </c:pt>
                <c:pt idx="1894">
                  <c:v>2123</c:v>
                </c:pt>
                <c:pt idx="1895">
                  <c:v>2126</c:v>
                </c:pt>
                <c:pt idx="1896">
                  <c:v>2128</c:v>
                </c:pt>
                <c:pt idx="1897">
                  <c:v>2130</c:v>
                </c:pt>
                <c:pt idx="1898">
                  <c:v>2133</c:v>
                </c:pt>
                <c:pt idx="1899">
                  <c:v>2134</c:v>
                </c:pt>
                <c:pt idx="1900">
                  <c:v>2136</c:v>
                </c:pt>
                <c:pt idx="1901">
                  <c:v>2140</c:v>
                </c:pt>
                <c:pt idx="1902">
                  <c:v>2144</c:v>
                </c:pt>
                <c:pt idx="1903">
                  <c:v>2148</c:v>
                </c:pt>
                <c:pt idx="1904">
                  <c:v>2151</c:v>
                </c:pt>
                <c:pt idx="1905">
                  <c:v>2159</c:v>
                </c:pt>
                <c:pt idx="1906">
                  <c:v>2161</c:v>
                </c:pt>
                <c:pt idx="1907">
                  <c:v>2169</c:v>
                </c:pt>
                <c:pt idx="1908">
                  <c:v>2172</c:v>
                </c:pt>
                <c:pt idx="1909">
                  <c:v>2174</c:v>
                </c:pt>
                <c:pt idx="1910">
                  <c:v>2180</c:v>
                </c:pt>
                <c:pt idx="1911">
                  <c:v>2181</c:v>
                </c:pt>
                <c:pt idx="1912">
                  <c:v>2182</c:v>
                </c:pt>
                <c:pt idx="1913">
                  <c:v>2191</c:v>
                </c:pt>
                <c:pt idx="1914">
                  <c:v>2192</c:v>
                </c:pt>
                <c:pt idx="1915">
                  <c:v>2193</c:v>
                </c:pt>
                <c:pt idx="1916">
                  <c:v>2197</c:v>
                </c:pt>
                <c:pt idx="1917">
                  <c:v>2198</c:v>
                </c:pt>
                <c:pt idx="1918">
                  <c:v>2203</c:v>
                </c:pt>
                <c:pt idx="1919">
                  <c:v>2205</c:v>
                </c:pt>
                <c:pt idx="1920">
                  <c:v>2207</c:v>
                </c:pt>
                <c:pt idx="1921">
                  <c:v>2214</c:v>
                </c:pt>
                <c:pt idx="1922">
                  <c:v>2216</c:v>
                </c:pt>
                <c:pt idx="1923">
                  <c:v>2219</c:v>
                </c:pt>
                <c:pt idx="1924">
                  <c:v>2221</c:v>
                </c:pt>
                <c:pt idx="1925">
                  <c:v>2226</c:v>
                </c:pt>
                <c:pt idx="1926">
                  <c:v>2228</c:v>
                </c:pt>
                <c:pt idx="1927">
                  <c:v>2230</c:v>
                </c:pt>
                <c:pt idx="1928">
                  <c:v>2236</c:v>
                </c:pt>
                <c:pt idx="1929">
                  <c:v>2237</c:v>
                </c:pt>
                <c:pt idx="1930">
                  <c:v>2239</c:v>
                </c:pt>
                <c:pt idx="1931">
                  <c:v>2241</c:v>
                </c:pt>
                <c:pt idx="1932">
                  <c:v>2244</c:v>
                </c:pt>
                <c:pt idx="1933">
                  <c:v>2247</c:v>
                </c:pt>
                <c:pt idx="1934">
                  <c:v>2248</c:v>
                </c:pt>
                <c:pt idx="1935">
                  <c:v>2253</c:v>
                </c:pt>
                <c:pt idx="1936">
                  <c:v>2259</c:v>
                </c:pt>
                <c:pt idx="1937">
                  <c:v>2261</c:v>
                </c:pt>
                <c:pt idx="1938">
                  <c:v>2268</c:v>
                </c:pt>
                <c:pt idx="1939">
                  <c:v>2280</c:v>
                </c:pt>
                <c:pt idx="1940">
                  <c:v>2283</c:v>
                </c:pt>
                <c:pt idx="1941">
                  <c:v>2284</c:v>
                </c:pt>
                <c:pt idx="1942">
                  <c:v>2287</c:v>
                </c:pt>
                <c:pt idx="1943">
                  <c:v>2296</c:v>
                </c:pt>
                <c:pt idx="1944">
                  <c:v>2297</c:v>
                </c:pt>
                <c:pt idx="1945">
                  <c:v>2299</c:v>
                </c:pt>
                <c:pt idx="1946">
                  <c:v>2305</c:v>
                </c:pt>
                <c:pt idx="1947">
                  <c:v>2306</c:v>
                </c:pt>
                <c:pt idx="1948">
                  <c:v>2307</c:v>
                </c:pt>
                <c:pt idx="1949">
                  <c:v>2308</c:v>
                </c:pt>
                <c:pt idx="1950">
                  <c:v>2311</c:v>
                </c:pt>
                <c:pt idx="1951">
                  <c:v>2321</c:v>
                </c:pt>
                <c:pt idx="1952">
                  <c:v>2326</c:v>
                </c:pt>
                <c:pt idx="1953">
                  <c:v>2330</c:v>
                </c:pt>
                <c:pt idx="1954">
                  <c:v>2333</c:v>
                </c:pt>
                <c:pt idx="1955">
                  <c:v>2334</c:v>
                </c:pt>
                <c:pt idx="1956">
                  <c:v>2336</c:v>
                </c:pt>
                <c:pt idx="1957">
                  <c:v>2343</c:v>
                </c:pt>
                <c:pt idx="1958">
                  <c:v>2345</c:v>
                </c:pt>
                <c:pt idx="1959">
                  <c:v>2348</c:v>
                </c:pt>
                <c:pt idx="1960">
                  <c:v>2350</c:v>
                </c:pt>
                <c:pt idx="1961">
                  <c:v>2352</c:v>
                </c:pt>
                <c:pt idx="1962">
                  <c:v>2354</c:v>
                </c:pt>
                <c:pt idx="1963">
                  <c:v>2359</c:v>
                </c:pt>
                <c:pt idx="1964">
                  <c:v>2366</c:v>
                </c:pt>
                <c:pt idx="1965">
                  <c:v>2367</c:v>
                </c:pt>
                <c:pt idx="1966">
                  <c:v>2371</c:v>
                </c:pt>
                <c:pt idx="1967">
                  <c:v>2376</c:v>
                </c:pt>
                <c:pt idx="1968">
                  <c:v>2377</c:v>
                </c:pt>
                <c:pt idx="1969">
                  <c:v>2394</c:v>
                </c:pt>
                <c:pt idx="1970">
                  <c:v>2395</c:v>
                </c:pt>
                <c:pt idx="1971">
                  <c:v>2396</c:v>
                </c:pt>
                <c:pt idx="1972">
                  <c:v>2412</c:v>
                </c:pt>
                <c:pt idx="1973">
                  <c:v>2421</c:v>
                </c:pt>
                <c:pt idx="1974">
                  <c:v>2422</c:v>
                </c:pt>
                <c:pt idx="1975">
                  <c:v>2425</c:v>
                </c:pt>
                <c:pt idx="1976">
                  <c:v>2428</c:v>
                </c:pt>
                <c:pt idx="1977">
                  <c:v>2435</c:v>
                </c:pt>
                <c:pt idx="1978">
                  <c:v>2441</c:v>
                </c:pt>
                <c:pt idx="1979">
                  <c:v>2447</c:v>
                </c:pt>
                <c:pt idx="1980">
                  <c:v>2459</c:v>
                </c:pt>
                <c:pt idx="1981">
                  <c:v>2460</c:v>
                </c:pt>
                <c:pt idx="1982">
                  <c:v>2464</c:v>
                </c:pt>
                <c:pt idx="1983">
                  <c:v>2465</c:v>
                </c:pt>
                <c:pt idx="1984">
                  <c:v>2466</c:v>
                </c:pt>
                <c:pt idx="1985">
                  <c:v>2480</c:v>
                </c:pt>
                <c:pt idx="1986">
                  <c:v>2482</c:v>
                </c:pt>
                <c:pt idx="1987">
                  <c:v>2487</c:v>
                </c:pt>
                <c:pt idx="1988">
                  <c:v>2497</c:v>
                </c:pt>
                <c:pt idx="1989">
                  <c:v>2498</c:v>
                </c:pt>
                <c:pt idx="1990">
                  <c:v>2501</c:v>
                </c:pt>
                <c:pt idx="1991">
                  <c:v>2502</c:v>
                </c:pt>
                <c:pt idx="1992">
                  <c:v>2503</c:v>
                </c:pt>
                <c:pt idx="1993">
                  <c:v>2507</c:v>
                </c:pt>
                <c:pt idx="1994">
                  <c:v>2509</c:v>
                </c:pt>
                <c:pt idx="1995">
                  <c:v>2518</c:v>
                </c:pt>
                <c:pt idx="1996">
                  <c:v>2529</c:v>
                </c:pt>
                <c:pt idx="1997">
                  <c:v>2542</c:v>
                </c:pt>
                <c:pt idx="1998">
                  <c:v>2554</c:v>
                </c:pt>
                <c:pt idx="1999">
                  <c:v>2557</c:v>
                </c:pt>
                <c:pt idx="2000">
                  <c:v>2560</c:v>
                </c:pt>
                <c:pt idx="2001">
                  <c:v>2562</c:v>
                </c:pt>
                <c:pt idx="2002">
                  <c:v>2578</c:v>
                </c:pt>
                <c:pt idx="2003">
                  <c:v>2580</c:v>
                </c:pt>
                <c:pt idx="2004">
                  <c:v>2582</c:v>
                </c:pt>
                <c:pt idx="2005">
                  <c:v>2588</c:v>
                </c:pt>
                <c:pt idx="2006">
                  <c:v>2591</c:v>
                </c:pt>
                <c:pt idx="2007">
                  <c:v>2596</c:v>
                </c:pt>
                <c:pt idx="2008">
                  <c:v>2604</c:v>
                </c:pt>
                <c:pt idx="2009">
                  <c:v>2620</c:v>
                </c:pt>
                <c:pt idx="2010">
                  <c:v>2622</c:v>
                </c:pt>
                <c:pt idx="2011">
                  <c:v>2628</c:v>
                </c:pt>
                <c:pt idx="2012">
                  <c:v>2629</c:v>
                </c:pt>
                <c:pt idx="2013">
                  <c:v>2630</c:v>
                </c:pt>
                <c:pt idx="2014">
                  <c:v>2642</c:v>
                </c:pt>
                <c:pt idx="2015">
                  <c:v>2650</c:v>
                </c:pt>
                <c:pt idx="2016">
                  <c:v>2661</c:v>
                </c:pt>
                <c:pt idx="2017">
                  <c:v>2680</c:v>
                </c:pt>
                <c:pt idx="2018">
                  <c:v>2683</c:v>
                </c:pt>
                <c:pt idx="2019">
                  <c:v>2701</c:v>
                </c:pt>
                <c:pt idx="2020">
                  <c:v>2718</c:v>
                </c:pt>
                <c:pt idx="2021">
                  <c:v>2721</c:v>
                </c:pt>
                <c:pt idx="2022">
                  <c:v>2738</c:v>
                </c:pt>
                <c:pt idx="2023">
                  <c:v>2739</c:v>
                </c:pt>
                <c:pt idx="2024">
                  <c:v>2740</c:v>
                </c:pt>
                <c:pt idx="2025">
                  <c:v>2746</c:v>
                </c:pt>
                <c:pt idx="2026">
                  <c:v>2750</c:v>
                </c:pt>
                <c:pt idx="2027">
                  <c:v>2762</c:v>
                </c:pt>
                <c:pt idx="2028">
                  <c:v>2784</c:v>
                </c:pt>
                <c:pt idx="2029">
                  <c:v>2801</c:v>
                </c:pt>
                <c:pt idx="2030">
                  <c:v>2810</c:v>
                </c:pt>
                <c:pt idx="2031">
                  <c:v>2819</c:v>
                </c:pt>
                <c:pt idx="2032">
                  <c:v>2820</c:v>
                </c:pt>
                <c:pt idx="2033">
                  <c:v>2826</c:v>
                </c:pt>
                <c:pt idx="2034">
                  <c:v>2829</c:v>
                </c:pt>
                <c:pt idx="2035">
                  <c:v>2842</c:v>
                </c:pt>
                <c:pt idx="2036">
                  <c:v>2857</c:v>
                </c:pt>
                <c:pt idx="2037">
                  <c:v>2862</c:v>
                </c:pt>
                <c:pt idx="2038">
                  <c:v>2864</c:v>
                </c:pt>
                <c:pt idx="2039">
                  <c:v>2872</c:v>
                </c:pt>
                <c:pt idx="2040">
                  <c:v>2887</c:v>
                </c:pt>
                <c:pt idx="2041">
                  <c:v>2889</c:v>
                </c:pt>
                <c:pt idx="2042">
                  <c:v>2890</c:v>
                </c:pt>
                <c:pt idx="2043">
                  <c:v>2898</c:v>
                </c:pt>
                <c:pt idx="2044">
                  <c:v>2900</c:v>
                </c:pt>
                <c:pt idx="2045">
                  <c:v>2910</c:v>
                </c:pt>
                <c:pt idx="2046">
                  <c:v>2926</c:v>
                </c:pt>
                <c:pt idx="2047">
                  <c:v>2933</c:v>
                </c:pt>
                <c:pt idx="2048">
                  <c:v>2953</c:v>
                </c:pt>
                <c:pt idx="2049">
                  <c:v>2968</c:v>
                </c:pt>
                <c:pt idx="2050">
                  <c:v>2970</c:v>
                </c:pt>
                <c:pt idx="2051">
                  <c:v>2992</c:v>
                </c:pt>
                <c:pt idx="2052">
                  <c:v>2999</c:v>
                </c:pt>
                <c:pt idx="2053">
                  <c:v>3000</c:v>
                </c:pt>
                <c:pt idx="2054">
                  <c:v>3016</c:v>
                </c:pt>
                <c:pt idx="2055">
                  <c:v>3037</c:v>
                </c:pt>
                <c:pt idx="2056">
                  <c:v>3038</c:v>
                </c:pt>
                <c:pt idx="2057">
                  <c:v>3053</c:v>
                </c:pt>
                <c:pt idx="2058">
                  <c:v>3074</c:v>
                </c:pt>
                <c:pt idx="2059">
                  <c:v>3083</c:v>
                </c:pt>
                <c:pt idx="2060">
                  <c:v>3097</c:v>
                </c:pt>
                <c:pt idx="2061">
                  <c:v>3104</c:v>
                </c:pt>
                <c:pt idx="2062">
                  <c:v>3106</c:v>
                </c:pt>
                <c:pt idx="2063">
                  <c:v>3109</c:v>
                </c:pt>
                <c:pt idx="2064">
                  <c:v>3119</c:v>
                </c:pt>
                <c:pt idx="2065">
                  <c:v>3135</c:v>
                </c:pt>
                <c:pt idx="2066">
                  <c:v>3150</c:v>
                </c:pt>
                <c:pt idx="2067">
                  <c:v>3188</c:v>
                </c:pt>
                <c:pt idx="2068">
                  <c:v>3205</c:v>
                </c:pt>
                <c:pt idx="2069">
                  <c:v>3236</c:v>
                </c:pt>
                <c:pt idx="2070">
                  <c:v>3241</c:v>
                </c:pt>
                <c:pt idx="2071">
                  <c:v>3242</c:v>
                </c:pt>
                <c:pt idx="2072">
                  <c:v>3249</c:v>
                </c:pt>
                <c:pt idx="2073">
                  <c:v>3264</c:v>
                </c:pt>
                <c:pt idx="2074">
                  <c:v>3273</c:v>
                </c:pt>
                <c:pt idx="2075">
                  <c:v>3301</c:v>
                </c:pt>
                <c:pt idx="2076">
                  <c:v>3303</c:v>
                </c:pt>
                <c:pt idx="2077">
                  <c:v>3324</c:v>
                </c:pt>
                <c:pt idx="2078">
                  <c:v>3339</c:v>
                </c:pt>
                <c:pt idx="2079">
                  <c:v>3388</c:v>
                </c:pt>
                <c:pt idx="2080">
                  <c:v>3414</c:v>
                </c:pt>
                <c:pt idx="2081">
                  <c:v>3416</c:v>
                </c:pt>
                <c:pt idx="2082">
                  <c:v>3449</c:v>
                </c:pt>
                <c:pt idx="2083">
                  <c:v>3455</c:v>
                </c:pt>
                <c:pt idx="2084">
                  <c:v>3461</c:v>
                </c:pt>
                <c:pt idx="2085">
                  <c:v>3486</c:v>
                </c:pt>
                <c:pt idx="2086">
                  <c:v>3519</c:v>
                </c:pt>
                <c:pt idx="2087">
                  <c:v>3562</c:v>
                </c:pt>
                <c:pt idx="2088">
                  <c:v>3578</c:v>
                </c:pt>
                <c:pt idx="2089">
                  <c:v>3586</c:v>
                </c:pt>
                <c:pt idx="2090">
                  <c:v>3644</c:v>
                </c:pt>
                <c:pt idx="2091">
                  <c:v>3653</c:v>
                </c:pt>
                <c:pt idx="2092">
                  <c:v>3657</c:v>
                </c:pt>
                <c:pt idx="2093">
                  <c:v>3674</c:v>
                </c:pt>
                <c:pt idx="2094">
                  <c:v>3683</c:v>
                </c:pt>
                <c:pt idx="2095">
                  <c:v>3708</c:v>
                </c:pt>
                <c:pt idx="2096">
                  <c:v>3741</c:v>
                </c:pt>
                <c:pt idx="2097">
                  <c:v>3804</c:v>
                </c:pt>
                <c:pt idx="2098">
                  <c:v>3839</c:v>
                </c:pt>
                <c:pt idx="2099">
                  <c:v>3889</c:v>
                </c:pt>
                <c:pt idx="2100">
                  <c:v>3986</c:v>
                </c:pt>
                <c:pt idx="2101">
                  <c:v>4030</c:v>
                </c:pt>
                <c:pt idx="2102">
                  <c:v>4034</c:v>
                </c:pt>
                <c:pt idx="2103">
                  <c:v>4092</c:v>
                </c:pt>
                <c:pt idx="2104">
                  <c:v>4194</c:v>
                </c:pt>
                <c:pt idx="2105">
                  <c:v>4236</c:v>
                </c:pt>
                <c:pt idx="2106">
                  <c:v>4308</c:v>
                </c:pt>
                <c:pt idx="2107">
                  <c:v>4352</c:v>
                </c:pt>
                <c:pt idx="2108">
                  <c:v>4386</c:v>
                </c:pt>
                <c:pt idx="2109">
                  <c:v>4432</c:v>
                </c:pt>
                <c:pt idx="2110">
                  <c:v>4464</c:v>
                </c:pt>
                <c:pt idx="2111">
                  <c:v>4484</c:v>
                </c:pt>
                <c:pt idx="2112">
                  <c:v>4519</c:v>
                </c:pt>
                <c:pt idx="2113">
                  <c:v>4541</c:v>
                </c:pt>
                <c:pt idx="2114">
                  <c:v>4623</c:v>
                </c:pt>
                <c:pt idx="2115">
                  <c:v>4684</c:v>
                </c:pt>
                <c:pt idx="2116">
                  <c:v>4711</c:v>
                </c:pt>
                <c:pt idx="2117">
                  <c:v>4724</c:v>
                </c:pt>
                <c:pt idx="2118">
                  <c:v>4892</c:v>
                </c:pt>
                <c:pt idx="2119">
                  <c:v>5011</c:v>
                </c:pt>
                <c:pt idx="2120">
                  <c:v>5233</c:v>
                </c:pt>
                <c:pt idx="2121">
                  <c:v>5305</c:v>
                </c:pt>
                <c:pt idx="2122">
                  <c:v>5435</c:v>
                </c:pt>
                <c:pt idx="2123">
                  <c:v>5571</c:v>
                </c:pt>
                <c:pt idx="2124">
                  <c:v>5601</c:v>
                </c:pt>
                <c:pt idx="2125">
                  <c:v>5836</c:v>
                </c:pt>
                <c:pt idx="2126">
                  <c:v>5948</c:v>
                </c:pt>
                <c:pt idx="2127">
                  <c:v>6119</c:v>
                </c:pt>
                <c:pt idx="2128">
                  <c:v>5837</c:v>
                </c:pt>
                <c:pt idx="2129">
                  <c:v>5949</c:v>
                </c:pt>
                <c:pt idx="2130">
                  <c:v>6120</c:v>
                </c:pt>
              </c:numCache>
            </c:numRef>
          </c:xVal>
          <c:yVal>
            <c:numRef>
              <c:f>outbound!$B$2:$B$2132</c:f>
              <c:numCache>
                <c:formatCode>General</c:formatCode>
                <c:ptCount val="2131"/>
                <c:pt idx="0">
                  <c:v>315202</c:v>
                </c:pt>
                <c:pt idx="1">
                  <c:v>9584</c:v>
                </c:pt>
                <c:pt idx="2">
                  <c:v>34998</c:v>
                </c:pt>
                <c:pt idx="3">
                  <c:v>64957</c:v>
                </c:pt>
                <c:pt idx="4">
                  <c:v>90549</c:v>
                </c:pt>
                <c:pt idx="5">
                  <c:v>100106</c:v>
                </c:pt>
                <c:pt idx="6">
                  <c:v>107702</c:v>
                </c:pt>
                <c:pt idx="7">
                  <c:v>103954</c:v>
                </c:pt>
                <c:pt idx="8">
                  <c:v>108766</c:v>
                </c:pt>
                <c:pt idx="9">
                  <c:v>117811</c:v>
                </c:pt>
                <c:pt idx="10">
                  <c:v>119151</c:v>
                </c:pt>
                <c:pt idx="11">
                  <c:v>116675</c:v>
                </c:pt>
                <c:pt idx="12">
                  <c:v>119370</c:v>
                </c:pt>
                <c:pt idx="13">
                  <c:v>113643</c:v>
                </c:pt>
                <c:pt idx="14">
                  <c:v>103711</c:v>
                </c:pt>
                <c:pt idx="15">
                  <c:v>97880</c:v>
                </c:pt>
                <c:pt idx="16">
                  <c:v>91147</c:v>
                </c:pt>
                <c:pt idx="17">
                  <c:v>86218</c:v>
                </c:pt>
                <c:pt idx="18">
                  <c:v>79380</c:v>
                </c:pt>
                <c:pt idx="19">
                  <c:v>75534</c:v>
                </c:pt>
                <c:pt idx="20">
                  <c:v>69730</c:v>
                </c:pt>
                <c:pt idx="21">
                  <c:v>65733</c:v>
                </c:pt>
                <c:pt idx="22">
                  <c:v>61718</c:v>
                </c:pt>
                <c:pt idx="23">
                  <c:v>59337</c:v>
                </c:pt>
                <c:pt idx="24">
                  <c:v>56539</c:v>
                </c:pt>
                <c:pt idx="25">
                  <c:v>52830</c:v>
                </c:pt>
                <c:pt idx="26">
                  <c:v>50764</c:v>
                </c:pt>
                <c:pt idx="27">
                  <c:v>47979</c:v>
                </c:pt>
                <c:pt idx="28">
                  <c:v>46391</c:v>
                </c:pt>
                <c:pt idx="29">
                  <c:v>44446</c:v>
                </c:pt>
                <c:pt idx="30">
                  <c:v>41783</c:v>
                </c:pt>
                <c:pt idx="31">
                  <c:v>40821</c:v>
                </c:pt>
                <c:pt idx="32">
                  <c:v>38911</c:v>
                </c:pt>
                <c:pt idx="33">
                  <c:v>37386</c:v>
                </c:pt>
                <c:pt idx="34">
                  <c:v>36075</c:v>
                </c:pt>
                <c:pt idx="35">
                  <c:v>35060</c:v>
                </c:pt>
                <c:pt idx="36">
                  <c:v>34369</c:v>
                </c:pt>
                <c:pt idx="37">
                  <c:v>32818</c:v>
                </c:pt>
                <c:pt idx="38">
                  <c:v>32049</c:v>
                </c:pt>
                <c:pt idx="39">
                  <c:v>30962</c:v>
                </c:pt>
                <c:pt idx="40">
                  <c:v>30221</c:v>
                </c:pt>
                <c:pt idx="41">
                  <c:v>28883</c:v>
                </c:pt>
                <c:pt idx="42">
                  <c:v>28230</c:v>
                </c:pt>
                <c:pt idx="43">
                  <c:v>27775</c:v>
                </c:pt>
                <c:pt idx="44">
                  <c:v>26633</c:v>
                </c:pt>
                <c:pt idx="45">
                  <c:v>25964</c:v>
                </c:pt>
                <c:pt idx="46">
                  <c:v>25726</c:v>
                </c:pt>
                <c:pt idx="47">
                  <c:v>25739</c:v>
                </c:pt>
                <c:pt idx="48">
                  <c:v>24703</c:v>
                </c:pt>
                <c:pt idx="49">
                  <c:v>24033</c:v>
                </c:pt>
                <c:pt idx="50">
                  <c:v>23052</c:v>
                </c:pt>
                <c:pt idx="51">
                  <c:v>23056</c:v>
                </c:pt>
                <c:pt idx="52">
                  <c:v>22950</c:v>
                </c:pt>
                <c:pt idx="53">
                  <c:v>22622</c:v>
                </c:pt>
                <c:pt idx="54">
                  <c:v>21850</c:v>
                </c:pt>
                <c:pt idx="55">
                  <c:v>21117</c:v>
                </c:pt>
                <c:pt idx="56">
                  <c:v>20807</c:v>
                </c:pt>
                <c:pt idx="57">
                  <c:v>20121</c:v>
                </c:pt>
                <c:pt idx="58">
                  <c:v>20276</c:v>
                </c:pt>
                <c:pt idx="59">
                  <c:v>19639</c:v>
                </c:pt>
                <c:pt idx="60">
                  <c:v>18816</c:v>
                </c:pt>
                <c:pt idx="61">
                  <c:v>18632</c:v>
                </c:pt>
                <c:pt idx="62">
                  <c:v>18187</c:v>
                </c:pt>
                <c:pt idx="63">
                  <c:v>17867</c:v>
                </c:pt>
                <c:pt idx="64">
                  <c:v>17528</c:v>
                </c:pt>
                <c:pt idx="65">
                  <c:v>17383</c:v>
                </c:pt>
                <c:pt idx="66">
                  <c:v>17203</c:v>
                </c:pt>
                <c:pt idx="67">
                  <c:v>16927</c:v>
                </c:pt>
                <c:pt idx="68">
                  <c:v>16559</c:v>
                </c:pt>
                <c:pt idx="69">
                  <c:v>16158</c:v>
                </c:pt>
                <c:pt idx="70">
                  <c:v>16425</c:v>
                </c:pt>
                <c:pt idx="71">
                  <c:v>16525</c:v>
                </c:pt>
                <c:pt idx="72">
                  <c:v>16060</c:v>
                </c:pt>
                <c:pt idx="73">
                  <c:v>17441</c:v>
                </c:pt>
                <c:pt idx="74">
                  <c:v>17277</c:v>
                </c:pt>
                <c:pt idx="75">
                  <c:v>16695</c:v>
                </c:pt>
                <c:pt idx="76">
                  <c:v>15809</c:v>
                </c:pt>
                <c:pt idx="77">
                  <c:v>15574</c:v>
                </c:pt>
                <c:pt idx="78">
                  <c:v>14724</c:v>
                </c:pt>
                <c:pt idx="79">
                  <c:v>14102</c:v>
                </c:pt>
                <c:pt idx="80">
                  <c:v>13860</c:v>
                </c:pt>
                <c:pt idx="81">
                  <c:v>13729</c:v>
                </c:pt>
                <c:pt idx="82">
                  <c:v>13539</c:v>
                </c:pt>
                <c:pt idx="83">
                  <c:v>13851</c:v>
                </c:pt>
                <c:pt idx="84">
                  <c:v>13029</c:v>
                </c:pt>
                <c:pt idx="85">
                  <c:v>12739</c:v>
                </c:pt>
                <c:pt idx="86">
                  <c:v>12570</c:v>
                </c:pt>
                <c:pt idx="87">
                  <c:v>12042</c:v>
                </c:pt>
                <c:pt idx="88">
                  <c:v>11989</c:v>
                </c:pt>
                <c:pt idx="89">
                  <c:v>11739</c:v>
                </c:pt>
                <c:pt idx="90">
                  <c:v>12063</c:v>
                </c:pt>
                <c:pt idx="91">
                  <c:v>12166</c:v>
                </c:pt>
                <c:pt idx="92">
                  <c:v>11393</c:v>
                </c:pt>
                <c:pt idx="93">
                  <c:v>11423</c:v>
                </c:pt>
                <c:pt idx="94">
                  <c:v>11558</c:v>
                </c:pt>
                <c:pt idx="95">
                  <c:v>11485</c:v>
                </c:pt>
                <c:pt idx="96">
                  <c:v>11565</c:v>
                </c:pt>
                <c:pt idx="97">
                  <c:v>11577</c:v>
                </c:pt>
                <c:pt idx="98">
                  <c:v>11538</c:v>
                </c:pt>
                <c:pt idx="99">
                  <c:v>10888</c:v>
                </c:pt>
                <c:pt idx="100">
                  <c:v>11081</c:v>
                </c:pt>
                <c:pt idx="101">
                  <c:v>10275</c:v>
                </c:pt>
                <c:pt idx="102">
                  <c:v>9697</c:v>
                </c:pt>
                <c:pt idx="103">
                  <c:v>9577</c:v>
                </c:pt>
                <c:pt idx="104">
                  <c:v>9593</c:v>
                </c:pt>
                <c:pt idx="105">
                  <c:v>9508</c:v>
                </c:pt>
                <c:pt idx="106">
                  <c:v>9265</c:v>
                </c:pt>
                <c:pt idx="107">
                  <c:v>9192</c:v>
                </c:pt>
                <c:pt idx="108">
                  <c:v>8587</c:v>
                </c:pt>
                <c:pt idx="109">
                  <c:v>8608</c:v>
                </c:pt>
                <c:pt idx="110">
                  <c:v>8587</c:v>
                </c:pt>
                <c:pt idx="111">
                  <c:v>8521</c:v>
                </c:pt>
                <c:pt idx="112">
                  <c:v>8532</c:v>
                </c:pt>
                <c:pt idx="113">
                  <c:v>8445</c:v>
                </c:pt>
                <c:pt idx="114">
                  <c:v>8595</c:v>
                </c:pt>
                <c:pt idx="115">
                  <c:v>8444</c:v>
                </c:pt>
                <c:pt idx="116">
                  <c:v>8413</c:v>
                </c:pt>
                <c:pt idx="117">
                  <c:v>8468</c:v>
                </c:pt>
                <c:pt idx="118">
                  <c:v>8291</c:v>
                </c:pt>
                <c:pt idx="119">
                  <c:v>7745</c:v>
                </c:pt>
                <c:pt idx="120">
                  <c:v>7722</c:v>
                </c:pt>
                <c:pt idx="121">
                  <c:v>7574</c:v>
                </c:pt>
                <c:pt idx="122">
                  <c:v>7947</c:v>
                </c:pt>
                <c:pt idx="123">
                  <c:v>7473</c:v>
                </c:pt>
                <c:pt idx="124">
                  <c:v>7623</c:v>
                </c:pt>
                <c:pt idx="125">
                  <c:v>7192</c:v>
                </c:pt>
                <c:pt idx="126">
                  <c:v>7338</c:v>
                </c:pt>
                <c:pt idx="127">
                  <c:v>7244</c:v>
                </c:pt>
                <c:pt idx="128">
                  <c:v>6866</c:v>
                </c:pt>
                <c:pt idx="129">
                  <c:v>7038</c:v>
                </c:pt>
                <c:pt idx="130">
                  <c:v>6774</c:v>
                </c:pt>
                <c:pt idx="131">
                  <c:v>6869</c:v>
                </c:pt>
                <c:pt idx="132">
                  <c:v>6475</c:v>
                </c:pt>
                <c:pt idx="133">
                  <c:v>6528</c:v>
                </c:pt>
                <c:pt idx="134">
                  <c:v>6329</c:v>
                </c:pt>
                <c:pt idx="135">
                  <c:v>6436</c:v>
                </c:pt>
                <c:pt idx="136">
                  <c:v>6261</c:v>
                </c:pt>
                <c:pt idx="137">
                  <c:v>6304</c:v>
                </c:pt>
                <c:pt idx="138">
                  <c:v>6269</c:v>
                </c:pt>
                <c:pt idx="139">
                  <c:v>5982</c:v>
                </c:pt>
                <c:pt idx="140">
                  <c:v>6038</c:v>
                </c:pt>
                <c:pt idx="141">
                  <c:v>6025</c:v>
                </c:pt>
                <c:pt idx="142">
                  <c:v>5812</c:v>
                </c:pt>
                <c:pt idx="143">
                  <c:v>5779</c:v>
                </c:pt>
                <c:pt idx="144">
                  <c:v>5580</c:v>
                </c:pt>
                <c:pt idx="145">
                  <c:v>5523</c:v>
                </c:pt>
                <c:pt idx="146">
                  <c:v>5575</c:v>
                </c:pt>
                <c:pt idx="147">
                  <c:v>5440</c:v>
                </c:pt>
                <c:pt idx="148">
                  <c:v>5682</c:v>
                </c:pt>
                <c:pt idx="149">
                  <c:v>5936</c:v>
                </c:pt>
                <c:pt idx="150">
                  <c:v>5840</c:v>
                </c:pt>
                <c:pt idx="151">
                  <c:v>5621</c:v>
                </c:pt>
                <c:pt idx="152">
                  <c:v>5640</c:v>
                </c:pt>
                <c:pt idx="153">
                  <c:v>5900</c:v>
                </c:pt>
                <c:pt idx="154">
                  <c:v>5494</c:v>
                </c:pt>
                <c:pt idx="155">
                  <c:v>5550</c:v>
                </c:pt>
                <c:pt idx="156">
                  <c:v>5091</c:v>
                </c:pt>
                <c:pt idx="157">
                  <c:v>4994</c:v>
                </c:pt>
                <c:pt idx="158">
                  <c:v>4823</c:v>
                </c:pt>
                <c:pt idx="159">
                  <c:v>5042</c:v>
                </c:pt>
                <c:pt idx="160">
                  <c:v>4918</c:v>
                </c:pt>
                <c:pt idx="161">
                  <c:v>4433</c:v>
                </c:pt>
                <c:pt idx="162">
                  <c:v>4791</c:v>
                </c:pt>
                <c:pt idx="163">
                  <c:v>4452</c:v>
                </c:pt>
                <c:pt idx="164">
                  <c:v>4345</c:v>
                </c:pt>
                <c:pt idx="165">
                  <c:v>4514</c:v>
                </c:pt>
                <c:pt idx="166">
                  <c:v>4385</c:v>
                </c:pt>
                <c:pt idx="167">
                  <c:v>4458</c:v>
                </c:pt>
                <c:pt idx="168">
                  <c:v>4495</c:v>
                </c:pt>
                <c:pt idx="169">
                  <c:v>4272</c:v>
                </c:pt>
                <c:pt idx="170">
                  <c:v>4652</c:v>
                </c:pt>
                <c:pt idx="171">
                  <c:v>4181</c:v>
                </c:pt>
                <c:pt idx="172">
                  <c:v>4513</c:v>
                </c:pt>
                <c:pt idx="173">
                  <c:v>4304</c:v>
                </c:pt>
                <c:pt idx="174">
                  <c:v>4197</c:v>
                </c:pt>
                <c:pt idx="175">
                  <c:v>4330</c:v>
                </c:pt>
                <c:pt idx="176">
                  <c:v>4160</c:v>
                </c:pt>
                <c:pt idx="177">
                  <c:v>4018</c:v>
                </c:pt>
                <c:pt idx="178">
                  <c:v>4311</c:v>
                </c:pt>
                <c:pt idx="179">
                  <c:v>4501</c:v>
                </c:pt>
                <c:pt idx="180">
                  <c:v>4184</c:v>
                </c:pt>
                <c:pt idx="181">
                  <c:v>3873</c:v>
                </c:pt>
                <c:pt idx="182">
                  <c:v>4004</c:v>
                </c:pt>
                <c:pt idx="183">
                  <c:v>4249</c:v>
                </c:pt>
                <c:pt idx="184">
                  <c:v>3812</c:v>
                </c:pt>
                <c:pt idx="185">
                  <c:v>3743</c:v>
                </c:pt>
                <c:pt idx="186">
                  <c:v>3905</c:v>
                </c:pt>
                <c:pt idx="187">
                  <c:v>4055</c:v>
                </c:pt>
                <c:pt idx="188">
                  <c:v>3852</c:v>
                </c:pt>
                <c:pt idx="189">
                  <c:v>3712</c:v>
                </c:pt>
                <c:pt idx="190">
                  <c:v>3637</c:v>
                </c:pt>
                <c:pt idx="191">
                  <c:v>3784</c:v>
                </c:pt>
                <c:pt idx="192">
                  <c:v>3726</c:v>
                </c:pt>
                <c:pt idx="193">
                  <c:v>3456</c:v>
                </c:pt>
                <c:pt idx="194">
                  <c:v>3370</c:v>
                </c:pt>
                <c:pt idx="195">
                  <c:v>3350</c:v>
                </c:pt>
                <c:pt idx="196">
                  <c:v>3588</c:v>
                </c:pt>
                <c:pt idx="197">
                  <c:v>3995</c:v>
                </c:pt>
                <c:pt idx="198">
                  <c:v>3588</c:v>
                </c:pt>
                <c:pt idx="199">
                  <c:v>3604</c:v>
                </c:pt>
                <c:pt idx="200">
                  <c:v>3096</c:v>
                </c:pt>
                <c:pt idx="201">
                  <c:v>3279</c:v>
                </c:pt>
                <c:pt idx="202">
                  <c:v>3320</c:v>
                </c:pt>
                <c:pt idx="203">
                  <c:v>3263</c:v>
                </c:pt>
                <c:pt idx="204">
                  <c:v>3456</c:v>
                </c:pt>
                <c:pt idx="205">
                  <c:v>3470</c:v>
                </c:pt>
                <c:pt idx="206">
                  <c:v>3254</c:v>
                </c:pt>
                <c:pt idx="207">
                  <c:v>3106</c:v>
                </c:pt>
                <c:pt idx="208">
                  <c:v>3449</c:v>
                </c:pt>
                <c:pt idx="209">
                  <c:v>3068</c:v>
                </c:pt>
                <c:pt idx="210">
                  <c:v>2982</c:v>
                </c:pt>
                <c:pt idx="211">
                  <c:v>2937</c:v>
                </c:pt>
                <c:pt idx="212">
                  <c:v>2774</c:v>
                </c:pt>
                <c:pt idx="213">
                  <c:v>3057</c:v>
                </c:pt>
                <c:pt idx="214">
                  <c:v>2952</c:v>
                </c:pt>
                <c:pt idx="215">
                  <c:v>3258</c:v>
                </c:pt>
                <c:pt idx="216">
                  <c:v>2925</c:v>
                </c:pt>
                <c:pt idx="217">
                  <c:v>2757</c:v>
                </c:pt>
                <c:pt idx="218">
                  <c:v>3157</c:v>
                </c:pt>
                <c:pt idx="219">
                  <c:v>3065</c:v>
                </c:pt>
                <c:pt idx="220">
                  <c:v>3047</c:v>
                </c:pt>
                <c:pt idx="221">
                  <c:v>2576</c:v>
                </c:pt>
                <c:pt idx="222">
                  <c:v>2816</c:v>
                </c:pt>
                <c:pt idx="223">
                  <c:v>3088</c:v>
                </c:pt>
                <c:pt idx="224">
                  <c:v>3122</c:v>
                </c:pt>
                <c:pt idx="225">
                  <c:v>3119</c:v>
                </c:pt>
                <c:pt idx="226">
                  <c:v>3041</c:v>
                </c:pt>
                <c:pt idx="227">
                  <c:v>2524</c:v>
                </c:pt>
                <c:pt idx="228">
                  <c:v>2757</c:v>
                </c:pt>
                <c:pt idx="229">
                  <c:v>2716</c:v>
                </c:pt>
                <c:pt idx="230">
                  <c:v>2812</c:v>
                </c:pt>
                <c:pt idx="231">
                  <c:v>2923</c:v>
                </c:pt>
                <c:pt idx="232">
                  <c:v>3070</c:v>
                </c:pt>
                <c:pt idx="233">
                  <c:v>2658</c:v>
                </c:pt>
                <c:pt idx="234">
                  <c:v>2841</c:v>
                </c:pt>
                <c:pt idx="235">
                  <c:v>2561</c:v>
                </c:pt>
                <c:pt idx="236">
                  <c:v>2357</c:v>
                </c:pt>
                <c:pt idx="237">
                  <c:v>2453</c:v>
                </c:pt>
                <c:pt idx="238">
                  <c:v>2360</c:v>
                </c:pt>
                <c:pt idx="239">
                  <c:v>2464</c:v>
                </c:pt>
                <c:pt idx="240">
                  <c:v>2549</c:v>
                </c:pt>
                <c:pt idx="241">
                  <c:v>2340</c:v>
                </c:pt>
                <c:pt idx="242">
                  <c:v>2126</c:v>
                </c:pt>
                <c:pt idx="243">
                  <c:v>2043</c:v>
                </c:pt>
                <c:pt idx="244">
                  <c:v>2126</c:v>
                </c:pt>
                <c:pt idx="245">
                  <c:v>2121</c:v>
                </c:pt>
                <c:pt idx="246">
                  <c:v>2028</c:v>
                </c:pt>
                <c:pt idx="247">
                  <c:v>2177</c:v>
                </c:pt>
                <c:pt idx="248">
                  <c:v>2373</c:v>
                </c:pt>
                <c:pt idx="249">
                  <c:v>1991</c:v>
                </c:pt>
                <c:pt idx="250">
                  <c:v>2099</c:v>
                </c:pt>
                <c:pt idx="251">
                  <c:v>2075</c:v>
                </c:pt>
                <c:pt idx="252">
                  <c:v>2018</c:v>
                </c:pt>
                <c:pt idx="253">
                  <c:v>2038</c:v>
                </c:pt>
                <c:pt idx="254">
                  <c:v>2009</c:v>
                </c:pt>
                <c:pt idx="255">
                  <c:v>2100</c:v>
                </c:pt>
                <c:pt idx="256">
                  <c:v>1978</c:v>
                </c:pt>
                <c:pt idx="257">
                  <c:v>1999</c:v>
                </c:pt>
                <c:pt idx="258">
                  <c:v>1672</c:v>
                </c:pt>
                <c:pt idx="259">
                  <c:v>2043</c:v>
                </c:pt>
                <c:pt idx="260">
                  <c:v>1862</c:v>
                </c:pt>
                <c:pt idx="261">
                  <c:v>1819</c:v>
                </c:pt>
                <c:pt idx="262">
                  <c:v>2061</c:v>
                </c:pt>
                <c:pt idx="263">
                  <c:v>1893</c:v>
                </c:pt>
                <c:pt idx="264">
                  <c:v>1748</c:v>
                </c:pt>
                <c:pt idx="265">
                  <c:v>2068</c:v>
                </c:pt>
                <c:pt idx="266">
                  <c:v>1699</c:v>
                </c:pt>
                <c:pt idx="267">
                  <c:v>1898</c:v>
                </c:pt>
                <c:pt idx="268">
                  <c:v>1767</c:v>
                </c:pt>
                <c:pt idx="269">
                  <c:v>1639</c:v>
                </c:pt>
                <c:pt idx="270">
                  <c:v>1721</c:v>
                </c:pt>
                <c:pt idx="271">
                  <c:v>1806</c:v>
                </c:pt>
                <c:pt idx="272">
                  <c:v>2047</c:v>
                </c:pt>
                <c:pt idx="273">
                  <c:v>1991</c:v>
                </c:pt>
                <c:pt idx="274">
                  <c:v>1933</c:v>
                </c:pt>
                <c:pt idx="275">
                  <c:v>1848</c:v>
                </c:pt>
                <c:pt idx="276">
                  <c:v>1985</c:v>
                </c:pt>
                <c:pt idx="277">
                  <c:v>1716</c:v>
                </c:pt>
                <c:pt idx="278">
                  <c:v>1562</c:v>
                </c:pt>
                <c:pt idx="279">
                  <c:v>1550</c:v>
                </c:pt>
                <c:pt idx="280">
                  <c:v>1579</c:v>
                </c:pt>
                <c:pt idx="281">
                  <c:v>1620</c:v>
                </c:pt>
                <c:pt idx="282">
                  <c:v>1498</c:v>
                </c:pt>
                <c:pt idx="283">
                  <c:v>1438</c:v>
                </c:pt>
                <c:pt idx="284">
                  <c:v>1442</c:v>
                </c:pt>
                <c:pt idx="285">
                  <c:v>1659</c:v>
                </c:pt>
                <c:pt idx="286">
                  <c:v>1878</c:v>
                </c:pt>
                <c:pt idx="287">
                  <c:v>1640</c:v>
                </c:pt>
                <c:pt idx="288">
                  <c:v>1536</c:v>
                </c:pt>
                <c:pt idx="289">
                  <c:v>1892</c:v>
                </c:pt>
                <c:pt idx="290">
                  <c:v>1685</c:v>
                </c:pt>
                <c:pt idx="291">
                  <c:v>1558</c:v>
                </c:pt>
                <c:pt idx="292">
                  <c:v>1715</c:v>
                </c:pt>
                <c:pt idx="293">
                  <c:v>1549</c:v>
                </c:pt>
                <c:pt idx="294">
                  <c:v>1676</c:v>
                </c:pt>
                <c:pt idx="295">
                  <c:v>1553</c:v>
                </c:pt>
                <c:pt idx="296">
                  <c:v>1519</c:v>
                </c:pt>
                <c:pt idx="297">
                  <c:v>1375</c:v>
                </c:pt>
                <c:pt idx="298">
                  <c:v>1720</c:v>
                </c:pt>
                <c:pt idx="299">
                  <c:v>1408</c:v>
                </c:pt>
                <c:pt idx="300">
                  <c:v>1467</c:v>
                </c:pt>
                <c:pt idx="301">
                  <c:v>1394</c:v>
                </c:pt>
                <c:pt idx="302">
                  <c:v>1985</c:v>
                </c:pt>
                <c:pt idx="303">
                  <c:v>1760</c:v>
                </c:pt>
                <c:pt idx="304">
                  <c:v>1517</c:v>
                </c:pt>
                <c:pt idx="305">
                  <c:v>1802</c:v>
                </c:pt>
                <c:pt idx="306">
                  <c:v>1688</c:v>
                </c:pt>
                <c:pt idx="307">
                  <c:v>1926</c:v>
                </c:pt>
                <c:pt idx="308">
                  <c:v>1400</c:v>
                </c:pt>
                <c:pt idx="309">
                  <c:v>1269</c:v>
                </c:pt>
                <c:pt idx="310">
                  <c:v>1182</c:v>
                </c:pt>
                <c:pt idx="311">
                  <c:v>1535</c:v>
                </c:pt>
                <c:pt idx="312">
                  <c:v>1178</c:v>
                </c:pt>
                <c:pt idx="313">
                  <c:v>1173</c:v>
                </c:pt>
                <c:pt idx="314">
                  <c:v>1332</c:v>
                </c:pt>
                <c:pt idx="315">
                  <c:v>1183</c:v>
                </c:pt>
                <c:pt idx="316">
                  <c:v>1607</c:v>
                </c:pt>
                <c:pt idx="317">
                  <c:v>1501</c:v>
                </c:pt>
                <c:pt idx="318">
                  <c:v>1150</c:v>
                </c:pt>
                <c:pt idx="319">
                  <c:v>1158</c:v>
                </c:pt>
                <c:pt idx="320">
                  <c:v>1070</c:v>
                </c:pt>
                <c:pt idx="321">
                  <c:v>1122</c:v>
                </c:pt>
                <c:pt idx="322">
                  <c:v>1266</c:v>
                </c:pt>
                <c:pt idx="323">
                  <c:v>1126</c:v>
                </c:pt>
                <c:pt idx="324">
                  <c:v>1109</c:v>
                </c:pt>
                <c:pt idx="325">
                  <c:v>1301</c:v>
                </c:pt>
                <c:pt idx="326">
                  <c:v>1004</c:v>
                </c:pt>
                <c:pt idx="327">
                  <c:v>963</c:v>
                </c:pt>
                <c:pt idx="328">
                  <c:v>998</c:v>
                </c:pt>
                <c:pt idx="329">
                  <c:v>1141</c:v>
                </c:pt>
                <c:pt idx="330">
                  <c:v>1224</c:v>
                </c:pt>
                <c:pt idx="331">
                  <c:v>1465</c:v>
                </c:pt>
                <c:pt idx="332">
                  <c:v>986</c:v>
                </c:pt>
                <c:pt idx="333">
                  <c:v>1093</c:v>
                </c:pt>
                <c:pt idx="334">
                  <c:v>951</c:v>
                </c:pt>
                <c:pt idx="335">
                  <c:v>1125</c:v>
                </c:pt>
                <c:pt idx="336">
                  <c:v>1044</c:v>
                </c:pt>
                <c:pt idx="337">
                  <c:v>986</c:v>
                </c:pt>
                <c:pt idx="338">
                  <c:v>1212</c:v>
                </c:pt>
                <c:pt idx="339">
                  <c:v>856</c:v>
                </c:pt>
                <c:pt idx="340">
                  <c:v>1034</c:v>
                </c:pt>
                <c:pt idx="341">
                  <c:v>899</c:v>
                </c:pt>
                <c:pt idx="342">
                  <c:v>858</c:v>
                </c:pt>
                <c:pt idx="343">
                  <c:v>1074</c:v>
                </c:pt>
                <c:pt idx="344">
                  <c:v>1078</c:v>
                </c:pt>
                <c:pt idx="345">
                  <c:v>1024</c:v>
                </c:pt>
                <c:pt idx="346">
                  <c:v>1155</c:v>
                </c:pt>
                <c:pt idx="347">
                  <c:v>1019</c:v>
                </c:pt>
                <c:pt idx="348">
                  <c:v>1641</c:v>
                </c:pt>
                <c:pt idx="349">
                  <c:v>772</c:v>
                </c:pt>
                <c:pt idx="350">
                  <c:v>774</c:v>
                </c:pt>
                <c:pt idx="351">
                  <c:v>1008</c:v>
                </c:pt>
                <c:pt idx="352">
                  <c:v>1102</c:v>
                </c:pt>
                <c:pt idx="353">
                  <c:v>949</c:v>
                </c:pt>
                <c:pt idx="354">
                  <c:v>1212</c:v>
                </c:pt>
                <c:pt idx="355">
                  <c:v>856</c:v>
                </c:pt>
                <c:pt idx="356">
                  <c:v>809</c:v>
                </c:pt>
                <c:pt idx="357">
                  <c:v>685</c:v>
                </c:pt>
                <c:pt idx="358">
                  <c:v>666</c:v>
                </c:pt>
                <c:pt idx="359">
                  <c:v>728</c:v>
                </c:pt>
                <c:pt idx="360">
                  <c:v>661</c:v>
                </c:pt>
                <c:pt idx="361">
                  <c:v>639</c:v>
                </c:pt>
                <c:pt idx="362">
                  <c:v>921</c:v>
                </c:pt>
                <c:pt idx="363">
                  <c:v>679</c:v>
                </c:pt>
                <c:pt idx="364">
                  <c:v>741</c:v>
                </c:pt>
                <c:pt idx="365">
                  <c:v>1005</c:v>
                </c:pt>
                <c:pt idx="366">
                  <c:v>935</c:v>
                </c:pt>
                <c:pt idx="367">
                  <c:v>1115</c:v>
                </c:pt>
                <c:pt idx="368">
                  <c:v>845</c:v>
                </c:pt>
                <c:pt idx="369">
                  <c:v>1185</c:v>
                </c:pt>
                <c:pt idx="370">
                  <c:v>928</c:v>
                </c:pt>
                <c:pt idx="371">
                  <c:v>1057</c:v>
                </c:pt>
                <c:pt idx="372">
                  <c:v>718</c:v>
                </c:pt>
                <c:pt idx="373">
                  <c:v>722</c:v>
                </c:pt>
                <c:pt idx="374">
                  <c:v>804</c:v>
                </c:pt>
                <c:pt idx="375">
                  <c:v>718</c:v>
                </c:pt>
                <c:pt idx="376">
                  <c:v>731</c:v>
                </c:pt>
                <c:pt idx="377">
                  <c:v>663</c:v>
                </c:pt>
                <c:pt idx="378">
                  <c:v>774</c:v>
                </c:pt>
                <c:pt idx="379">
                  <c:v>718</c:v>
                </c:pt>
                <c:pt idx="380">
                  <c:v>797</c:v>
                </c:pt>
                <c:pt idx="381">
                  <c:v>895</c:v>
                </c:pt>
                <c:pt idx="382">
                  <c:v>1011</c:v>
                </c:pt>
                <c:pt idx="383">
                  <c:v>718</c:v>
                </c:pt>
                <c:pt idx="384">
                  <c:v>607</c:v>
                </c:pt>
                <c:pt idx="385">
                  <c:v>672</c:v>
                </c:pt>
                <c:pt idx="386">
                  <c:v>883</c:v>
                </c:pt>
                <c:pt idx="387">
                  <c:v>1113</c:v>
                </c:pt>
                <c:pt idx="388">
                  <c:v>1004</c:v>
                </c:pt>
                <c:pt idx="389">
                  <c:v>832</c:v>
                </c:pt>
                <c:pt idx="390">
                  <c:v>1070</c:v>
                </c:pt>
                <c:pt idx="391">
                  <c:v>724</c:v>
                </c:pt>
                <c:pt idx="392">
                  <c:v>1025</c:v>
                </c:pt>
                <c:pt idx="393">
                  <c:v>556</c:v>
                </c:pt>
                <c:pt idx="394">
                  <c:v>564</c:v>
                </c:pt>
                <c:pt idx="395">
                  <c:v>503</c:v>
                </c:pt>
                <c:pt idx="396">
                  <c:v>487</c:v>
                </c:pt>
                <c:pt idx="397">
                  <c:v>503</c:v>
                </c:pt>
                <c:pt idx="398">
                  <c:v>473</c:v>
                </c:pt>
                <c:pt idx="399">
                  <c:v>520</c:v>
                </c:pt>
                <c:pt idx="400">
                  <c:v>903</c:v>
                </c:pt>
                <c:pt idx="401">
                  <c:v>483</c:v>
                </c:pt>
                <c:pt idx="402">
                  <c:v>598</c:v>
                </c:pt>
                <c:pt idx="403">
                  <c:v>469</c:v>
                </c:pt>
                <c:pt idx="404">
                  <c:v>698</c:v>
                </c:pt>
                <c:pt idx="405">
                  <c:v>482</c:v>
                </c:pt>
                <c:pt idx="406">
                  <c:v>454</c:v>
                </c:pt>
                <c:pt idx="407">
                  <c:v>437</c:v>
                </c:pt>
                <c:pt idx="408">
                  <c:v>728</c:v>
                </c:pt>
                <c:pt idx="409">
                  <c:v>420</c:v>
                </c:pt>
                <c:pt idx="410">
                  <c:v>443</c:v>
                </c:pt>
                <c:pt idx="411">
                  <c:v>443</c:v>
                </c:pt>
                <c:pt idx="412">
                  <c:v>398</c:v>
                </c:pt>
                <c:pt idx="413">
                  <c:v>450</c:v>
                </c:pt>
                <c:pt idx="414">
                  <c:v>756</c:v>
                </c:pt>
                <c:pt idx="415">
                  <c:v>702</c:v>
                </c:pt>
                <c:pt idx="416">
                  <c:v>763</c:v>
                </c:pt>
                <c:pt idx="417">
                  <c:v>481</c:v>
                </c:pt>
                <c:pt idx="418">
                  <c:v>423</c:v>
                </c:pt>
                <c:pt idx="419">
                  <c:v>404</c:v>
                </c:pt>
                <c:pt idx="420">
                  <c:v>390</c:v>
                </c:pt>
                <c:pt idx="421">
                  <c:v>449</c:v>
                </c:pt>
                <c:pt idx="422">
                  <c:v>700</c:v>
                </c:pt>
                <c:pt idx="423">
                  <c:v>392</c:v>
                </c:pt>
                <c:pt idx="424">
                  <c:v>407</c:v>
                </c:pt>
                <c:pt idx="425">
                  <c:v>385</c:v>
                </c:pt>
                <c:pt idx="426">
                  <c:v>659</c:v>
                </c:pt>
                <c:pt idx="427">
                  <c:v>504</c:v>
                </c:pt>
                <c:pt idx="428">
                  <c:v>431</c:v>
                </c:pt>
                <c:pt idx="429">
                  <c:v>589</c:v>
                </c:pt>
                <c:pt idx="430">
                  <c:v>528</c:v>
                </c:pt>
                <c:pt idx="431">
                  <c:v>551</c:v>
                </c:pt>
                <c:pt idx="432">
                  <c:v>852</c:v>
                </c:pt>
                <c:pt idx="433">
                  <c:v>547</c:v>
                </c:pt>
                <c:pt idx="434">
                  <c:v>736</c:v>
                </c:pt>
                <c:pt idx="435">
                  <c:v>424</c:v>
                </c:pt>
                <c:pt idx="436">
                  <c:v>452</c:v>
                </c:pt>
                <c:pt idx="437">
                  <c:v>359</c:v>
                </c:pt>
                <c:pt idx="438">
                  <c:v>387</c:v>
                </c:pt>
                <c:pt idx="439">
                  <c:v>422</c:v>
                </c:pt>
                <c:pt idx="440">
                  <c:v>784</c:v>
                </c:pt>
                <c:pt idx="441">
                  <c:v>422</c:v>
                </c:pt>
                <c:pt idx="442">
                  <c:v>585</c:v>
                </c:pt>
                <c:pt idx="443">
                  <c:v>380</c:v>
                </c:pt>
                <c:pt idx="444">
                  <c:v>705</c:v>
                </c:pt>
                <c:pt idx="445">
                  <c:v>718</c:v>
                </c:pt>
                <c:pt idx="446">
                  <c:v>515</c:v>
                </c:pt>
                <c:pt idx="447">
                  <c:v>652</c:v>
                </c:pt>
                <c:pt idx="448">
                  <c:v>476</c:v>
                </c:pt>
                <c:pt idx="449">
                  <c:v>483</c:v>
                </c:pt>
                <c:pt idx="450">
                  <c:v>836</c:v>
                </c:pt>
                <c:pt idx="451">
                  <c:v>512</c:v>
                </c:pt>
                <c:pt idx="452">
                  <c:v>402</c:v>
                </c:pt>
                <c:pt idx="453">
                  <c:v>371</c:v>
                </c:pt>
                <c:pt idx="454">
                  <c:v>380</c:v>
                </c:pt>
                <c:pt idx="455">
                  <c:v>344</c:v>
                </c:pt>
                <c:pt idx="456">
                  <c:v>358</c:v>
                </c:pt>
                <c:pt idx="457">
                  <c:v>320</c:v>
                </c:pt>
                <c:pt idx="458">
                  <c:v>345</c:v>
                </c:pt>
                <c:pt idx="459">
                  <c:v>389</c:v>
                </c:pt>
                <c:pt idx="460">
                  <c:v>341</c:v>
                </c:pt>
                <c:pt idx="461">
                  <c:v>590</c:v>
                </c:pt>
                <c:pt idx="462">
                  <c:v>325</c:v>
                </c:pt>
                <c:pt idx="463">
                  <c:v>323</c:v>
                </c:pt>
                <c:pt idx="464">
                  <c:v>337</c:v>
                </c:pt>
                <c:pt idx="465">
                  <c:v>306</c:v>
                </c:pt>
                <c:pt idx="466">
                  <c:v>619</c:v>
                </c:pt>
                <c:pt idx="467">
                  <c:v>439</c:v>
                </c:pt>
                <c:pt idx="468">
                  <c:v>335</c:v>
                </c:pt>
                <c:pt idx="469">
                  <c:v>270</c:v>
                </c:pt>
                <c:pt idx="470">
                  <c:v>285</c:v>
                </c:pt>
                <c:pt idx="471">
                  <c:v>282</c:v>
                </c:pt>
                <c:pt idx="472">
                  <c:v>276</c:v>
                </c:pt>
                <c:pt idx="473">
                  <c:v>276</c:v>
                </c:pt>
                <c:pt idx="474">
                  <c:v>312</c:v>
                </c:pt>
                <c:pt idx="475">
                  <c:v>980</c:v>
                </c:pt>
                <c:pt idx="476">
                  <c:v>445</c:v>
                </c:pt>
                <c:pt idx="477">
                  <c:v>357</c:v>
                </c:pt>
                <c:pt idx="478">
                  <c:v>317</c:v>
                </c:pt>
                <c:pt idx="479">
                  <c:v>302</c:v>
                </c:pt>
                <c:pt idx="480">
                  <c:v>504</c:v>
                </c:pt>
                <c:pt idx="481">
                  <c:v>297</c:v>
                </c:pt>
                <c:pt idx="482">
                  <c:v>810</c:v>
                </c:pt>
                <c:pt idx="483">
                  <c:v>319</c:v>
                </c:pt>
                <c:pt idx="484">
                  <c:v>503</c:v>
                </c:pt>
                <c:pt idx="485">
                  <c:v>436</c:v>
                </c:pt>
                <c:pt idx="486">
                  <c:v>666</c:v>
                </c:pt>
                <c:pt idx="487">
                  <c:v>349</c:v>
                </c:pt>
                <c:pt idx="488">
                  <c:v>296</c:v>
                </c:pt>
                <c:pt idx="489">
                  <c:v>293</c:v>
                </c:pt>
                <c:pt idx="490">
                  <c:v>304</c:v>
                </c:pt>
                <c:pt idx="491">
                  <c:v>301</c:v>
                </c:pt>
                <c:pt idx="492">
                  <c:v>353</c:v>
                </c:pt>
                <c:pt idx="493">
                  <c:v>343</c:v>
                </c:pt>
                <c:pt idx="494">
                  <c:v>569</c:v>
                </c:pt>
                <c:pt idx="495">
                  <c:v>290</c:v>
                </c:pt>
                <c:pt idx="496">
                  <c:v>256</c:v>
                </c:pt>
                <c:pt idx="497">
                  <c:v>247</c:v>
                </c:pt>
                <c:pt idx="498">
                  <c:v>229</c:v>
                </c:pt>
                <c:pt idx="499">
                  <c:v>231</c:v>
                </c:pt>
                <c:pt idx="500">
                  <c:v>232</c:v>
                </c:pt>
                <c:pt idx="501">
                  <c:v>269</c:v>
                </c:pt>
                <c:pt idx="502">
                  <c:v>337</c:v>
                </c:pt>
                <c:pt idx="503">
                  <c:v>579</c:v>
                </c:pt>
                <c:pt idx="504">
                  <c:v>277</c:v>
                </c:pt>
                <c:pt idx="505">
                  <c:v>246</c:v>
                </c:pt>
                <c:pt idx="506">
                  <c:v>252</c:v>
                </c:pt>
                <c:pt idx="507">
                  <c:v>212</c:v>
                </c:pt>
                <c:pt idx="508">
                  <c:v>225</c:v>
                </c:pt>
                <c:pt idx="509">
                  <c:v>241</c:v>
                </c:pt>
                <c:pt idx="510">
                  <c:v>245</c:v>
                </c:pt>
                <c:pt idx="511">
                  <c:v>229</c:v>
                </c:pt>
                <c:pt idx="512">
                  <c:v>369</c:v>
                </c:pt>
                <c:pt idx="513">
                  <c:v>899</c:v>
                </c:pt>
                <c:pt idx="514">
                  <c:v>453</c:v>
                </c:pt>
                <c:pt idx="515">
                  <c:v>254</c:v>
                </c:pt>
                <c:pt idx="516">
                  <c:v>229</c:v>
                </c:pt>
                <c:pt idx="517">
                  <c:v>272</c:v>
                </c:pt>
                <c:pt idx="518">
                  <c:v>330</c:v>
                </c:pt>
                <c:pt idx="519">
                  <c:v>279</c:v>
                </c:pt>
                <c:pt idx="520">
                  <c:v>253</c:v>
                </c:pt>
                <c:pt idx="521">
                  <c:v>261</c:v>
                </c:pt>
                <c:pt idx="522">
                  <c:v>247</c:v>
                </c:pt>
                <c:pt idx="523">
                  <c:v>220</c:v>
                </c:pt>
                <c:pt idx="524">
                  <c:v>255</c:v>
                </c:pt>
                <c:pt idx="525">
                  <c:v>213</c:v>
                </c:pt>
                <c:pt idx="526">
                  <c:v>234</c:v>
                </c:pt>
                <c:pt idx="527">
                  <c:v>383</c:v>
                </c:pt>
                <c:pt idx="528">
                  <c:v>700</c:v>
                </c:pt>
                <c:pt idx="529">
                  <c:v>368</c:v>
                </c:pt>
                <c:pt idx="530">
                  <c:v>225</c:v>
                </c:pt>
                <c:pt idx="531">
                  <c:v>237</c:v>
                </c:pt>
                <c:pt idx="532">
                  <c:v>249</c:v>
                </c:pt>
                <c:pt idx="533">
                  <c:v>425</c:v>
                </c:pt>
                <c:pt idx="534">
                  <c:v>209</c:v>
                </c:pt>
                <c:pt idx="535">
                  <c:v>431</c:v>
                </c:pt>
                <c:pt idx="536">
                  <c:v>175</c:v>
                </c:pt>
                <c:pt idx="537">
                  <c:v>177</c:v>
                </c:pt>
                <c:pt idx="538">
                  <c:v>169</c:v>
                </c:pt>
                <c:pt idx="539">
                  <c:v>276</c:v>
                </c:pt>
                <c:pt idx="540">
                  <c:v>313</c:v>
                </c:pt>
                <c:pt idx="541">
                  <c:v>221</c:v>
                </c:pt>
                <c:pt idx="542">
                  <c:v>241</c:v>
                </c:pt>
                <c:pt idx="543">
                  <c:v>252</c:v>
                </c:pt>
                <c:pt idx="544">
                  <c:v>449</c:v>
                </c:pt>
                <c:pt idx="545">
                  <c:v>310</c:v>
                </c:pt>
                <c:pt idx="546">
                  <c:v>243</c:v>
                </c:pt>
                <c:pt idx="547">
                  <c:v>221</c:v>
                </c:pt>
                <c:pt idx="548">
                  <c:v>201</c:v>
                </c:pt>
                <c:pt idx="549">
                  <c:v>210</c:v>
                </c:pt>
                <c:pt idx="550">
                  <c:v>222</c:v>
                </c:pt>
                <c:pt idx="551">
                  <c:v>182</c:v>
                </c:pt>
                <c:pt idx="552">
                  <c:v>184</c:v>
                </c:pt>
                <c:pt idx="553">
                  <c:v>177</c:v>
                </c:pt>
                <c:pt idx="554">
                  <c:v>568</c:v>
                </c:pt>
                <c:pt idx="555">
                  <c:v>237</c:v>
                </c:pt>
                <c:pt idx="556">
                  <c:v>528</c:v>
                </c:pt>
                <c:pt idx="557">
                  <c:v>822</c:v>
                </c:pt>
                <c:pt idx="558">
                  <c:v>290</c:v>
                </c:pt>
                <c:pt idx="559">
                  <c:v>560</c:v>
                </c:pt>
                <c:pt idx="560">
                  <c:v>255</c:v>
                </c:pt>
                <c:pt idx="561">
                  <c:v>456</c:v>
                </c:pt>
                <c:pt idx="562">
                  <c:v>376</c:v>
                </c:pt>
                <c:pt idx="563">
                  <c:v>276</c:v>
                </c:pt>
                <c:pt idx="564">
                  <c:v>505</c:v>
                </c:pt>
                <c:pt idx="565">
                  <c:v>158</c:v>
                </c:pt>
                <c:pt idx="566">
                  <c:v>151</c:v>
                </c:pt>
                <c:pt idx="567">
                  <c:v>173</c:v>
                </c:pt>
                <c:pt idx="568">
                  <c:v>158</c:v>
                </c:pt>
                <c:pt idx="569">
                  <c:v>489</c:v>
                </c:pt>
                <c:pt idx="570">
                  <c:v>209</c:v>
                </c:pt>
                <c:pt idx="571">
                  <c:v>219</c:v>
                </c:pt>
                <c:pt idx="572">
                  <c:v>257</c:v>
                </c:pt>
                <c:pt idx="573">
                  <c:v>411</c:v>
                </c:pt>
                <c:pt idx="574">
                  <c:v>259</c:v>
                </c:pt>
                <c:pt idx="575">
                  <c:v>200</c:v>
                </c:pt>
                <c:pt idx="576">
                  <c:v>360</c:v>
                </c:pt>
                <c:pt idx="577">
                  <c:v>217</c:v>
                </c:pt>
                <c:pt idx="578">
                  <c:v>442</c:v>
                </c:pt>
                <c:pt idx="579">
                  <c:v>196</c:v>
                </c:pt>
                <c:pt idx="580">
                  <c:v>230</c:v>
                </c:pt>
                <c:pt idx="581">
                  <c:v>199</c:v>
                </c:pt>
                <c:pt idx="582">
                  <c:v>177</c:v>
                </c:pt>
                <c:pt idx="583">
                  <c:v>413</c:v>
                </c:pt>
                <c:pt idx="584">
                  <c:v>566</c:v>
                </c:pt>
                <c:pt idx="585">
                  <c:v>564</c:v>
                </c:pt>
                <c:pt idx="586">
                  <c:v>229</c:v>
                </c:pt>
                <c:pt idx="587">
                  <c:v>184</c:v>
                </c:pt>
                <c:pt idx="588">
                  <c:v>164</c:v>
                </c:pt>
                <c:pt idx="589">
                  <c:v>158</c:v>
                </c:pt>
                <c:pt idx="590">
                  <c:v>159</c:v>
                </c:pt>
                <c:pt idx="591">
                  <c:v>127</c:v>
                </c:pt>
                <c:pt idx="592">
                  <c:v>159</c:v>
                </c:pt>
                <c:pt idx="593">
                  <c:v>138</c:v>
                </c:pt>
                <c:pt idx="594">
                  <c:v>155</c:v>
                </c:pt>
                <c:pt idx="595">
                  <c:v>188</c:v>
                </c:pt>
                <c:pt idx="596">
                  <c:v>167</c:v>
                </c:pt>
                <c:pt idx="597">
                  <c:v>187</c:v>
                </c:pt>
                <c:pt idx="598">
                  <c:v>202</c:v>
                </c:pt>
                <c:pt idx="599">
                  <c:v>201</c:v>
                </c:pt>
                <c:pt idx="600">
                  <c:v>219</c:v>
                </c:pt>
                <c:pt idx="601">
                  <c:v>605</c:v>
                </c:pt>
                <c:pt idx="602">
                  <c:v>251</c:v>
                </c:pt>
                <c:pt idx="603">
                  <c:v>199</c:v>
                </c:pt>
                <c:pt idx="604">
                  <c:v>196</c:v>
                </c:pt>
                <c:pt idx="605">
                  <c:v>589</c:v>
                </c:pt>
                <c:pt idx="606">
                  <c:v>572</c:v>
                </c:pt>
                <c:pt idx="607">
                  <c:v>306</c:v>
                </c:pt>
                <c:pt idx="608">
                  <c:v>180</c:v>
                </c:pt>
                <c:pt idx="609">
                  <c:v>137</c:v>
                </c:pt>
                <c:pt idx="610">
                  <c:v>168</c:v>
                </c:pt>
                <c:pt idx="611">
                  <c:v>141</c:v>
                </c:pt>
                <c:pt idx="612">
                  <c:v>129</c:v>
                </c:pt>
                <c:pt idx="613">
                  <c:v>254</c:v>
                </c:pt>
                <c:pt idx="614">
                  <c:v>479</c:v>
                </c:pt>
                <c:pt idx="615">
                  <c:v>196</c:v>
                </c:pt>
                <c:pt idx="616">
                  <c:v>173</c:v>
                </c:pt>
                <c:pt idx="617">
                  <c:v>143</c:v>
                </c:pt>
                <c:pt idx="618">
                  <c:v>156</c:v>
                </c:pt>
                <c:pt idx="619">
                  <c:v>152</c:v>
                </c:pt>
                <c:pt idx="620">
                  <c:v>142</c:v>
                </c:pt>
                <c:pt idx="621">
                  <c:v>141</c:v>
                </c:pt>
                <c:pt idx="622">
                  <c:v>152</c:v>
                </c:pt>
                <c:pt idx="623">
                  <c:v>151</c:v>
                </c:pt>
                <c:pt idx="624">
                  <c:v>172</c:v>
                </c:pt>
                <c:pt idx="625">
                  <c:v>169</c:v>
                </c:pt>
                <c:pt idx="626">
                  <c:v>161</c:v>
                </c:pt>
                <c:pt idx="627">
                  <c:v>177</c:v>
                </c:pt>
                <c:pt idx="628">
                  <c:v>168</c:v>
                </c:pt>
                <c:pt idx="629">
                  <c:v>190</c:v>
                </c:pt>
                <c:pt idx="630">
                  <c:v>231</c:v>
                </c:pt>
                <c:pt idx="631">
                  <c:v>496</c:v>
                </c:pt>
                <c:pt idx="632">
                  <c:v>494</c:v>
                </c:pt>
                <c:pt idx="633">
                  <c:v>273</c:v>
                </c:pt>
                <c:pt idx="634">
                  <c:v>201</c:v>
                </c:pt>
                <c:pt idx="635">
                  <c:v>177</c:v>
                </c:pt>
                <c:pt idx="636">
                  <c:v>147</c:v>
                </c:pt>
                <c:pt idx="637">
                  <c:v>145</c:v>
                </c:pt>
                <c:pt idx="638">
                  <c:v>128</c:v>
                </c:pt>
                <c:pt idx="639">
                  <c:v>130</c:v>
                </c:pt>
                <c:pt idx="640">
                  <c:v>132</c:v>
                </c:pt>
                <c:pt idx="641">
                  <c:v>103</c:v>
                </c:pt>
                <c:pt idx="642">
                  <c:v>95</c:v>
                </c:pt>
                <c:pt idx="643">
                  <c:v>145</c:v>
                </c:pt>
                <c:pt idx="644">
                  <c:v>99</c:v>
                </c:pt>
                <c:pt idx="645">
                  <c:v>130</c:v>
                </c:pt>
                <c:pt idx="646">
                  <c:v>136</c:v>
                </c:pt>
                <c:pt idx="647">
                  <c:v>111</c:v>
                </c:pt>
                <c:pt idx="648">
                  <c:v>192</c:v>
                </c:pt>
                <c:pt idx="649">
                  <c:v>161</c:v>
                </c:pt>
                <c:pt idx="650">
                  <c:v>543</c:v>
                </c:pt>
                <c:pt idx="651">
                  <c:v>105</c:v>
                </c:pt>
                <c:pt idx="652">
                  <c:v>92</c:v>
                </c:pt>
                <c:pt idx="653">
                  <c:v>83</c:v>
                </c:pt>
                <c:pt idx="654">
                  <c:v>101</c:v>
                </c:pt>
                <c:pt idx="655">
                  <c:v>122</c:v>
                </c:pt>
                <c:pt idx="656">
                  <c:v>93</c:v>
                </c:pt>
                <c:pt idx="657">
                  <c:v>112</c:v>
                </c:pt>
                <c:pt idx="658">
                  <c:v>84</c:v>
                </c:pt>
                <c:pt idx="659">
                  <c:v>129</c:v>
                </c:pt>
                <c:pt idx="660">
                  <c:v>109</c:v>
                </c:pt>
                <c:pt idx="661">
                  <c:v>133</c:v>
                </c:pt>
                <c:pt idx="662">
                  <c:v>622</c:v>
                </c:pt>
                <c:pt idx="663">
                  <c:v>118</c:v>
                </c:pt>
                <c:pt idx="664">
                  <c:v>303</c:v>
                </c:pt>
                <c:pt idx="665">
                  <c:v>445</c:v>
                </c:pt>
                <c:pt idx="666">
                  <c:v>550</c:v>
                </c:pt>
                <c:pt idx="667">
                  <c:v>139</c:v>
                </c:pt>
                <c:pt idx="668">
                  <c:v>111</c:v>
                </c:pt>
                <c:pt idx="669">
                  <c:v>91</c:v>
                </c:pt>
                <c:pt idx="670">
                  <c:v>87</c:v>
                </c:pt>
                <c:pt idx="671">
                  <c:v>92</c:v>
                </c:pt>
                <c:pt idx="672">
                  <c:v>96</c:v>
                </c:pt>
                <c:pt idx="673">
                  <c:v>81</c:v>
                </c:pt>
                <c:pt idx="674">
                  <c:v>90</c:v>
                </c:pt>
                <c:pt idx="675">
                  <c:v>83</c:v>
                </c:pt>
                <c:pt idx="676">
                  <c:v>81</c:v>
                </c:pt>
                <c:pt idx="677">
                  <c:v>75</c:v>
                </c:pt>
                <c:pt idx="678">
                  <c:v>75</c:v>
                </c:pt>
                <c:pt idx="679">
                  <c:v>96</c:v>
                </c:pt>
                <c:pt idx="680">
                  <c:v>78</c:v>
                </c:pt>
                <c:pt idx="681">
                  <c:v>67</c:v>
                </c:pt>
                <c:pt idx="682">
                  <c:v>76</c:v>
                </c:pt>
                <c:pt idx="683">
                  <c:v>73</c:v>
                </c:pt>
                <c:pt idx="684">
                  <c:v>77</c:v>
                </c:pt>
                <c:pt idx="685">
                  <c:v>78</c:v>
                </c:pt>
                <c:pt idx="686">
                  <c:v>76</c:v>
                </c:pt>
                <c:pt idx="687">
                  <c:v>534</c:v>
                </c:pt>
                <c:pt idx="688">
                  <c:v>187</c:v>
                </c:pt>
                <c:pt idx="689">
                  <c:v>81</c:v>
                </c:pt>
                <c:pt idx="690">
                  <c:v>74</c:v>
                </c:pt>
                <c:pt idx="691">
                  <c:v>82</c:v>
                </c:pt>
                <c:pt idx="692">
                  <c:v>81</c:v>
                </c:pt>
                <c:pt idx="693">
                  <c:v>58</c:v>
                </c:pt>
                <c:pt idx="694">
                  <c:v>79</c:v>
                </c:pt>
                <c:pt idx="695">
                  <c:v>63</c:v>
                </c:pt>
                <c:pt idx="696">
                  <c:v>69</c:v>
                </c:pt>
                <c:pt idx="697">
                  <c:v>73</c:v>
                </c:pt>
                <c:pt idx="698">
                  <c:v>74</c:v>
                </c:pt>
                <c:pt idx="699">
                  <c:v>65</c:v>
                </c:pt>
                <c:pt idx="700">
                  <c:v>61</c:v>
                </c:pt>
                <c:pt idx="701">
                  <c:v>70</c:v>
                </c:pt>
                <c:pt idx="702">
                  <c:v>68</c:v>
                </c:pt>
                <c:pt idx="703">
                  <c:v>78</c:v>
                </c:pt>
                <c:pt idx="704">
                  <c:v>630</c:v>
                </c:pt>
                <c:pt idx="705">
                  <c:v>129</c:v>
                </c:pt>
                <c:pt idx="706">
                  <c:v>83</c:v>
                </c:pt>
                <c:pt idx="707">
                  <c:v>66</c:v>
                </c:pt>
                <c:pt idx="708">
                  <c:v>60</c:v>
                </c:pt>
                <c:pt idx="709">
                  <c:v>62</c:v>
                </c:pt>
                <c:pt idx="710">
                  <c:v>61</c:v>
                </c:pt>
                <c:pt idx="711">
                  <c:v>48</c:v>
                </c:pt>
                <c:pt idx="712">
                  <c:v>48</c:v>
                </c:pt>
                <c:pt idx="713">
                  <c:v>77</c:v>
                </c:pt>
                <c:pt idx="714">
                  <c:v>55</c:v>
                </c:pt>
                <c:pt idx="715">
                  <c:v>49</c:v>
                </c:pt>
                <c:pt idx="716">
                  <c:v>56</c:v>
                </c:pt>
                <c:pt idx="717">
                  <c:v>52</c:v>
                </c:pt>
                <c:pt idx="718">
                  <c:v>926</c:v>
                </c:pt>
                <c:pt idx="719">
                  <c:v>286</c:v>
                </c:pt>
                <c:pt idx="720">
                  <c:v>109</c:v>
                </c:pt>
                <c:pt idx="721">
                  <c:v>73</c:v>
                </c:pt>
                <c:pt idx="722">
                  <c:v>80</c:v>
                </c:pt>
                <c:pt idx="723">
                  <c:v>82</c:v>
                </c:pt>
                <c:pt idx="724">
                  <c:v>83</c:v>
                </c:pt>
                <c:pt idx="725">
                  <c:v>70</c:v>
                </c:pt>
                <c:pt idx="726">
                  <c:v>65</c:v>
                </c:pt>
                <c:pt idx="727">
                  <c:v>77</c:v>
                </c:pt>
                <c:pt idx="728">
                  <c:v>72</c:v>
                </c:pt>
                <c:pt idx="729">
                  <c:v>74</c:v>
                </c:pt>
                <c:pt idx="730">
                  <c:v>58</c:v>
                </c:pt>
                <c:pt idx="731">
                  <c:v>71</c:v>
                </c:pt>
                <c:pt idx="732">
                  <c:v>65</c:v>
                </c:pt>
                <c:pt idx="733">
                  <c:v>142</c:v>
                </c:pt>
                <c:pt idx="734">
                  <c:v>171</c:v>
                </c:pt>
                <c:pt idx="735">
                  <c:v>176</c:v>
                </c:pt>
                <c:pt idx="736">
                  <c:v>197</c:v>
                </c:pt>
                <c:pt idx="737">
                  <c:v>171</c:v>
                </c:pt>
                <c:pt idx="738">
                  <c:v>150</c:v>
                </c:pt>
                <c:pt idx="739">
                  <c:v>125</c:v>
                </c:pt>
                <c:pt idx="740">
                  <c:v>135</c:v>
                </c:pt>
                <c:pt idx="741">
                  <c:v>95</c:v>
                </c:pt>
                <c:pt idx="742">
                  <c:v>88</c:v>
                </c:pt>
                <c:pt idx="743">
                  <c:v>340</c:v>
                </c:pt>
                <c:pt idx="744">
                  <c:v>331</c:v>
                </c:pt>
                <c:pt idx="745">
                  <c:v>165</c:v>
                </c:pt>
                <c:pt idx="746">
                  <c:v>120</c:v>
                </c:pt>
                <c:pt idx="747">
                  <c:v>84</c:v>
                </c:pt>
                <c:pt idx="748">
                  <c:v>80</c:v>
                </c:pt>
                <c:pt idx="749">
                  <c:v>81</c:v>
                </c:pt>
                <c:pt idx="750">
                  <c:v>62</c:v>
                </c:pt>
                <c:pt idx="751">
                  <c:v>66</c:v>
                </c:pt>
                <c:pt idx="752">
                  <c:v>61</c:v>
                </c:pt>
                <c:pt idx="753">
                  <c:v>62</c:v>
                </c:pt>
                <c:pt idx="754">
                  <c:v>61</c:v>
                </c:pt>
                <c:pt idx="755">
                  <c:v>47</c:v>
                </c:pt>
                <c:pt idx="756">
                  <c:v>64</c:v>
                </c:pt>
                <c:pt idx="757">
                  <c:v>48</c:v>
                </c:pt>
                <c:pt idx="758">
                  <c:v>48</c:v>
                </c:pt>
                <c:pt idx="759">
                  <c:v>50</c:v>
                </c:pt>
                <c:pt idx="760">
                  <c:v>68</c:v>
                </c:pt>
                <c:pt idx="761">
                  <c:v>156</c:v>
                </c:pt>
                <c:pt idx="762">
                  <c:v>197</c:v>
                </c:pt>
                <c:pt idx="763">
                  <c:v>164</c:v>
                </c:pt>
                <c:pt idx="764">
                  <c:v>159</c:v>
                </c:pt>
                <c:pt idx="765">
                  <c:v>117</c:v>
                </c:pt>
                <c:pt idx="766">
                  <c:v>75</c:v>
                </c:pt>
                <c:pt idx="767">
                  <c:v>85</c:v>
                </c:pt>
                <c:pt idx="768">
                  <c:v>56</c:v>
                </c:pt>
                <c:pt idx="769">
                  <c:v>64</c:v>
                </c:pt>
                <c:pt idx="770">
                  <c:v>66</c:v>
                </c:pt>
                <c:pt idx="771">
                  <c:v>56</c:v>
                </c:pt>
                <c:pt idx="772">
                  <c:v>46</c:v>
                </c:pt>
                <c:pt idx="773">
                  <c:v>48</c:v>
                </c:pt>
                <c:pt idx="774">
                  <c:v>34</c:v>
                </c:pt>
                <c:pt idx="775">
                  <c:v>52</c:v>
                </c:pt>
                <c:pt idx="776">
                  <c:v>57</c:v>
                </c:pt>
                <c:pt idx="777">
                  <c:v>45</c:v>
                </c:pt>
                <c:pt idx="778">
                  <c:v>30</c:v>
                </c:pt>
                <c:pt idx="779">
                  <c:v>45</c:v>
                </c:pt>
                <c:pt idx="780">
                  <c:v>60</c:v>
                </c:pt>
                <c:pt idx="781">
                  <c:v>93</c:v>
                </c:pt>
                <c:pt idx="782">
                  <c:v>94</c:v>
                </c:pt>
                <c:pt idx="783">
                  <c:v>590</c:v>
                </c:pt>
                <c:pt idx="784">
                  <c:v>112</c:v>
                </c:pt>
                <c:pt idx="785">
                  <c:v>41</c:v>
                </c:pt>
                <c:pt idx="786">
                  <c:v>45</c:v>
                </c:pt>
                <c:pt idx="787">
                  <c:v>42</c:v>
                </c:pt>
                <c:pt idx="788">
                  <c:v>36</c:v>
                </c:pt>
                <c:pt idx="789">
                  <c:v>41</c:v>
                </c:pt>
                <c:pt idx="790">
                  <c:v>22</c:v>
                </c:pt>
                <c:pt idx="791">
                  <c:v>22</c:v>
                </c:pt>
                <c:pt idx="792">
                  <c:v>36</c:v>
                </c:pt>
                <c:pt idx="793">
                  <c:v>45</c:v>
                </c:pt>
                <c:pt idx="794">
                  <c:v>29</c:v>
                </c:pt>
                <c:pt idx="795">
                  <c:v>92</c:v>
                </c:pt>
                <c:pt idx="796">
                  <c:v>344</c:v>
                </c:pt>
                <c:pt idx="797">
                  <c:v>195</c:v>
                </c:pt>
                <c:pt idx="798">
                  <c:v>102</c:v>
                </c:pt>
                <c:pt idx="799">
                  <c:v>90</c:v>
                </c:pt>
                <c:pt idx="800">
                  <c:v>62</c:v>
                </c:pt>
                <c:pt idx="801">
                  <c:v>59</c:v>
                </c:pt>
                <c:pt idx="802">
                  <c:v>57</c:v>
                </c:pt>
                <c:pt idx="803">
                  <c:v>48</c:v>
                </c:pt>
                <c:pt idx="804">
                  <c:v>50</c:v>
                </c:pt>
                <c:pt idx="805">
                  <c:v>41</c:v>
                </c:pt>
                <c:pt idx="806">
                  <c:v>30</c:v>
                </c:pt>
                <c:pt idx="807">
                  <c:v>33</c:v>
                </c:pt>
                <c:pt idx="808">
                  <c:v>32</c:v>
                </c:pt>
                <c:pt idx="809">
                  <c:v>35</c:v>
                </c:pt>
                <c:pt idx="810">
                  <c:v>34</c:v>
                </c:pt>
                <c:pt idx="811">
                  <c:v>30</c:v>
                </c:pt>
                <c:pt idx="812">
                  <c:v>54</c:v>
                </c:pt>
                <c:pt idx="813">
                  <c:v>41</c:v>
                </c:pt>
                <c:pt idx="814">
                  <c:v>34</c:v>
                </c:pt>
                <c:pt idx="815">
                  <c:v>29</c:v>
                </c:pt>
                <c:pt idx="816">
                  <c:v>27</c:v>
                </c:pt>
                <c:pt idx="817">
                  <c:v>36</c:v>
                </c:pt>
                <c:pt idx="818">
                  <c:v>26</c:v>
                </c:pt>
                <c:pt idx="819">
                  <c:v>30</c:v>
                </c:pt>
                <c:pt idx="820">
                  <c:v>32</c:v>
                </c:pt>
                <c:pt idx="821">
                  <c:v>31</c:v>
                </c:pt>
                <c:pt idx="822">
                  <c:v>28</c:v>
                </c:pt>
                <c:pt idx="823">
                  <c:v>29</c:v>
                </c:pt>
                <c:pt idx="824">
                  <c:v>29</c:v>
                </c:pt>
                <c:pt idx="825">
                  <c:v>31</c:v>
                </c:pt>
                <c:pt idx="826">
                  <c:v>29</c:v>
                </c:pt>
                <c:pt idx="827">
                  <c:v>31</c:v>
                </c:pt>
                <c:pt idx="828">
                  <c:v>34</c:v>
                </c:pt>
                <c:pt idx="829">
                  <c:v>609</c:v>
                </c:pt>
                <c:pt idx="830">
                  <c:v>133</c:v>
                </c:pt>
                <c:pt idx="831">
                  <c:v>52</c:v>
                </c:pt>
                <c:pt idx="832">
                  <c:v>38</c:v>
                </c:pt>
                <c:pt idx="833">
                  <c:v>39</c:v>
                </c:pt>
                <c:pt idx="834">
                  <c:v>40</c:v>
                </c:pt>
                <c:pt idx="835">
                  <c:v>48</c:v>
                </c:pt>
                <c:pt idx="836">
                  <c:v>33</c:v>
                </c:pt>
                <c:pt idx="837">
                  <c:v>25</c:v>
                </c:pt>
                <c:pt idx="838">
                  <c:v>46</c:v>
                </c:pt>
                <c:pt idx="839">
                  <c:v>22</c:v>
                </c:pt>
                <c:pt idx="840">
                  <c:v>31</c:v>
                </c:pt>
                <c:pt idx="841">
                  <c:v>24</c:v>
                </c:pt>
                <c:pt idx="842">
                  <c:v>24</c:v>
                </c:pt>
                <c:pt idx="843">
                  <c:v>30</c:v>
                </c:pt>
                <c:pt idx="844">
                  <c:v>26</c:v>
                </c:pt>
                <c:pt idx="845">
                  <c:v>22</c:v>
                </c:pt>
                <c:pt idx="846">
                  <c:v>26</c:v>
                </c:pt>
                <c:pt idx="847">
                  <c:v>27</c:v>
                </c:pt>
                <c:pt idx="848">
                  <c:v>27</c:v>
                </c:pt>
                <c:pt idx="849">
                  <c:v>35</c:v>
                </c:pt>
                <c:pt idx="850">
                  <c:v>28</c:v>
                </c:pt>
                <c:pt idx="851">
                  <c:v>30</c:v>
                </c:pt>
                <c:pt idx="852">
                  <c:v>21</c:v>
                </c:pt>
                <c:pt idx="853">
                  <c:v>16</c:v>
                </c:pt>
                <c:pt idx="854">
                  <c:v>18</c:v>
                </c:pt>
                <c:pt idx="855">
                  <c:v>25</c:v>
                </c:pt>
                <c:pt idx="856">
                  <c:v>74</c:v>
                </c:pt>
                <c:pt idx="857">
                  <c:v>39</c:v>
                </c:pt>
                <c:pt idx="858">
                  <c:v>29</c:v>
                </c:pt>
                <c:pt idx="859">
                  <c:v>34</c:v>
                </c:pt>
                <c:pt idx="860">
                  <c:v>32</c:v>
                </c:pt>
                <c:pt idx="861">
                  <c:v>19</c:v>
                </c:pt>
                <c:pt idx="862">
                  <c:v>88</c:v>
                </c:pt>
                <c:pt idx="863">
                  <c:v>135</c:v>
                </c:pt>
                <c:pt idx="864">
                  <c:v>27</c:v>
                </c:pt>
                <c:pt idx="865">
                  <c:v>29</c:v>
                </c:pt>
                <c:pt idx="866">
                  <c:v>19</c:v>
                </c:pt>
                <c:pt idx="867">
                  <c:v>29</c:v>
                </c:pt>
                <c:pt idx="868">
                  <c:v>33</c:v>
                </c:pt>
                <c:pt idx="869">
                  <c:v>35</c:v>
                </c:pt>
                <c:pt idx="870">
                  <c:v>28</c:v>
                </c:pt>
                <c:pt idx="871">
                  <c:v>29</c:v>
                </c:pt>
                <c:pt idx="872">
                  <c:v>30</c:v>
                </c:pt>
                <c:pt idx="873">
                  <c:v>28</c:v>
                </c:pt>
                <c:pt idx="874">
                  <c:v>30</c:v>
                </c:pt>
                <c:pt idx="875">
                  <c:v>23</c:v>
                </c:pt>
                <c:pt idx="876">
                  <c:v>29</c:v>
                </c:pt>
                <c:pt idx="877">
                  <c:v>19</c:v>
                </c:pt>
                <c:pt idx="878">
                  <c:v>17</c:v>
                </c:pt>
                <c:pt idx="879">
                  <c:v>23</c:v>
                </c:pt>
                <c:pt idx="880">
                  <c:v>28</c:v>
                </c:pt>
                <c:pt idx="881">
                  <c:v>21</c:v>
                </c:pt>
                <c:pt idx="882">
                  <c:v>16</c:v>
                </c:pt>
                <c:pt idx="883">
                  <c:v>24</c:v>
                </c:pt>
                <c:pt idx="884">
                  <c:v>16</c:v>
                </c:pt>
                <c:pt idx="885">
                  <c:v>21</c:v>
                </c:pt>
                <c:pt idx="886">
                  <c:v>22</c:v>
                </c:pt>
                <c:pt idx="887">
                  <c:v>24</c:v>
                </c:pt>
                <c:pt idx="888">
                  <c:v>26</c:v>
                </c:pt>
                <c:pt idx="889">
                  <c:v>20</c:v>
                </c:pt>
                <c:pt idx="890">
                  <c:v>26</c:v>
                </c:pt>
                <c:pt idx="891">
                  <c:v>16</c:v>
                </c:pt>
                <c:pt idx="892">
                  <c:v>16</c:v>
                </c:pt>
                <c:pt idx="893">
                  <c:v>21</c:v>
                </c:pt>
                <c:pt idx="894">
                  <c:v>15</c:v>
                </c:pt>
                <c:pt idx="895">
                  <c:v>28</c:v>
                </c:pt>
                <c:pt idx="896">
                  <c:v>23</c:v>
                </c:pt>
                <c:pt idx="897">
                  <c:v>17</c:v>
                </c:pt>
                <c:pt idx="898">
                  <c:v>26</c:v>
                </c:pt>
                <c:pt idx="899">
                  <c:v>16</c:v>
                </c:pt>
                <c:pt idx="900">
                  <c:v>26</c:v>
                </c:pt>
                <c:pt idx="901">
                  <c:v>16</c:v>
                </c:pt>
                <c:pt idx="902">
                  <c:v>18</c:v>
                </c:pt>
                <c:pt idx="903">
                  <c:v>23</c:v>
                </c:pt>
                <c:pt idx="904">
                  <c:v>16</c:v>
                </c:pt>
                <c:pt idx="905">
                  <c:v>18</c:v>
                </c:pt>
                <c:pt idx="906">
                  <c:v>18</c:v>
                </c:pt>
                <c:pt idx="907">
                  <c:v>27</c:v>
                </c:pt>
                <c:pt idx="908">
                  <c:v>117</c:v>
                </c:pt>
                <c:pt idx="909">
                  <c:v>234</c:v>
                </c:pt>
                <c:pt idx="910">
                  <c:v>195</c:v>
                </c:pt>
                <c:pt idx="911">
                  <c:v>140</c:v>
                </c:pt>
                <c:pt idx="912">
                  <c:v>102</c:v>
                </c:pt>
                <c:pt idx="913">
                  <c:v>57</c:v>
                </c:pt>
                <c:pt idx="914">
                  <c:v>45</c:v>
                </c:pt>
                <c:pt idx="915">
                  <c:v>46</c:v>
                </c:pt>
                <c:pt idx="916">
                  <c:v>45</c:v>
                </c:pt>
                <c:pt idx="917">
                  <c:v>35</c:v>
                </c:pt>
                <c:pt idx="918">
                  <c:v>48</c:v>
                </c:pt>
                <c:pt idx="919">
                  <c:v>25</c:v>
                </c:pt>
                <c:pt idx="920">
                  <c:v>51</c:v>
                </c:pt>
                <c:pt idx="921">
                  <c:v>24</c:v>
                </c:pt>
                <c:pt idx="922">
                  <c:v>35</c:v>
                </c:pt>
                <c:pt idx="923">
                  <c:v>41</c:v>
                </c:pt>
                <c:pt idx="924">
                  <c:v>38</c:v>
                </c:pt>
                <c:pt idx="925">
                  <c:v>38</c:v>
                </c:pt>
                <c:pt idx="926">
                  <c:v>34</c:v>
                </c:pt>
                <c:pt idx="927">
                  <c:v>40</c:v>
                </c:pt>
                <c:pt idx="928">
                  <c:v>24</c:v>
                </c:pt>
                <c:pt idx="929">
                  <c:v>30</c:v>
                </c:pt>
                <c:pt idx="930">
                  <c:v>40</c:v>
                </c:pt>
                <c:pt idx="931">
                  <c:v>43</c:v>
                </c:pt>
                <c:pt idx="932">
                  <c:v>46</c:v>
                </c:pt>
                <c:pt idx="933">
                  <c:v>36</c:v>
                </c:pt>
                <c:pt idx="934">
                  <c:v>33</c:v>
                </c:pt>
                <c:pt idx="935">
                  <c:v>29</c:v>
                </c:pt>
                <c:pt idx="936">
                  <c:v>34</c:v>
                </c:pt>
                <c:pt idx="937">
                  <c:v>33</c:v>
                </c:pt>
                <c:pt idx="938">
                  <c:v>34</c:v>
                </c:pt>
                <c:pt idx="939">
                  <c:v>32</c:v>
                </c:pt>
                <c:pt idx="940">
                  <c:v>25</c:v>
                </c:pt>
                <c:pt idx="941">
                  <c:v>29</c:v>
                </c:pt>
                <c:pt idx="942">
                  <c:v>30</c:v>
                </c:pt>
                <c:pt idx="943">
                  <c:v>29</c:v>
                </c:pt>
                <c:pt idx="944">
                  <c:v>27</c:v>
                </c:pt>
                <c:pt idx="945">
                  <c:v>27</c:v>
                </c:pt>
                <c:pt idx="946">
                  <c:v>30</c:v>
                </c:pt>
                <c:pt idx="947">
                  <c:v>23</c:v>
                </c:pt>
                <c:pt idx="948">
                  <c:v>30</c:v>
                </c:pt>
                <c:pt idx="949">
                  <c:v>28</c:v>
                </c:pt>
                <c:pt idx="950">
                  <c:v>25</c:v>
                </c:pt>
                <c:pt idx="951">
                  <c:v>22</c:v>
                </c:pt>
                <c:pt idx="952">
                  <c:v>23</c:v>
                </c:pt>
                <c:pt idx="953">
                  <c:v>26</c:v>
                </c:pt>
                <c:pt idx="954">
                  <c:v>20</c:v>
                </c:pt>
                <c:pt idx="955">
                  <c:v>26</c:v>
                </c:pt>
                <c:pt idx="956">
                  <c:v>20</c:v>
                </c:pt>
                <c:pt idx="957">
                  <c:v>24</c:v>
                </c:pt>
                <c:pt idx="958">
                  <c:v>22</c:v>
                </c:pt>
                <c:pt idx="959">
                  <c:v>25</c:v>
                </c:pt>
                <c:pt idx="960">
                  <c:v>15</c:v>
                </c:pt>
                <c:pt idx="961">
                  <c:v>20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14</c:v>
                </c:pt>
                <c:pt idx="966">
                  <c:v>29</c:v>
                </c:pt>
                <c:pt idx="967">
                  <c:v>20</c:v>
                </c:pt>
                <c:pt idx="968">
                  <c:v>28</c:v>
                </c:pt>
                <c:pt idx="969">
                  <c:v>22</c:v>
                </c:pt>
                <c:pt idx="970">
                  <c:v>25</c:v>
                </c:pt>
                <c:pt idx="971">
                  <c:v>27</c:v>
                </c:pt>
                <c:pt idx="972">
                  <c:v>17</c:v>
                </c:pt>
                <c:pt idx="973">
                  <c:v>21</c:v>
                </c:pt>
                <c:pt idx="974">
                  <c:v>24</c:v>
                </c:pt>
                <c:pt idx="975">
                  <c:v>21</c:v>
                </c:pt>
                <c:pt idx="976">
                  <c:v>13</c:v>
                </c:pt>
                <c:pt idx="977">
                  <c:v>20</c:v>
                </c:pt>
                <c:pt idx="978">
                  <c:v>16</c:v>
                </c:pt>
                <c:pt idx="979">
                  <c:v>16</c:v>
                </c:pt>
                <c:pt idx="980">
                  <c:v>18</c:v>
                </c:pt>
                <c:pt idx="981">
                  <c:v>20</c:v>
                </c:pt>
                <c:pt idx="982">
                  <c:v>20</c:v>
                </c:pt>
                <c:pt idx="983">
                  <c:v>15</c:v>
                </c:pt>
                <c:pt idx="984">
                  <c:v>18</c:v>
                </c:pt>
                <c:pt idx="985">
                  <c:v>22</c:v>
                </c:pt>
                <c:pt idx="986">
                  <c:v>16</c:v>
                </c:pt>
                <c:pt idx="987">
                  <c:v>10</c:v>
                </c:pt>
                <c:pt idx="988">
                  <c:v>17</c:v>
                </c:pt>
                <c:pt idx="989">
                  <c:v>20</c:v>
                </c:pt>
                <c:pt idx="990">
                  <c:v>17</c:v>
                </c:pt>
                <c:pt idx="991">
                  <c:v>14</c:v>
                </c:pt>
                <c:pt idx="992">
                  <c:v>25</c:v>
                </c:pt>
                <c:pt idx="993">
                  <c:v>20</c:v>
                </c:pt>
                <c:pt idx="994">
                  <c:v>18</c:v>
                </c:pt>
                <c:pt idx="995">
                  <c:v>17</c:v>
                </c:pt>
                <c:pt idx="996">
                  <c:v>21</c:v>
                </c:pt>
                <c:pt idx="997">
                  <c:v>25</c:v>
                </c:pt>
                <c:pt idx="998">
                  <c:v>22</c:v>
                </c:pt>
                <c:pt idx="999">
                  <c:v>22</c:v>
                </c:pt>
                <c:pt idx="1000">
                  <c:v>20</c:v>
                </c:pt>
                <c:pt idx="1001">
                  <c:v>15</c:v>
                </c:pt>
                <c:pt idx="1002">
                  <c:v>15</c:v>
                </c:pt>
                <c:pt idx="1003">
                  <c:v>16</c:v>
                </c:pt>
                <c:pt idx="1004">
                  <c:v>10</c:v>
                </c:pt>
                <c:pt idx="1005">
                  <c:v>13</c:v>
                </c:pt>
                <c:pt idx="1006">
                  <c:v>12</c:v>
                </c:pt>
                <c:pt idx="1007">
                  <c:v>12</c:v>
                </c:pt>
                <c:pt idx="1008">
                  <c:v>25</c:v>
                </c:pt>
                <c:pt idx="1009">
                  <c:v>15</c:v>
                </c:pt>
                <c:pt idx="1010">
                  <c:v>11</c:v>
                </c:pt>
                <c:pt idx="1011">
                  <c:v>20</c:v>
                </c:pt>
                <c:pt idx="1012">
                  <c:v>14</c:v>
                </c:pt>
                <c:pt idx="1013">
                  <c:v>19</c:v>
                </c:pt>
                <c:pt idx="1014">
                  <c:v>14</c:v>
                </c:pt>
                <c:pt idx="1015">
                  <c:v>12</c:v>
                </c:pt>
                <c:pt idx="1016">
                  <c:v>18</c:v>
                </c:pt>
                <c:pt idx="1017">
                  <c:v>8</c:v>
                </c:pt>
                <c:pt idx="1018">
                  <c:v>16</c:v>
                </c:pt>
                <c:pt idx="1019">
                  <c:v>13</c:v>
                </c:pt>
                <c:pt idx="1020">
                  <c:v>12</c:v>
                </c:pt>
                <c:pt idx="1021">
                  <c:v>9</c:v>
                </c:pt>
                <c:pt idx="1022">
                  <c:v>14</c:v>
                </c:pt>
                <c:pt idx="1023">
                  <c:v>15</c:v>
                </c:pt>
                <c:pt idx="1024">
                  <c:v>12</c:v>
                </c:pt>
                <c:pt idx="1025">
                  <c:v>11</c:v>
                </c:pt>
                <c:pt idx="1026">
                  <c:v>13</c:v>
                </c:pt>
                <c:pt idx="1027">
                  <c:v>11</c:v>
                </c:pt>
                <c:pt idx="1028">
                  <c:v>17</c:v>
                </c:pt>
                <c:pt idx="1029">
                  <c:v>8</c:v>
                </c:pt>
                <c:pt idx="1030">
                  <c:v>14</c:v>
                </c:pt>
                <c:pt idx="1031">
                  <c:v>14</c:v>
                </c:pt>
                <c:pt idx="1032">
                  <c:v>10</c:v>
                </c:pt>
                <c:pt idx="1033">
                  <c:v>15</c:v>
                </c:pt>
                <c:pt idx="1034">
                  <c:v>13</c:v>
                </c:pt>
                <c:pt idx="1035">
                  <c:v>17</c:v>
                </c:pt>
                <c:pt idx="1036">
                  <c:v>13</c:v>
                </c:pt>
                <c:pt idx="1037">
                  <c:v>8</c:v>
                </c:pt>
                <c:pt idx="1038">
                  <c:v>11</c:v>
                </c:pt>
                <c:pt idx="1039">
                  <c:v>12</c:v>
                </c:pt>
                <c:pt idx="1040">
                  <c:v>13</c:v>
                </c:pt>
                <c:pt idx="1041">
                  <c:v>26</c:v>
                </c:pt>
                <c:pt idx="1042">
                  <c:v>12</c:v>
                </c:pt>
                <c:pt idx="1043">
                  <c:v>18</c:v>
                </c:pt>
                <c:pt idx="1044">
                  <c:v>15</c:v>
                </c:pt>
                <c:pt idx="1045">
                  <c:v>10</c:v>
                </c:pt>
                <c:pt idx="1046">
                  <c:v>14</c:v>
                </c:pt>
                <c:pt idx="1047">
                  <c:v>20</c:v>
                </c:pt>
                <c:pt idx="1048">
                  <c:v>10</c:v>
                </c:pt>
                <c:pt idx="1049">
                  <c:v>15</c:v>
                </c:pt>
                <c:pt idx="1050">
                  <c:v>14</c:v>
                </c:pt>
                <c:pt idx="1051">
                  <c:v>11</c:v>
                </c:pt>
                <c:pt idx="1052">
                  <c:v>17</c:v>
                </c:pt>
                <c:pt idx="1053">
                  <c:v>9</c:v>
                </c:pt>
                <c:pt idx="1054">
                  <c:v>7</c:v>
                </c:pt>
                <c:pt idx="1055">
                  <c:v>9</c:v>
                </c:pt>
                <c:pt idx="1056">
                  <c:v>22</c:v>
                </c:pt>
                <c:pt idx="1057">
                  <c:v>10</c:v>
                </c:pt>
                <c:pt idx="1058">
                  <c:v>8</c:v>
                </c:pt>
                <c:pt idx="1059">
                  <c:v>11</c:v>
                </c:pt>
                <c:pt idx="1060">
                  <c:v>15</c:v>
                </c:pt>
                <c:pt idx="1061">
                  <c:v>11</c:v>
                </c:pt>
                <c:pt idx="1062">
                  <c:v>5</c:v>
                </c:pt>
                <c:pt idx="1063">
                  <c:v>12</c:v>
                </c:pt>
                <c:pt idx="1064">
                  <c:v>11</c:v>
                </c:pt>
                <c:pt idx="1065">
                  <c:v>12</c:v>
                </c:pt>
                <c:pt idx="1066">
                  <c:v>10</c:v>
                </c:pt>
                <c:pt idx="1067">
                  <c:v>17</c:v>
                </c:pt>
                <c:pt idx="1068">
                  <c:v>11</c:v>
                </c:pt>
                <c:pt idx="1069">
                  <c:v>17</c:v>
                </c:pt>
                <c:pt idx="1070">
                  <c:v>13</c:v>
                </c:pt>
                <c:pt idx="1071">
                  <c:v>9</c:v>
                </c:pt>
                <c:pt idx="1072">
                  <c:v>19</c:v>
                </c:pt>
                <c:pt idx="1073">
                  <c:v>10</c:v>
                </c:pt>
                <c:pt idx="1074">
                  <c:v>14</c:v>
                </c:pt>
                <c:pt idx="1075">
                  <c:v>15</c:v>
                </c:pt>
                <c:pt idx="1076">
                  <c:v>6</c:v>
                </c:pt>
                <c:pt idx="1077">
                  <c:v>8</c:v>
                </c:pt>
                <c:pt idx="1078">
                  <c:v>7</c:v>
                </c:pt>
                <c:pt idx="1079">
                  <c:v>17</c:v>
                </c:pt>
                <c:pt idx="1080">
                  <c:v>9</c:v>
                </c:pt>
                <c:pt idx="1081">
                  <c:v>12</c:v>
                </c:pt>
                <c:pt idx="1082">
                  <c:v>10</c:v>
                </c:pt>
                <c:pt idx="1083">
                  <c:v>17</c:v>
                </c:pt>
                <c:pt idx="1084">
                  <c:v>13</c:v>
                </c:pt>
                <c:pt idx="1085">
                  <c:v>10</c:v>
                </c:pt>
                <c:pt idx="1086">
                  <c:v>15</c:v>
                </c:pt>
                <c:pt idx="1087">
                  <c:v>11</c:v>
                </c:pt>
                <c:pt idx="1088">
                  <c:v>8</c:v>
                </c:pt>
                <c:pt idx="1089">
                  <c:v>12</c:v>
                </c:pt>
                <c:pt idx="1090">
                  <c:v>11</c:v>
                </c:pt>
                <c:pt idx="1091">
                  <c:v>8</c:v>
                </c:pt>
                <c:pt idx="1092">
                  <c:v>9</c:v>
                </c:pt>
                <c:pt idx="1093">
                  <c:v>16</c:v>
                </c:pt>
                <c:pt idx="1094">
                  <c:v>16</c:v>
                </c:pt>
                <c:pt idx="1095">
                  <c:v>13</c:v>
                </c:pt>
                <c:pt idx="1096">
                  <c:v>20</c:v>
                </c:pt>
                <c:pt idx="1097">
                  <c:v>17</c:v>
                </c:pt>
                <c:pt idx="1098">
                  <c:v>15</c:v>
                </c:pt>
                <c:pt idx="1099">
                  <c:v>14</c:v>
                </c:pt>
                <c:pt idx="1100">
                  <c:v>15</c:v>
                </c:pt>
                <c:pt idx="1101">
                  <c:v>18</c:v>
                </c:pt>
                <c:pt idx="1102">
                  <c:v>14</c:v>
                </c:pt>
                <c:pt idx="1103">
                  <c:v>15</c:v>
                </c:pt>
                <c:pt idx="1104">
                  <c:v>9</c:v>
                </c:pt>
                <c:pt idx="1105">
                  <c:v>12</c:v>
                </c:pt>
                <c:pt idx="1106">
                  <c:v>8</c:v>
                </c:pt>
                <c:pt idx="1107">
                  <c:v>15</c:v>
                </c:pt>
                <c:pt idx="1108">
                  <c:v>12</c:v>
                </c:pt>
                <c:pt idx="1109">
                  <c:v>15</c:v>
                </c:pt>
                <c:pt idx="1110">
                  <c:v>6</c:v>
                </c:pt>
                <c:pt idx="1111">
                  <c:v>13</c:v>
                </c:pt>
                <c:pt idx="1112">
                  <c:v>5</c:v>
                </c:pt>
                <c:pt idx="1113">
                  <c:v>14</c:v>
                </c:pt>
                <c:pt idx="1114">
                  <c:v>6</c:v>
                </c:pt>
                <c:pt idx="1115">
                  <c:v>11</c:v>
                </c:pt>
                <c:pt idx="1116">
                  <c:v>15</c:v>
                </c:pt>
                <c:pt idx="1117">
                  <c:v>15</c:v>
                </c:pt>
                <c:pt idx="1118">
                  <c:v>11</c:v>
                </c:pt>
                <c:pt idx="1119">
                  <c:v>7</c:v>
                </c:pt>
                <c:pt idx="1120">
                  <c:v>12</c:v>
                </c:pt>
                <c:pt idx="1121">
                  <c:v>12</c:v>
                </c:pt>
                <c:pt idx="1122">
                  <c:v>9</c:v>
                </c:pt>
                <c:pt idx="1123">
                  <c:v>11</c:v>
                </c:pt>
                <c:pt idx="1124">
                  <c:v>11</c:v>
                </c:pt>
                <c:pt idx="1125">
                  <c:v>9</c:v>
                </c:pt>
                <c:pt idx="1126">
                  <c:v>13</c:v>
                </c:pt>
                <c:pt idx="1127">
                  <c:v>11</c:v>
                </c:pt>
                <c:pt idx="1128">
                  <c:v>13</c:v>
                </c:pt>
                <c:pt idx="1129">
                  <c:v>12</c:v>
                </c:pt>
                <c:pt idx="1130">
                  <c:v>13</c:v>
                </c:pt>
                <c:pt idx="1131">
                  <c:v>14</c:v>
                </c:pt>
                <c:pt idx="1132">
                  <c:v>8</c:v>
                </c:pt>
                <c:pt idx="1133">
                  <c:v>10</c:v>
                </c:pt>
                <c:pt idx="1134">
                  <c:v>15</c:v>
                </c:pt>
                <c:pt idx="1135">
                  <c:v>9</c:v>
                </c:pt>
                <c:pt idx="1136">
                  <c:v>9</c:v>
                </c:pt>
                <c:pt idx="1137">
                  <c:v>5</c:v>
                </c:pt>
                <c:pt idx="1138">
                  <c:v>15</c:v>
                </c:pt>
                <c:pt idx="1139">
                  <c:v>9</c:v>
                </c:pt>
                <c:pt idx="1140">
                  <c:v>12</c:v>
                </c:pt>
                <c:pt idx="1141">
                  <c:v>14</c:v>
                </c:pt>
                <c:pt idx="1142">
                  <c:v>12</c:v>
                </c:pt>
                <c:pt idx="1143">
                  <c:v>14</c:v>
                </c:pt>
                <c:pt idx="1144">
                  <c:v>14</c:v>
                </c:pt>
                <c:pt idx="1145">
                  <c:v>10</c:v>
                </c:pt>
                <c:pt idx="1146">
                  <c:v>7</c:v>
                </c:pt>
                <c:pt idx="1147">
                  <c:v>9</c:v>
                </c:pt>
                <c:pt idx="1148">
                  <c:v>9</c:v>
                </c:pt>
                <c:pt idx="1149">
                  <c:v>9</c:v>
                </c:pt>
                <c:pt idx="1150">
                  <c:v>12</c:v>
                </c:pt>
                <c:pt idx="1151">
                  <c:v>8</c:v>
                </c:pt>
                <c:pt idx="1152">
                  <c:v>5</c:v>
                </c:pt>
                <c:pt idx="1153">
                  <c:v>11</c:v>
                </c:pt>
                <c:pt idx="1154">
                  <c:v>9</c:v>
                </c:pt>
                <c:pt idx="1155">
                  <c:v>10</c:v>
                </c:pt>
                <c:pt idx="1156">
                  <c:v>8</c:v>
                </c:pt>
                <c:pt idx="1157">
                  <c:v>13</c:v>
                </c:pt>
                <c:pt idx="1158">
                  <c:v>5</c:v>
                </c:pt>
                <c:pt idx="1159">
                  <c:v>14</c:v>
                </c:pt>
                <c:pt idx="1160">
                  <c:v>6</c:v>
                </c:pt>
                <c:pt idx="1161">
                  <c:v>10</c:v>
                </c:pt>
                <c:pt idx="1162">
                  <c:v>10</c:v>
                </c:pt>
                <c:pt idx="1163">
                  <c:v>8</c:v>
                </c:pt>
                <c:pt idx="1164">
                  <c:v>7</c:v>
                </c:pt>
                <c:pt idx="1165">
                  <c:v>11</c:v>
                </c:pt>
                <c:pt idx="1166">
                  <c:v>9</c:v>
                </c:pt>
                <c:pt idx="1167">
                  <c:v>9</c:v>
                </c:pt>
                <c:pt idx="1168">
                  <c:v>11</c:v>
                </c:pt>
                <c:pt idx="1169">
                  <c:v>5</c:v>
                </c:pt>
                <c:pt idx="1170">
                  <c:v>9</c:v>
                </c:pt>
                <c:pt idx="1171">
                  <c:v>10</c:v>
                </c:pt>
                <c:pt idx="1172">
                  <c:v>4</c:v>
                </c:pt>
                <c:pt idx="1173">
                  <c:v>7</c:v>
                </c:pt>
                <c:pt idx="1174">
                  <c:v>3</c:v>
                </c:pt>
                <c:pt idx="1175">
                  <c:v>5</c:v>
                </c:pt>
                <c:pt idx="1176">
                  <c:v>9</c:v>
                </c:pt>
                <c:pt idx="1177">
                  <c:v>9</c:v>
                </c:pt>
                <c:pt idx="1178">
                  <c:v>14</c:v>
                </c:pt>
                <c:pt idx="1179">
                  <c:v>10</c:v>
                </c:pt>
                <c:pt idx="1180">
                  <c:v>7</c:v>
                </c:pt>
                <c:pt idx="1181">
                  <c:v>9</c:v>
                </c:pt>
                <c:pt idx="1182">
                  <c:v>7</c:v>
                </c:pt>
                <c:pt idx="1183">
                  <c:v>3</c:v>
                </c:pt>
                <c:pt idx="1184">
                  <c:v>7</c:v>
                </c:pt>
                <c:pt idx="1185">
                  <c:v>8</c:v>
                </c:pt>
                <c:pt idx="1186">
                  <c:v>11</c:v>
                </c:pt>
                <c:pt idx="1187">
                  <c:v>6</c:v>
                </c:pt>
                <c:pt idx="1188">
                  <c:v>10</c:v>
                </c:pt>
                <c:pt idx="1189">
                  <c:v>7</c:v>
                </c:pt>
                <c:pt idx="1190">
                  <c:v>13</c:v>
                </c:pt>
                <c:pt idx="1191">
                  <c:v>12</c:v>
                </c:pt>
                <c:pt idx="1192">
                  <c:v>9</c:v>
                </c:pt>
                <c:pt idx="1193">
                  <c:v>13</c:v>
                </c:pt>
                <c:pt idx="1194">
                  <c:v>8</c:v>
                </c:pt>
                <c:pt idx="1195">
                  <c:v>8</c:v>
                </c:pt>
                <c:pt idx="1196">
                  <c:v>250</c:v>
                </c:pt>
                <c:pt idx="1197">
                  <c:v>352</c:v>
                </c:pt>
                <c:pt idx="1198">
                  <c:v>323</c:v>
                </c:pt>
                <c:pt idx="1199">
                  <c:v>91</c:v>
                </c:pt>
                <c:pt idx="1200">
                  <c:v>82</c:v>
                </c:pt>
                <c:pt idx="1201">
                  <c:v>25</c:v>
                </c:pt>
                <c:pt idx="1202">
                  <c:v>15</c:v>
                </c:pt>
                <c:pt idx="1203">
                  <c:v>11</c:v>
                </c:pt>
                <c:pt idx="1204">
                  <c:v>10</c:v>
                </c:pt>
                <c:pt idx="1205">
                  <c:v>10</c:v>
                </c:pt>
                <c:pt idx="1206">
                  <c:v>12</c:v>
                </c:pt>
                <c:pt idx="1207">
                  <c:v>17</c:v>
                </c:pt>
                <c:pt idx="1208">
                  <c:v>12</c:v>
                </c:pt>
                <c:pt idx="1209">
                  <c:v>4</c:v>
                </c:pt>
                <c:pt idx="1210">
                  <c:v>6</c:v>
                </c:pt>
                <c:pt idx="1211">
                  <c:v>3</c:v>
                </c:pt>
                <c:pt idx="1212">
                  <c:v>5</c:v>
                </c:pt>
                <c:pt idx="1213">
                  <c:v>8</c:v>
                </c:pt>
                <c:pt idx="1214">
                  <c:v>6</c:v>
                </c:pt>
                <c:pt idx="1215">
                  <c:v>8</c:v>
                </c:pt>
                <c:pt idx="1216">
                  <c:v>5</c:v>
                </c:pt>
                <c:pt idx="1217">
                  <c:v>12</c:v>
                </c:pt>
                <c:pt idx="1218">
                  <c:v>5</c:v>
                </c:pt>
                <c:pt idx="1219">
                  <c:v>5</c:v>
                </c:pt>
                <c:pt idx="1220">
                  <c:v>13</c:v>
                </c:pt>
                <c:pt idx="1221">
                  <c:v>6</c:v>
                </c:pt>
                <c:pt idx="1222">
                  <c:v>9</c:v>
                </c:pt>
                <c:pt idx="1223">
                  <c:v>9</c:v>
                </c:pt>
                <c:pt idx="1224">
                  <c:v>7</c:v>
                </c:pt>
                <c:pt idx="1225">
                  <c:v>4</c:v>
                </c:pt>
                <c:pt idx="1226">
                  <c:v>5</c:v>
                </c:pt>
                <c:pt idx="1227">
                  <c:v>5</c:v>
                </c:pt>
                <c:pt idx="1228">
                  <c:v>1</c:v>
                </c:pt>
                <c:pt idx="1229">
                  <c:v>8</c:v>
                </c:pt>
                <c:pt idx="1230">
                  <c:v>6</c:v>
                </c:pt>
                <c:pt idx="1231">
                  <c:v>8</c:v>
                </c:pt>
                <c:pt idx="1232">
                  <c:v>6</c:v>
                </c:pt>
                <c:pt idx="1233">
                  <c:v>10</c:v>
                </c:pt>
                <c:pt idx="1234">
                  <c:v>6</c:v>
                </c:pt>
                <c:pt idx="1235">
                  <c:v>6</c:v>
                </c:pt>
                <c:pt idx="1236">
                  <c:v>9</c:v>
                </c:pt>
                <c:pt idx="1237">
                  <c:v>10</c:v>
                </c:pt>
                <c:pt idx="1238">
                  <c:v>10</c:v>
                </c:pt>
                <c:pt idx="1239">
                  <c:v>8</c:v>
                </c:pt>
                <c:pt idx="1240">
                  <c:v>9</c:v>
                </c:pt>
                <c:pt idx="1241">
                  <c:v>6</c:v>
                </c:pt>
                <c:pt idx="1242">
                  <c:v>10</c:v>
                </c:pt>
                <c:pt idx="1243">
                  <c:v>4</c:v>
                </c:pt>
                <c:pt idx="1244">
                  <c:v>11</c:v>
                </c:pt>
                <c:pt idx="1245">
                  <c:v>7</c:v>
                </c:pt>
                <c:pt idx="1246">
                  <c:v>7</c:v>
                </c:pt>
                <c:pt idx="1247">
                  <c:v>4</c:v>
                </c:pt>
                <c:pt idx="1248">
                  <c:v>7</c:v>
                </c:pt>
                <c:pt idx="1249">
                  <c:v>9</c:v>
                </c:pt>
                <c:pt idx="1250">
                  <c:v>7</c:v>
                </c:pt>
                <c:pt idx="1251">
                  <c:v>11</c:v>
                </c:pt>
                <c:pt idx="1252">
                  <c:v>5</c:v>
                </c:pt>
                <c:pt idx="1253">
                  <c:v>12</c:v>
                </c:pt>
                <c:pt idx="1254">
                  <c:v>10</c:v>
                </c:pt>
                <c:pt idx="1255">
                  <c:v>4</c:v>
                </c:pt>
                <c:pt idx="1256">
                  <c:v>8</c:v>
                </c:pt>
                <c:pt idx="1257">
                  <c:v>13</c:v>
                </c:pt>
                <c:pt idx="1258">
                  <c:v>1</c:v>
                </c:pt>
                <c:pt idx="1259">
                  <c:v>4</c:v>
                </c:pt>
                <c:pt idx="1260">
                  <c:v>5</c:v>
                </c:pt>
                <c:pt idx="1261">
                  <c:v>2</c:v>
                </c:pt>
                <c:pt idx="1262">
                  <c:v>14</c:v>
                </c:pt>
                <c:pt idx="1263">
                  <c:v>6</c:v>
                </c:pt>
                <c:pt idx="1264">
                  <c:v>6</c:v>
                </c:pt>
                <c:pt idx="1265">
                  <c:v>5</c:v>
                </c:pt>
                <c:pt idx="1266">
                  <c:v>8</c:v>
                </c:pt>
                <c:pt idx="1267">
                  <c:v>6</c:v>
                </c:pt>
                <c:pt idx="1268">
                  <c:v>4</c:v>
                </c:pt>
                <c:pt idx="1269">
                  <c:v>9</c:v>
                </c:pt>
                <c:pt idx="1270">
                  <c:v>7</c:v>
                </c:pt>
                <c:pt idx="1271">
                  <c:v>4</c:v>
                </c:pt>
                <c:pt idx="1272">
                  <c:v>4</c:v>
                </c:pt>
                <c:pt idx="1273">
                  <c:v>9</c:v>
                </c:pt>
                <c:pt idx="1274">
                  <c:v>8</c:v>
                </c:pt>
                <c:pt idx="1275">
                  <c:v>6</c:v>
                </c:pt>
                <c:pt idx="1276">
                  <c:v>10</c:v>
                </c:pt>
                <c:pt idx="1277">
                  <c:v>7</c:v>
                </c:pt>
                <c:pt idx="1278">
                  <c:v>6</c:v>
                </c:pt>
                <c:pt idx="1279">
                  <c:v>3</c:v>
                </c:pt>
                <c:pt idx="1280">
                  <c:v>11</c:v>
                </c:pt>
                <c:pt idx="1281">
                  <c:v>8</c:v>
                </c:pt>
                <c:pt idx="1282">
                  <c:v>11</c:v>
                </c:pt>
                <c:pt idx="1283">
                  <c:v>9</c:v>
                </c:pt>
                <c:pt idx="1284">
                  <c:v>5</c:v>
                </c:pt>
                <c:pt idx="1285">
                  <c:v>6</c:v>
                </c:pt>
                <c:pt idx="1286">
                  <c:v>3</c:v>
                </c:pt>
                <c:pt idx="1287">
                  <c:v>7</c:v>
                </c:pt>
                <c:pt idx="1288">
                  <c:v>3</c:v>
                </c:pt>
                <c:pt idx="1289">
                  <c:v>11</c:v>
                </c:pt>
                <c:pt idx="1290">
                  <c:v>4</c:v>
                </c:pt>
                <c:pt idx="1291">
                  <c:v>5</c:v>
                </c:pt>
                <c:pt idx="1292">
                  <c:v>12</c:v>
                </c:pt>
                <c:pt idx="1293">
                  <c:v>5</c:v>
                </c:pt>
                <c:pt idx="1294">
                  <c:v>6</c:v>
                </c:pt>
                <c:pt idx="1295">
                  <c:v>6</c:v>
                </c:pt>
                <c:pt idx="1296">
                  <c:v>5</c:v>
                </c:pt>
                <c:pt idx="1297">
                  <c:v>9</c:v>
                </c:pt>
                <c:pt idx="1298">
                  <c:v>4</c:v>
                </c:pt>
                <c:pt idx="1299">
                  <c:v>8</c:v>
                </c:pt>
                <c:pt idx="1300">
                  <c:v>5</c:v>
                </c:pt>
                <c:pt idx="1301">
                  <c:v>6</c:v>
                </c:pt>
                <c:pt idx="1302">
                  <c:v>3</c:v>
                </c:pt>
                <c:pt idx="1303">
                  <c:v>5</c:v>
                </c:pt>
                <c:pt idx="1304">
                  <c:v>7</c:v>
                </c:pt>
                <c:pt idx="1305">
                  <c:v>6</c:v>
                </c:pt>
                <c:pt idx="1306">
                  <c:v>4</c:v>
                </c:pt>
                <c:pt idx="1307">
                  <c:v>7</c:v>
                </c:pt>
                <c:pt idx="1308">
                  <c:v>2</c:v>
                </c:pt>
                <c:pt idx="1309">
                  <c:v>8</c:v>
                </c:pt>
                <c:pt idx="1310">
                  <c:v>2</c:v>
                </c:pt>
                <c:pt idx="1311">
                  <c:v>5</c:v>
                </c:pt>
                <c:pt idx="1312">
                  <c:v>8</c:v>
                </c:pt>
                <c:pt idx="1313">
                  <c:v>6</c:v>
                </c:pt>
                <c:pt idx="1314">
                  <c:v>6</c:v>
                </c:pt>
                <c:pt idx="1315">
                  <c:v>5</c:v>
                </c:pt>
                <c:pt idx="1316">
                  <c:v>6</c:v>
                </c:pt>
                <c:pt idx="1317">
                  <c:v>5</c:v>
                </c:pt>
                <c:pt idx="1318">
                  <c:v>1</c:v>
                </c:pt>
                <c:pt idx="1319">
                  <c:v>8</c:v>
                </c:pt>
                <c:pt idx="1320">
                  <c:v>5</c:v>
                </c:pt>
                <c:pt idx="1321">
                  <c:v>5</c:v>
                </c:pt>
                <c:pt idx="1322">
                  <c:v>3</c:v>
                </c:pt>
                <c:pt idx="1323">
                  <c:v>9</c:v>
                </c:pt>
                <c:pt idx="1324">
                  <c:v>3</c:v>
                </c:pt>
                <c:pt idx="1325">
                  <c:v>7</c:v>
                </c:pt>
                <c:pt idx="1326">
                  <c:v>6</c:v>
                </c:pt>
                <c:pt idx="1327">
                  <c:v>2</c:v>
                </c:pt>
                <c:pt idx="1328">
                  <c:v>3</c:v>
                </c:pt>
                <c:pt idx="1329">
                  <c:v>5</c:v>
                </c:pt>
                <c:pt idx="1330">
                  <c:v>1</c:v>
                </c:pt>
                <c:pt idx="1331">
                  <c:v>3</c:v>
                </c:pt>
                <c:pt idx="1332">
                  <c:v>2</c:v>
                </c:pt>
                <c:pt idx="1333">
                  <c:v>3</c:v>
                </c:pt>
                <c:pt idx="1334">
                  <c:v>3</c:v>
                </c:pt>
                <c:pt idx="1335">
                  <c:v>4</c:v>
                </c:pt>
                <c:pt idx="1336">
                  <c:v>3</c:v>
                </c:pt>
                <c:pt idx="1337">
                  <c:v>4</c:v>
                </c:pt>
                <c:pt idx="1338">
                  <c:v>5</c:v>
                </c:pt>
                <c:pt idx="1339">
                  <c:v>7</c:v>
                </c:pt>
                <c:pt idx="1340">
                  <c:v>6</c:v>
                </c:pt>
                <c:pt idx="1341">
                  <c:v>7</c:v>
                </c:pt>
                <c:pt idx="1342">
                  <c:v>5</c:v>
                </c:pt>
                <c:pt idx="1343">
                  <c:v>3</c:v>
                </c:pt>
                <c:pt idx="1344">
                  <c:v>3</c:v>
                </c:pt>
                <c:pt idx="1345">
                  <c:v>4</c:v>
                </c:pt>
                <c:pt idx="1346">
                  <c:v>9</c:v>
                </c:pt>
                <c:pt idx="1347">
                  <c:v>2</c:v>
                </c:pt>
                <c:pt idx="1348">
                  <c:v>7</c:v>
                </c:pt>
                <c:pt idx="1349">
                  <c:v>4</c:v>
                </c:pt>
                <c:pt idx="1350">
                  <c:v>4</c:v>
                </c:pt>
                <c:pt idx="1351">
                  <c:v>3</c:v>
                </c:pt>
                <c:pt idx="1352">
                  <c:v>4</c:v>
                </c:pt>
                <c:pt idx="1353">
                  <c:v>2</c:v>
                </c:pt>
                <c:pt idx="1354">
                  <c:v>5</c:v>
                </c:pt>
                <c:pt idx="1355">
                  <c:v>9</c:v>
                </c:pt>
                <c:pt idx="1356">
                  <c:v>5</c:v>
                </c:pt>
                <c:pt idx="1357">
                  <c:v>3</c:v>
                </c:pt>
                <c:pt idx="1358">
                  <c:v>7</c:v>
                </c:pt>
                <c:pt idx="1359">
                  <c:v>6</c:v>
                </c:pt>
                <c:pt idx="1360">
                  <c:v>3</c:v>
                </c:pt>
                <c:pt idx="1361">
                  <c:v>4</c:v>
                </c:pt>
                <c:pt idx="1362">
                  <c:v>4</c:v>
                </c:pt>
                <c:pt idx="1363">
                  <c:v>3</c:v>
                </c:pt>
                <c:pt idx="1364">
                  <c:v>5</c:v>
                </c:pt>
                <c:pt idx="1365">
                  <c:v>7</c:v>
                </c:pt>
                <c:pt idx="1366">
                  <c:v>4</c:v>
                </c:pt>
                <c:pt idx="1367">
                  <c:v>3</c:v>
                </c:pt>
                <c:pt idx="1368">
                  <c:v>10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4</c:v>
                </c:pt>
                <c:pt idx="1373">
                  <c:v>9</c:v>
                </c:pt>
                <c:pt idx="1374">
                  <c:v>2</c:v>
                </c:pt>
                <c:pt idx="1375">
                  <c:v>2</c:v>
                </c:pt>
                <c:pt idx="1376">
                  <c:v>7</c:v>
                </c:pt>
                <c:pt idx="1377">
                  <c:v>5</c:v>
                </c:pt>
                <c:pt idx="1378">
                  <c:v>2</c:v>
                </c:pt>
                <c:pt idx="1379">
                  <c:v>4</c:v>
                </c:pt>
                <c:pt idx="1380">
                  <c:v>6</c:v>
                </c:pt>
                <c:pt idx="1381">
                  <c:v>3</c:v>
                </c:pt>
                <c:pt idx="1382">
                  <c:v>6</c:v>
                </c:pt>
                <c:pt idx="1383">
                  <c:v>3</c:v>
                </c:pt>
                <c:pt idx="1384">
                  <c:v>2</c:v>
                </c:pt>
                <c:pt idx="1385">
                  <c:v>3</c:v>
                </c:pt>
                <c:pt idx="1386">
                  <c:v>1</c:v>
                </c:pt>
                <c:pt idx="1387">
                  <c:v>2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4</c:v>
                </c:pt>
                <c:pt idx="1392">
                  <c:v>3</c:v>
                </c:pt>
                <c:pt idx="1393">
                  <c:v>4</c:v>
                </c:pt>
                <c:pt idx="1394">
                  <c:v>2</c:v>
                </c:pt>
                <c:pt idx="1395">
                  <c:v>2</c:v>
                </c:pt>
                <c:pt idx="1396">
                  <c:v>3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4</c:v>
                </c:pt>
                <c:pt idx="1401">
                  <c:v>1</c:v>
                </c:pt>
                <c:pt idx="1402">
                  <c:v>4</c:v>
                </c:pt>
                <c:pt idx="1403">
                  <c:v>4</c:v>
                </c:pt>
                <c:pt idx="1404">
                  <c:v>12</c:v>
                </c:pt>
                <c:pt idx="1405">
                  <c:v>3</c:v>
                </c:pt>
                <c:pt idx="1406">
                  <c:v>6</c:v>
                </c:pt>
                <c:pt idx="1407">
                  <c:v>5</c:v>
                </c:pt>
                <c:pt idx="1408">
                  <c:v>1</c:v>
                </c:pt>
                <c:pt idx="1409">
                  <c:v>1</c:v>
                </c:pt>
                <c:pt idx="1410">
                  <c:v>4</c:v>
                </c:pt>
                <c:pt idx="1411">
                  <c:v>2</c:v>
                </c:pt>
                <c:pt idx="1412">
                  <c:v>3</c:v>
                </c:pt>
                <c:pt idx="1413">
                  <c:v>3</c:v>
                </c:pt>
                <c:pt idx="1414">
                  <c:v>1</c:v>
                </c:pt>
                <c:pt idx="1415">
                  <c:v>2</c:v>
                </c:pt>
                <c:pt idx="1416">
                  <c:v>7</c:v>
                </c:pt>
                <c:pt idx="1417">
                  <c:v>2</c:v>
                </c:pt>
                <c:pt idx="1418">
                  <c:v>3</c:v>
                </c:pt>
                <c:pt idx="1419">
                  <c:v>2</c:v>
                </c:pt>
                <c:pt idx="1420">
                  <c:v>2</c:v>
                </c:pt>
                <c:pt idx="1421">
                  <c:v>5</c:v>
                </c:pt>
                <c:pt idx="1422">
                  <c:v>1</c:v>
                </c:pt>
                <c:pt idx="1423">
                  <c:v>4</c:v>
                </c:pt>
                <c:pt idx="1424">
                  <c:v>3</c:v>
                </c:pt>
                <c:pt idx="1425">
                  <c:v>3</c:v>
                </c:pt>
                <c:pt idx="1426">
                  <c:v>2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5</c:v>
                </c:pt>
                <c:pt idx="1431">
                  <c:v>3</c:v>
                </c:pt>
                <c:pt idx="1432">
                  <c:v>3</c:v>
                </c:pt>
                <c:pt idx="1433">
                  <c:v>4</c:v>
                </c:pt>
                <c:pt idx="1434">
                  <c:v>5</c:v>
                </c:pt>
                <c:pt idx="1435">
                  <c:v>5</c:v>
                </c:pt>
                <c:pt idx="1436">
                  <c:v>2</c:v>
                </c:pt>
                <c:pt idx="1437">
                  <c:v>5</c:v>
                </c:pt>
                <c:pt idx="1438">
                  <c:v>2</c:v>
                </c:pt>
                <c:pt idx="1439">
                  <c:v>3</c:v>
                </c:pt>
                <c:pt idx="1440">
                  <c:v>1</c:v>
                </c:pt>
                <c:pt idx="1441">
                  <c:v>3</c:v>
                </c:pt>
                <c:pt idx="1442">
                  <c:v>4</c:v>
                </c:pt>
                <c:pt idx="1443">
                  <c:v>1</c:v>
                </c:pt>
                <c:pt idx="1444">
                  <c:v>5</c:v>
                </c:pt>
                <c:pt idx="1445">
                  <c:v>7</c:v>
                </c:pt>
                <c:pt idx="1446">
                  <c:v>5</c:v>
                </c:pt>
                <c:pt idx="1447">
                  <c:v>4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3</c:v>
                </c:pt>
                <c:pt idx="1452">
                  <c:v>2</c:v>
                </c:pt>
                <c:pt idx="1453">
                  <c:v>4</c:v>
                </c:pt>
                <c:pt idx="1454">
                  <c:v>3</c:v>
                </c:pt>
                <c:pt idx="1455">
                  <c:v>3</c:v>
                </c:pt>
                <c:pt idx="1456">
                  <c:v>1</c:v>
                </c:pt>
                <c:pt idx="1457">
                  <c:v>2</c:v>
                </c:pt>
                <c:pt idx="1458">
                  <c:v>4</c:v>
                </c:pt>
                <c:pt idx="1459">
                  <c:v>4</c:v>
                </c:pt>
                <c:pt idx="1460">
                  <c:v>1</c:v>
                </c:pt>
                <c:pt idx="1461">
                  <c:v>3</c:v>
                </c:pt>
                <c:pt idx="1462">
                  <c:v>5</c:v>
                </c:pt>
                <c:pt idx="1463">
                  <c:v>2</c:v>
                </c:pt>
                <c:pt idx="1464">
                  <c:v>2</c:v>
                </c:pt>
                <c:pt idx="1465">
                  <c:v>3</c:v>
                </c:pt>
                <c:pt idx="1466">
                  <c:v>6</c:v>
                </c:pt>
                <c:pt idx="1467">
                  <c:v>5</c:v>
                </c:pt>
                <c:pt idx="1468">
                  <c:v>3</c:v>
                </c:pt>
                <c:pt idx="1469">
                  <c:v>2</c:v>
                </c:pt>
                <c:pt idx="1470">
                  <c:v>1</c:v>
                </c:pt>
                <c:pt idx="1471">
                  <c:v>4</c:v>
                </c:pt>
                <c:pt idx="1472">
                  <c:v>1</c:v>
                </c:pt>
                <c:pt idx="1473">
                  <c:v>2</c:v>
                </c:pt>
                <c:pt idx="1474">
                  <c:v>3</c:v>
                </c:pt>
                <c:pt idx="1475">
                  <c:v>3</c:v>
                </c:pt>
                <c:pt idx="1476">
                  <c:v>2</c:v>
                </c:pt>
                <c:pt idx="1477">
                  <c:v>3</c:v>
                </c:pt>
                <c:pt idx="1478">
                  <c:v>1</c:v>
                </c:pt>
                <c:pt idx="1479">
                  <c:v>5</c:v>
                </c:pt>
                <c:pt idx="1480">
                  <c:v>2</c:v>
                </c:pt>
                <c:pt idx="1481">
                  <c:v>3</c:v>
                </c:pt>
                <c:pt idx="1482">
                  <c:v>1</c:v>
                </c:pt>
                <c:pt idx="1483">
                  <c:v>6</c:v>
                </c:pt>
                <c:pt idx="1484">
                  <c:v>2</c:v>
                </c:pt>
                <c:pt idx="1485">
                  <c:v>5</c:v>
                </c:pt>
                <c:pt idx="1486">
                  <c:v>5</c:v>
                </c:pt>
                <c:pt idx="1487">
                  <c:v>4</c:v>
                </c:pt>
                <c:pt idx="1488">
                  <c:v>6</c:v>
                </c:pt>
                <c:pt idx="1489">
                  <c:v>4</c:v>
                </c:pt>
                <c:pt idx="1490">
                  <c:v>2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1</c:v>
                </c:pt>
                <c:pt idx="1499">
                  <c:v>6</c:v>
                </c:pt>
                <c:pt idx="1500">
                  <c:v>1</c:v>
                </c:pt>
                <c:pt idx="1501">
                  <c:v>5</c:v>
                </c:pt>
                <c:pt idx="1502">
                  <c:v>1</c:v>
                </c:pt>
                <c:pt idx="1503">
                  <c:v>2</c:v>
                </c:pt>
                <c:pt idx="1504">
                  <c:v>2</c:v>
                </c:pt>
                <c:pt idx="1505">
                  <c:v>1</c:v>
                </c:pt>
                <c:pt idx="1506">
                  <c:v>2</c:v>
                </c:pt>
                <c:pt idx="1507">
                  <c:v>1</c:v>
                </c:pt>
                <c:pt idx="1508">
                  <c:v>1</c:v>
                </c:pt>
                <c:pt idx="1509">
                  <c:v>2</c:v>
                </c:pt>
                <c:pt idx="1510">
                  <c:v>2</c:v>
                </c:pt>
                <c:pt idx="1511">
                  <c:v>1</c:v>
                </c:pt>
                <c:pt idx="1512">
                  <c:v>2</c:v>
                </c:pt>
                <c:pt idx="1513">
                  <c:v>1</c:v>
                </c:pt>
                <c:pt idx="1514">
                  <c:v>2</c:v>
                </c:pt>
                <c:pt idx="1515">
                  <c:v>1</c:v>
                </c:pt>
                <c:pt idx="1516">
                  <c:v>5</c:v>
                </c:pt>
                <c:pt idx="1517">
                  <c:v>1</c:v>
                </c:pt>
                <c:pt idx="1518">
                  <c:v>1</c:v>
                </c:pt>
                <c:pt idx="1519">
                  <c:v>2</c:v>
                </c:pt>
                <c:pt idx="1520">
                  <c:v>3</c:v>
                </c:pt>
                <c:pt idx="1521">
                  <c:v>2</c:v>
                </c:pt>
                <c:pt idx="1522">
                  <c:v>3</c:v>
                </c:pt>
                <c:pt idx="1523">
                  <c:v>1</c:v>
                </c:pt>
                <c:pt idx="1524">
                  <c:v>1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6</c:v>
                </c:pt>
                <c:pt idx="1530">
                  <c:v>3</c:v>
                </c:pt>
                <c:pt idx="1531">
                  <c:v>1</c:v>
                </c:pt>
                <c:pt idx="1532">
                  <c:v>4</c:v>
                </c:pt>
                <c:pt idx="1533">
                  <c:v>3</c:v>
                </c:pt>
                <c:pt idx="1534">
                  <c:v>4</c:v>
                </c:pt>
                <c:pt idx="1535">
                  <c:v>5</c:v>
                </c:pt>
                <c:pt idx="1536">
                  <c:v>1</c:v>
                </c:pt>
                <c:pt idx="1537">
                  <c:v>1</c:v>
                </c:pt>
                <c:pt idx="1538">
                  <c:v>2</c:v>
                </c:pt>
                <c:pt idx="1539">
                  <c:v>1</c:v>
                </c:pt>
                <c:pt idx="1540">
                  <c:v>3</c:v>
                </c:pt>
                <c:pt idx="1541">
                  <c:v>1</c:v>
                </c:pt>
                <c:pt idx="1542">
                  <c:v>3</c:v>
                </c:pt>
                <c:pt idx="1543">
                  <c:v>1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4</c:v>
                </c:pt>
                <c:pt idx="1548">
                  <c:v>5</c:v>
                </c:pt>
                <c:pt idx="1549">
                  <c:v>1</c:v>
                </c:pt>
                <c:pt idx="1550">
                  <c:v>1</c:v>
                </c:pt>
                <c:pt idx="1551">
                  <c:v>2</c:v>
                </c:pt>
                <c:pt idx="1552">
                  <c:v>4</c:v>
                </c:pt>
                <c:pt idx="1553">
                  <c:v>1</c:v>
                </c:pt>
                <c:pt idx="1554">
                  <c:v>1</c:v>
                </c:pt>
                <c:pt idx="1555">
                  <c:v>3</c:v>
                </c:pt>
                <c:pt idx="1556">
                  <c:v>1</c:v>
                </c:pt>
                <c:pt idx="1557">
                  <c:v>3</c:v>
                </c:pt>
                <c:pt idx="1558">
                  <c:v>2</c:v>
                </c:pt>
                <c:pt idx="1559">
                  <c:v>2</c:v>
                </c:pt>
                <c:pt idx="1560">
                  <c:v>3</c:v>
                </c:pt>
                <c:pt idx="1561">
                  <c:v>3</c:v>
                </c:pt>
                <c:pt idx="1562">
                  <c:v>2</c:v>
                </c:pt>
                <c:pt idx="1563">
                  <c:v>2</c:v>
                </c:pt>
                <c:pt idx="1564">
                  <c:v>3</c:v>
                </c:pt>
                <c:pt idx="1565">
                  <c:v>1</c:v>
                </c:pt>
                <c:pt idx="1566">
                  <c:v>1</c:v>
                </c:pt>
                <c:pt idx="1567">
                  <c:v>2</c:v>
                </c:pt>
                <c:pt idx="1568">
                  <c:v>1</c:v>
                </c:pt>
                <c:pt idx="1569">
                  <c:v>1</c:v>
                </c:pt>
                <c:pt idx="1570">
                  <c:v>2</c:v>
                </c:pt>
                <c:pt idx="1571">
                  <c:v>2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2</c:v>
                </c:pt>
                <c:pt idx="1576">
                  <c:v>1</c:v>
                </c:pt>
                <c:pt idx="1577">
                  <c:v>5</c:v>
                </c:pt>
                <c:pt idx="1578">
                  <c:v>2</c:v>
                </c:pt>
                <c:pt idx="1579">
                  <c:v>1</c:v>
                </c:pt>
                <c:pt idx="1580">
                  <c:v>4</c:v>
                </c:pt>
                <c:pt idx="1581">
                  <c:v>5</c:v>
                </c:pt>
                <c:pt idx="1582">
                  <c:v>2</c:v>
                </c:pt>
                <c:pt idx="1583">
                  <c:v>1</c:v>
                </c:pt>
                <c:pt idx="1584">
                  <c:v>2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2</c:v>
                </c:pt>
                <c:pt idx="1589">
                  <c:v>4</c:v>
                </c:pt>
                <c:pt idx="1590">
                  <c:v>1</c:v>
                </c:pt>
                <c:pt idx="1591">
                  <c:v>1</c:v>
                </c:pt>
                <c:pt idx="1592">
                  <c:v>3</c:v>
                </c:pt>
                <c:pt idx="1593">
                  <c:v>2</c:v>
                </c:pt>
                <c:pt idx="1594">
                  <c:v>2</c:v>
                </c:pt>
                <c:pt idx="1595">
                  <c:v>1</c:v>
                </c:pt>
                <c:pt idx="1596">
                  <c:v>3</c:v>
                </c:pt>
                <c:pt idx="1597">
                  <c:v>1</c:v>
                </c:pt>
                <c:pt idx="1598">
                  <c:v>4</c:v>
                </c:pt>
                <c:pt idx="1599">
                  <c:v>3</c:v>
                </c:pt>
                <c:pt idx="1600">
                  <c:v>1</c:v>
                </c:pt>
                <c:pt idx="1601">
                  <c:v>1</c:v>
                </c:pt>
                <c:pt idx="1602">
                  <c:v>3</c:v>
                </c:pt>
                <c:pt idx="1603">
                  <c:v>1</c:v>
                </c:pt>
                <c:pt idx="1604">
                  <c:v>3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2</c:v>
                </c:pt>
                <c:pt idx="1610">
                  <c:v>2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2</c:v>
                </c:pt>
                <c:pt idx="1616">
                  <c:v>1</c:v>
                </c:pt>
                <c:pt idx="1617">
                  <c:v>3</c:v>
                </c:pt>
                <c:pt idx="1618">
                  <c:v>1</c:v>
                </c:pt>
                <c:pt idx="1619">
                  <c:v>3</c:v>
                </c:pt>
                <c:pt idx="1620">
                  <c:v>2</c:v>
                </c:pt>
                <c:pt idx="1621">
                  <c:v>3</c:v>
                </c:pt>
                <c:pt idx="1622">
                  <c:v>1</c:v>
                </c:pt>
                <c:pt idx="1623">
                  <c:v>2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2</c:v>
                </c:pt>
                <c:pt idx="1629">
                  <c:v>2</c:v>
                </c:pt>
                <c:pt idx="1630">
                  <c:v>1</c:v>
                </c:pt>
                <c:pt idx="1631">
                  <c:v>3</c:v>
                </c:pt>
                <c:pt idx="1632">
                  <c:v>1</c:v>
                </c:pt>
                <c:pt idx="1633">
                  <c:v>3</c:v>
                </c:pt>
                <c:pt idx="1634">
                  <c:v>2</c:v>
                </c:pt>
                <c:pt idx="1635">
                  <c:v>4</c:v>
                </c:pt>
                <c:pt idx="1636">
                  <c:v>2</c:v>
                </c:pt>
                <c:pt idx="1637">
                  <c:v>1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2</c:v>
                </c:pt>
                <c:pt idx="1642">
                  <c:v>4</c:v>
                </c:pt>
                <c:pt idx="1643">
                  <c:v>2</c:v>
                </c:pt>
                <c:pt idx="1644">
                  <c:v>1</c:v>
                </c:pt>
                <c:pt idx="1645">
                  <c:v>4</c:v>
                </c:pt>
                <c:pt idx="1646">
                  <c:v>3</c:v>
                </c:pt>
                <c:pt idx="1647">
                  <c:v>2</c:v>
                </c:pt>
                <c:pt idx="1648">
                  <c:v>1</c:v>
                </c:pt>
                <c:pt idx="1649">
                  <c:v>2</c:v>
                </c:pt>
                <c:pt idx="1650">
                  <c:v>1</c:v>
                </c:pt>
                <c:pt idx="1651">
                  <c:v>3</c:v>
                </c:pt>
                <c:pt idx="1652">
                  <c:v>2</c:v>
                </c:pt>
                <c:pt idx="1653">
                  <c:v>2</c:v>
                </c:pt>
                <c:pt idx="1654">
                  <c:v>5</c:v>
                </c:pt>
                <c:pt idx="1655">
                  <c:v>1</c:v>
                </c:pt>
                <c:pt idx="1656">
                  <c:v>4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2</c:v>
                </c:pt>
                <c:pt idx="1661">
                  <c:v>2</c:v>
                </c:pt>
                <c:pt idx="1662">
                  <c:v>1</c:v>
                </c:pt>
                <c:pt idx="1663">
                  <c:v>3</c:v>
                </c:pt>
                <c:pt idx="1664">
                  <c:v>3</c:v>
                </c:pt>
                <c:pt idx="1665">
                  <c:v>1</c:v>
                </c:pt>
                <c:pt idx="1666">
                  <c:v>1</c:v>
                </c:pt>
                <c:pt idx="1667">
                  <c:v>2</c:v>
                </c:pt>
                <c:pt idx="1668">
                  <c:v>3</c:v>
                </c:pt>
                <c:pt idx="1669">
                  <c:v>2</c:v>
                </c:pt>
                <c:pt idx="1670">
                  <c:v>1</c:v>
                </c:pt>
                <c:pt idx="1671">
                  <c:v>1</c:v>
                </c:pt>
                <c:pt idx="1672">
                  <c:v>2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4</c:v>
                </c:pt>
                <c:pt idx="1677">
                  <c:v>1</c:v>
                </c:pt>
                <c:pt idx="1678">
                  <c:v>2</c:v>
                </c:pt>
                <c:pt idx="1679">
                  <c:v>1</c:v>
                </c:pt>
                <c:pt idx="1680">
                  <c:v>3</c:v>
                </c:pt>
                <c:pt idx="1681">
                  <c:v>3</c:v>
                </c:pt>
                <c:pt idx="1682">
                  <c:v>2</c:v>
                </c:pt>
                <c:pt idx="1683">
                  <c:v>4</c:v>
                </c:pt>
                <c:pt idx="1684">
                  <c:v>1</c:v>
                </c:pt>
                <c:pt idx="1685">
                  <c:v>4</c:v>
                </c:pt>
                <c:pt idx="1686">
                  <c:v>5</c:v>
                </c:pt>
                <c:pt idx="1687">
                  <c:v>3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1</c:v>
                </c:pt>
                <c:pt idx="1692">
                  <c:v>1</c:v>
                </c:pt>
                <c:pt idx="1693">
                  <c:v>2</c:v>
                </c:pt>
                <c:pt idx="1694">
                  <c:v>3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2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4</c:v>
                </c:pt>
                <c:pt idx="1708">
                  <c:v>1</c:v>
                </c:pt>
                <c:pt idx="1709">
                  <c:v>3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2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2</c:v>
                </c:pt>
                <c:pt idx="1719">
                  <c:v>2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2</c:v>
                </c:pt>
                <c:pt idx="1728">
                  <c:v>1</c:v>
                </c:pt>
                <c:pt idx="1729">
                  <c:v>1</c:v>
                </c:pt>
                <c:pt idx="1730">
                  <c:v>3</c:v>
                </c:pt>
                <c:pt idx="1731">
                  <c:v>1</c:v>
                </c:pt>
                <c:pt idx="1732">
                  <c:v>2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3</c:v>
                </c:pt>
                <c:pt idx="1743">
                  <c:v>1</c:v>
                </c:pt>
                <c:pt idx="1744">
                  <c:v>2</c:v>
                </c:pt>
                <c:pt idx="1745">
                  <c:v>4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3</c:v>
                </c:pt>
                <c:pt idx="1752">
                  <c:v>2</c:v>
                </c:pt>
                <c:pt idx="1753">
                  <c:v>2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2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2</c:v>
                </c:pt>
                <c:pt idx="1771">
                  <c:v>1</c:v>
                </c:pt>
                <c:pt idx="1772">
                  <c:v>2</c:v>
                </c:pt>
                <c:pt idx="1773">
                  <c:v>1</c:v>
                </c:pt>
                <c:pt idx="1774">
                  <c:v>3</c:v>
                </c:pt>
                <c:pt idx="1775">
                  <c:v>2</c:v>
                </c:pt>
                <c:pt idx="1776">
                  <c:v>1</c:v>
                </c:pt>
                <c:pt idx="1777">
                  <c:v>2</c:v>
                </c:pt>
                <c:pt idx="1778">
                  <c:v>3</c:v>
                </c:pt>
                <c:pt idx="1779">
                  <c:v>2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2</c:v>
                </c:pt>
                <c:pt idx="1789">
                  <c:v>1</c:v>
                </c:pt>
                <c:pt idx="1790">
                  <c:v>1</c:v>
                </c:pt>
                <c:pt idx="1791">
                  <c:v>2</c:v>
                </c:pt>
                <c:pt idx="1792">
                  <c:v>2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2</c:v>
                </c:pt>
                <c:pt idx="1798">
                  <c:v>2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2</c:v>
                </c:pt>
                <c:pt idx="1806">
                  <c:v>4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2</c:v>
                </c:pt>
                <c:pt idx="1813">
                  <c:v>1</c:v>
                </c:pt>
                <c:pt idx="1814">
                  <c:v>2</c:v>
                </c:pt>
                <c:pt idx="1815">
                  <c:v>1</c:v>
                </c:pt>
                <c:pt idx="1816">
                  <c:v>2</c:v>
                </c:pt>
                <c:pt idx="1817">
                  <c:v>2</c:v>
                </c:pt>
                <c:pt idx="1818">
                  <c:v>1</c:v>
                </c:pt>
                <c:pt idx="1819">
                  <c:v>1</c:v>
                </c:pt>
                <c:pt idx="1820">
                  <c:v>2</c:v>
                </c:pt>
                <c:pt idx="1821">
                  <c:v>1</c:v>
                </c:pt>
                <c:pt idx="1822">
                  <c:v>1</c:v>
                </c:pt>
                <c:pt idx="1823">
                  <c:v>2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2</c:v>
                </c:pt>
                <c:pt idx="1831">
                  <c:v>1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2</c:v>
                </c:pt>
                <c:pt idx="1837">
                  <c:v>3</c:v>
                </c:pt>
                <c:pt idx="1838">
                  <c:v>1</c:v>
                </c:pt>
                <c:pt idx="1839">
                  <c:v>1</c:v>
                </c:pt>
                <c:pt idx="1840">
                  <c:v>4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2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2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2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2</c:v>
                </c:pt>
                <c:pt idx="1876">
                  <c:v>1</c:v>
                </c:pt>
                <c:pt idx="1877">
                  <c:v>2</c:v>
                </c:pt>
                <c:pt idx="1878">
                  <c:v>1</c:v>
                </c:pt>
                <c:pt idx="1879">
                  <c:v>1</c:v>
                </c:pt>
                <c:pt idx="1880">
                  <c:v>2</c:v>
                </c:pt>
                <c:pt idx="1881">
                  <c:v>1</c:v>
                </c:pt>
                <c:pt idx="1882">
                  <c:v>3</c:v>
                </c:pt>
                <c:pt idx="1883">
                  <c:v>2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2</c:v>
                </c:pt>
                <c:pt idx="1891">
                  <c:v>1</c:v>
                </c:pt>
                <c:pt idx="1892">
                  <c:v>1</c:v>
                </c:pt>
                <c:pt idx="1893">
                  <c:v>2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2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3</c:v>
                </c:pt>
                <c:pt idx="1906">
                  <c:v>2</c:v>
                </c:pt>
                <c:pt idx="1907">
                  <c:v>2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2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2</c:v>
                </c:pt>
                <c:pt idx="1921">
                  <c:v>2</c:v>
                </c:pt>
                <c:pt idx="1922">
                  <c:v>1</c:v>
                </c:pt>
                <c:pt idx="1923">
                  <c:v>1</c:v>
                </c:pt>
                <c:pt idx="1924">
                  <c:v>2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2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2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2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3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2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2</c:v>
                </c:pt>
                <c:pt idx="1958">
                  <c:v>2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2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2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3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2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531312"/>
        <c:axId val="268516624"/>
      </c:scatterChart>
      <c:valAx>
        <c:axId val="2685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Outbound Links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16624"/>
        <c:crosses val="autoZero"/>
        <c:crossBetween val="midCat"/>
      </c:valAx>
      <c:valAx>
        <c:axId val="2685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3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Articles With X Outbound Links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outbound!$A$2:$A$2132</c:f>
              <c:numCache>
                <c:formatCode>General</c:formatCode>
                <c:ptCount val="2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1507</c:v>
                </c:pt>
                <c:pt idx="1504">
                  <c:v>1508</c:v>
                </c:pt>
                <c:pt idx="1505">
                  <c:v>1509</c:v>
                </c:pt>
                <c:pt idx="1506">
                  <c:v>1511</c:v>
                </c:pt>
                <c:pt idx="1507">
                  <c:v>1512</c:v>
                </c:pt>
                <c:pt idx="1508">
                  <c:v>1513</c:v>
                </c:pt>
                <c:pt idx="1509">
                  <c:v>1514</c:v>
                </c:pt>
                <c:pt idx="1510">
                  <c:v>1515</c:v>
                </c:pt>
                <c:pt idx="1511">
                  <c:v>1516</c:v>
                </c:pt>
                <c:pt idx="1512">
                  <c:v>1517</c:v>
                </c:pt>
                <c:pt idx="1513">
                  <c:v>1518</c:v>
                </c:pt>
                <c:pt idx="1514">
                  <c:v>1519</c:v>
                </c:pt>
                <c:pt idx="1515">
                  <c:v>1520</c:v>
                </c:pt>
                <c:pt idx="1516">
                  <c:v>1521</c:v>
                </c:pt>
                <c:pt idx="1517">
                  <c:v>1522</c:v>
                </c:pt>
                <c:pt idx="1518">
                  <c:v>1523</c:v>
                </c:pt>
                <c:pt idx="1519">
                  <c:v>1524</c:v>
                </c:pt>
                <c:pt idx="1520">
                  <c:v>1525</c:v>
                </c:pt>
                <c:pt idx="1521">
                  <c:v>1526</c:v>
                </c:pt>
                <c:pt idx="1522">
                  <c:v>1527</c:v>
                </c:pt>
                <c:pt idx="1523">
                  <c:v>1528</c:v>
                </c:pt>
                <c:pt idx="1524">
                  <c:v>1529</c:v>
                </c:pt>
                <c:pt idx="1525">
                  <c:v>1530</c:v>
                </c:pt>
                <c:pt idx="1526">
                  <c:v>1531</c:v>
                </c:pt>
                <c:pt idx="1527">
                  <c:v>1532</c:v>
                </c:pt>
                <c:pt idx="1528">
                  <c:v>1533</c:v>
                </c:pt>
                <c:pt idx="1529">
                  <c:v>1534</c:v>
                </c:pt>
                <c:pt idx="1530">
                  <c:v>1536</c:v>
                </c:pt>
                <c:pt idx="1531">
                  <c:v>1537</c:v>
                </c:pt>
                <c:pt idx="1532">
                  <c:v>1538</c:v>
                </c:pt>
                <c:pt idx="1533">
                  <c:v>1539</c:v>
                </c:pt>
                <c:pt idx="1534">
                  <c:v>1540</c:v>
                </c:pt>
                <c:pt idx="1535">
                  <c:v>1541</c:v>
                </c:pt>
                <c:pt idx="1536">
                  <c:v>1542</c:v>
                </c:pt>
                <c:pt idx="1537">
                  <c:v>1543</c:v>
                </c:pt>
                <c:pt idx="1538">
                  <c:v>1546</c:v>
                </c:pt>
                <c:pt idx="1539">
                  <c:v>1547</c:v>
                </c:pt>
                <c:pt idx="1540">
                  <c:v>1548</c:v>
                </c:pt>
                <c:pt idx="1541">
                  <c:v>1549</c:v>
                </c:pt>
                <c:pt idx="1542">
                  <c:v>1550</c:v>
                </c:pt>
                <c:pt idx="1543">
                  <c:v>1551</c:v>
                </c:pt>
                <c:pt idx="1544">
                  <c:v>1552</c:v>
                </c:pt>
                <c:pt idx="1545">
                  <c:v>1553</c:v>
                </c:pt>
                <c:pt idx="1546">
                  <c:v>1554</c:v>
                </c:pt>
                <c:pt idx="1547">
                  <c:v>1555</c:v>
                </c:pt>
                <c:pt idx="1548">
                  <c:v>1556</c:v>
                </c:pt>
                <c:pt idx="1549">
                  <c:v>1557</c:v>
                </c:pt>
                <c:pt idx="1550">
                  <c:v>1558</c:v>
                </c:pt>
                <c:pt idx="1551">
                  <c:v>1559</c:v>
                </c:pt>
                <c:pt idx="1552">
                  <c:v>1560</c:v>
                </c:pt>
                <c:pt idx="1553">
                  <c:v>1561</c:v>
                </c:pt>
                <c:pt idx="1554">
                  <c:v>1562</c:v>
                </c:pt>
                <c:pt idx="1555">
                  <c:v>1563</c:v>
                </c:pt>
                <c:pt idx="1556">
                  <c:v>1564</c:v>
                </c:pt>
                <c:pt idx="1557">
                  <c:v>1565</c:v>
                </c:pt>
                <c:pt idx="1558">
                  <c:v>1566</c:v>
                </c:pt>
                <c:pt idx="1559">
                  <c:v>1567</c:v>
                </c:pt>
                <c:pt idx="1560">
                  <c:v>1568</c:v>
                </c:pt>
                <c:pt idx="1561">
                  <c:v>1569</c:v>
                </c:pt>
                <c:pt idx="1562">
                  <c:v>1570</c:v>
                </c:pt>
                <c:pt idx="1563">
                  <c:v>1572</c:v>
                </c:pt>
                <c:pt idx="1564">
                  <c:v>1573</c:v>
                </c:pt>
                <c:pt idx="1565">
                  <c:v>1574</c:v>
                </c:pt>
                <c:pt idx="1566">
                  <c:v>1575</c:v>
                </c:pt>
                <c:pt idx="1567">
                  <c:v>1576</c:v>
                </c:pt>
                <c:pt idx="1568">
                  <c:v>1577</c:v>
                </c:pt>
                <c:pt idx="1569">
                  <c:v>1578</c:v>
                </c:pt>
                <c:pt idx="1570">
                  <c:v>1580</c:v>
                </c:pt>
                <c:pt idx="1571">
                  <c:v>1581</c:v>
                </c:pt>
                <c:pt idx="1572">
                  <c:v>1582</c:v>
                </c:pt>
                <c:pt idx="1573">
                  <c:v>1583</c:v>
                </c:pt>
                <c:pt idx="1574">
                  <c:v>1584</c:v>
                </c:pt>
                <c:pt idx="1575">
                  <c:v>1585</c:v>
                </c:pt>
                <c:pt idx="1576">
                  <c:v>1586</c:v>
                </c:pt>
                <c:pt idx="1577">
                  <c:v>1588</c:v>
                </c:pt>
                <c:pt idx="1578">
                  <c:v>1589</c:v>
                </c:pt>
                <c:pt idx="1579">
                  <c:v>1590</c:v>
                </c:pt>
                <c:pt idx="1580">
                  <c:v>1591</c:v>
                </c:pt>
                <c:pt idx="1581">
                  <c:v>1592</c:v>
                </c:pt>
                <c:pt idx="1582">
                  <c:v>1593</c:v>
                </c:pt>
                <c:pt idx="1583">
                  <c:v>1594</c:v>
                </c:pt>
                <c:pt idx="1584">
                  <c:v>1595</c:v>
                </c:pt>
                <c:pt idx="1585">
                  <c:v>1596</c:v>
                </c:pt>
                <c:pt idx="1586">
                  <c:v>1597</c:v>
                </c:pt>
                <c:pt idx="1587">
                  <c:v>1598</c:v>
                </c:pt>
                <c:pt idx="1588">
                  <c:v>1599</c:v>
                </c:pt>
                <c:pt idx="1589">
                  <c:v>1601</c:v>
                </c:pt>
                <c:pt idx="1590">
                  <c:v>1602</c:v>
                </c:pt>
                <c:pt idx="1591">
                  <c:v>1604</c:v>
                </c:pt>
                <c:pt idx="1592">
                  <c:v>1605</c:v>
                </c:pt>
                <c:pt idx="1593">
                  <c:v>1606</c:v>
                </c:pt>
                <c:pt idx="1594">
                  <c:v>1607</c:v>
                </c:pt>
                <c:pt idx="1595">
                  <c:v>1608</c:v>
                </c:pt>
                <c:pt idx="1596">
                  <c:v>1610</c:v>
                </c:pt>
                <c:pt idx="1597">
                  <c:v>1611</c:v>
                </c:pt>
                <c:pt idx="1598">
                  <c:v>1612</c:v>
                </c:pt>
                <c:pt idx="1599">
                  <c:v>1614</c:v>
                </c:pt>
                <c:pt idx="1600">
                  <c:v>1615</c:v>
                </c:pt>
                <c:pt idx="1601">
                  <c:v>1617</c:v>
                </c:pt>
                <c:pt idx="1602">
                  <c:v>1618</c:v>
                </c:pt>
                <c:pt idx="1603">
                  <c:v>1619</c:v>
                </c:pt>
                <c:pt idx="1604">
                  <c:v>1621</c:v>
                </c:pt>
                <c:pt idx="1605">
                  <c:v>1623</c:v>
                </c:pt>
                <c:pt idx="1606">
                  <c:v>1625</c:v>
                </c:pt>
                <c:pt idx="1607">
                  <c:v>1626</c:v>
                </c:pt>
                <c:pt idx="1608">
                  <c:v>1627</c:v>
                </c:pt>
                <c:pt idx="1609">
                  <c:v>1628</c:v>
                </c:pt>
                <c:pt idx="1610">
                  <c:v>1629</c:v>
                </c:pt>
                <c:pt idx="1611">
                  <c:v>1630</c:v>
                </c:pt>
                <c:pt idx="1612">
                  <c:v>1631</c:v>
                </c:pt>
                <c:pt idx="1613">
                  <c:v>1632</c:v>
                </c:pt>
                <c:pt idx="1614">
                  <c:v>1633</c:v>
                </c:pt>
                <c:pt idx="1615">
                  <c:v>1635</c:v>
                </c:pt>
                <c:pt idx="1616">
                  <c:v>1636</c:v>
                </c:pt>
                <c:pt idx="1617">
                  <c:v>1637</c:v>
                </c:pt>
                <c:pt idx="1618">
                  <c:v>1638</c:v>
                </c:pt>
                <c:pt idx="1619">
                  <c:v>1639</c:v>
                </c:pt>
                <c:pt idx="1620">
                  <c:v>1640</c:v>
                </c:pt>
                <c:pt idx="1621">
                  <c:v>1641</c:v>
                </c:pt>
                <c:pt idx="1622">
                  <c:v>1642</c:v>
                </c:pt>
                <c:pt idx="1623">
                  <c:v>1644</c:v>
                </c:pt>
                <c:pt idx="1624">
                  <c:v>1645</c:v>
                </c:pt>
                <c:pt idx="1625">
                  <c:v>1646</c:v>
                </c:pt>
                <c:pt idx="1626">
                  <c:v>1647</c:v>
                </c:pt>
                <c:pt idx="1627">
                  <c:v>1648</c:v>
                </c:pt>
                <c:pt idx="1628">
                  <c:v>1649</c:v>
                </c:pt>
                <c:pt idx="1629">
                  <c:v>1650</c:v>
                </c:pt>
                <c:pt idx="1630">
                  <c:v>1653</c:v>
                </c:pt>
                <c:pt idx="1631">
                  <c:v>1656</c:v>
                </c:pt>
                <c:pt idx="1632">
                  <c:v>1657</c:v>
                </c:pt>
                <c:pt idx="1633">
                  <c:v>1658</c:v>
                </c:pt>
                <c:pt idx="1634">
                  <c:v>1660</c:v>
                </c:pt>
                <c:pt idx="1635">
                  <c:v>1661</c:v>
                </c:pt>
                <c:pt idx="1636">
                  <c:v>1662</c:v>
                </c:pt>
                <c:pt idx="1637">
                  <c:v>1664</c:v>
                </c:pt>
                <c:pt idx="1638">
                  <c:v>1665</c:v>
                </c:pt>
                <c:pt idx="1639">
                  <c:v>1666</c:v>
                </c:pt>
                <c:pt idx="1640">
                  <c:v>1667</c:v>
                </c:pt>
                <c:pt idx="1641">
                  <c:v>1668</c:v>
                </c:pt>
                <c:pt idx="1642">
                  <c:v>1669</c:v>
                </c:pt>
                <c:pt idx="1643">
                  <c:v>1670</c:v>
                </c:pt>
                <c:pt idx="1644">
                  <c:v>1671</c:v>
                </c:pt>
                <c:pt idx="1645">
                  <c:v>1672</c:v>
                </c:pt>
                <c:pt idx="1646">
                  <c:v>1673</c:v>
                </c:pt>
                <c:pt idx="1647">
                  <c:v>1674</c:v>
                </c:pt>
                <c:pt idx="1648">
                  <c:v>1675</c:v>
                </c:pt>
                <c:pt idx="1649">
                  <c:v>1678</c:v>
                </c:pt>
                <c:pt idx="1650">
                  <c:v>1679</c:v>
                </c:pt>
                <c:pt idx="1651">
                  <c:v>1681</c:v>
                </c:pt>
                <c:pt idx="1652">
                  <c:v>1682</c:v>
                </c:pt>
                <c:pt idx="1653">
                  <c:v>1683</c:v>
                </c:pt>
                <c:pt idx="1654">
                  <c:v>1684</c:v>
                </c:pt>
                <c:pt idx="1655">
                  <c:v>1685</c:v>
                </c:pt>
                <c:pt idx="1656">
                  <c:v>1686</c:v>
                </c:pt>
                <c:pt idx="1657">
                  <c:v>1687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1697</c:v>
                </c:pt>
                <c:pt idx="1665">
                  <c:v>1698</c:v>
                </c:pt>
                <c:pt idx="1666">
                  <c:v>1699</c:v>
                </c:pt>
                <c:pt idx="1667">
                  <c:v>1701</c:v>
                </c:pt>
                <c:pt idx="1668">
                  <c:v>1702</c:v>
                </c:pt>
                <c:pt idx="1669">
                  <c:v>1703</c:v>
                </c:pt>
                <c:pt idx="1670">
                  <c:v>1704</c:v>
                </c:pt>
                <c:pt idx="1671">
                  <c:v>1707</c:v>
                </c:pt>
                <c:pt idx="1672">
                  <c:v>1708</c:v>
                </c:pt>
                <c:pt idx="1673">
                  <c:v>1709</c:v>
                </c:pt>
                <c:pt idx="1674">
                  <c:v>1710</c:v>
                </c:pt>
                <c:pt idx="1675">
                  <c:v>1711</c:v>
                </c:pt>
                <c:pt idx="1676">
                  <c:v>1713</c:v>
                </c:pt>
                <c:pt idx="1677">
                  <c:v>1714</c:v>
                </c:pt>
                <c:pt idx="1678">
                  <c:v>1716</c:v>
                </c:pt>
                <c:pt idx="1679">
                  <c:v>1717</c:v>
                </c:pt>
                <c:pt idx="1680">
                  <c:v>1718</c:v>
                </c:pt>
                <c:pt idx="1681">
                  <c:v>1719</c:v>
                </c:pt>
                <c:pt idx="1682">
                  <c:v>1720</c:v>
                </c:pt>
                <c:pt idx="1683">
                  <c:v>1721</c:v>
                </c:pt>
                <c:pt idx="1684">
                  <c:v>1723</c:v>
                </c:pt>
                <c:pt idx="1685">
                  <c:v>1724</c:v>
                </c:pt>
                <c:pt idx="1686">
                  <c:v>1725</c:v>
                </c:pt>
                <c:pt idx="1687">
                  <c:v>1726</c:v>
                </c:pt>
                <c:pt idx="1688">
                  <c:v>1728</c:v>
                </c:pt>
                <c:pt idx="1689">
                  <c:v>1729</c:v>
                </c:pt>
                <c:pt idx="1690">
                  <c:v>1730</c:v>
                </c:pt>
                <c:pt idx="1691">
                  <c:v>1731</c:v>
                </c:pt>
                <c:pt idx="1692">
                  <c:v>1732</c:v>
                </c:pt>
                <c:pt idx="1693">
                  <c:v>1733</c:v>
                </c:pt>
                <c:pt idx="1694">
                  <c:v>1736</c:v>
                </c:pt>
                <c:pt idx="1695">
                  <c:v>1737</c:v>
                </c:pt>
                <c:pt idx="1696">
                  <c:v>1738</c:v>
                </c:pt>
                <c:pt idx="1697">
                  <c:v>1739</c:v>
                </c:pt>
                <c:pt idx="1698">
                  <c:v>1740</c:v>
                </c:pt>
                <c:pt idx="1699">
                  <c:v>1742</c:v>
                </c:pt>
                <c:pt idx="1700">
                  <c:v>1745</c:v>
                </c:pt>
                <c:pt idx="1701">
                  <c:v>1747</c:v>
                </c:pt>
                <c:pt idx="1702">
                  <c:v>1750</c:v>
                </c:pt>
                <c:pt idx="1703">
                  <c:v>1752</c:v>
                </c:pt>
                <c:pt idx="1704">
                  <c:v>1754</c:v>
                </c:pt>
                <c:pt idx="1705">
                  <c:v>1755</c:v>
                </c:pt>
                <c:pt idx="1706">
                  <c:v>1756</c:v>
                </c:pt>
                <c:pt idx="1707">
                  <c:v>1760</c:v>
                </c:pt>
                <c:pt idx="1708">
                  <c:v>1761</c:v>
                </c:pt>
                <c:pt idx="1709">
                  <c:v>1762</c:v>
                </c:pt>
                <c:pt idx="1710">
                  <c:v>1763</c:v>
                </c:pt>
                <c:pt idx="1711">
                  <c:v>1764</c:v>
                </c:pt>
                <c:pt idx="1712">
                  <c:v>1766</c:v>
                </c:pt>
                <c:pt idx="1713">
                  <c:v>1768</c:v>
                </c:pt>
                <c:pt idx="1714">
                  <c:v>1769</c:v>
                </c:pt>
                <c:pt idx="1715">
                  <c:v>1770</c:v>
                </c:pt>
                <c:pt idx="1716">
                  <c:v>1772</c:v>
                </c:pt>
                <c:pt idx="1717">
                  <c:v>1773</c:v>
                </c:pt>
                <c:pt idx="1718">
                  <c:v>1774</c:v>
                </c:pt>
                <c:pt idx="1719">
                  <c:v>1776</c:v>
                </c:pt>
                <c:pt idx="1720">
                  <c:v>1777</c:v>
                </c:pt>
                <c:pt idx="1721">
                  <c:v>1778</c:v>
                </c:pt>
                <c:pt idx="1722">
                  <c:v>1779</c:v>
                </c:pt>
                <c:pt idx="1723">
                  <c:v>1780</c:v>
                </c:pt>
                <c:pt idx="1724">
                  <c:v>1782</c:v>
                </c:pt>
                <c:pt idx="1725">
                  <c:v>1784</c:v>
                </c:pt>
                <c:pt idx="1726">
                  <c:v>1785</c:v>
                </c:pt>
                <c:pt idx="1727">
                  <c:v>1786</c:v>
                </c:pt>
                <c:pt idx="1728">
                  <c:v>1789</c:v>
                </c:pt>
                <c:pt idx="1729">
                  <c:v>1790</c:v>
                </c:pt>
                <c:pt idx="1730">
                  <c:v>1793</c:v>
                </c:pt>
                <c:pt idx="1731">
                  <c:v>1796</c:v>
                </c:pt>
                <c:pt idx="1732">
                  <c:v>1797</c:v>
                </c:pt>
                <c:pt idx="1733">
                  <c:v>1799</c:v>
                </c:pt>
                <c:pt idx="1734">
                  <c:v>1800</c:v>
                </c:pt>
                <c:pt idx="1735">
                  <c:v>1801</c:v>
                </c:pt>
                <c:pt idx="1736">
                  <c:v>1803</c:v>
                </c:pt>
                <c:pt idx="1737">
                  <c:v>1804</c:v>
                </c:pt>
                <c:pt idx="1738">
                  <c:v>1810</c:v>
                </c:pt>
                <c:pt idx="1739">
                  <c:v>1811</c:v>
                </c:pt>
                <c:pt idx="1740">
                  <c:v>1812</c:v>
                </c:pt>
                <c:pt idx="1741">
                  <c:v>1816</c:v>
                </c:pt>
                <c:pt idx="1742">
                  <c:v>1819</c:v>
                </c:pt>
                <c:pt idx="1743">
                  <c:v>1820</c:v>
                </c:pt>
                <c:pt idx="1744">
                  <c:v>1821</c:v>
                </c:pt>
                <c:pt idx="1745">
                  <c:v>1822</c:v>
                </c:pt>
                <c:pt idx="1746">
                  <c:v>1826</c:v>
                </c:pt>
                <c:pt idx="1747">
                  <c:v>1828</c:v>
                </c:pt>
                <c:pt idx="1748">
                  <c:v>1829</c:v>
                </c:pt>
                <c:pt idx="1749">
                  <c:v>1830</c:v>
                </c:pt>
                <c:pt idx="1750">
                  <c:v>1834</c:v>
                </c:pt>
                <c:pt idx="1751">
                  <c:v>1835</c:v>
                </c:pt>
                <c:pt idx="1752">
                  <c:v>1838</c:v>
                </c:pt>
                <c:pt idx="1753">
                  <c:v>1839</c:v>
                </c:pt>
                <c:pt idx="1754">
                  <c:v>1841</c:v>
                </c:pt>
                <c:pt idx="1755">
                  <c:v>1844</c:v>
                </c:pt>
                <c:pt idx="1756">
                  <c:v>1846</c:v>
                </c:pt>
                <c:pt idx="1757">
                  <c:v>1847</c:v>
                </c:pt>
                <c:pt idx="1758">
                  <c:v>1849</c:v>
                </c:pt>
                <c:pt idx="1759">
                  <c:v>1850</c:v>
                </c:pt>
                <c:pt idx="1760">
                  <c:v>1851</c:v>
                </c:pt>
                <c:pt idx="1761">
                  <c:v>1852</c:v>
                </c:pt>
                <c:pt idx="1762">
                  <c:v>1854</c:v>
                </c:pt>
                <c:pt idx="1763">
                  <c:v>1858</c:v>
                </c:pt>
                <c:pt idx="1764">
                  <c:v>1859</c:v>
                </c:pt>
                <c:pt idx="1765">
                  <c:v>1860</c:v>
                </c:pt>
                <c:pt idx="1766">
                  <c:v>1861</c:v>
                </c:pt>
                <c:pt idx="1767">
                  <c:v>1862</c:v>
                </c:pt>
                <c:pt idx="1768">
                  <c:v>1864</c:v>
                </c:pt>
                <c:pt idx="1769">
                  <c:v>1865</c:v>
                </c:pt>
                <c:pt idx="1770">
                  <c:v>1868</c:v>
                </c:pt>
                <c:pt idx="1771">
                  <c:v>1869</c:v>
                </c:pt>
                <c:pt idx="1772">
                  <c:v>1872</c:v>
                </c:pt>
                <c:pt idx="1773">
                  <c:v>1873</c:v>
                </c:pt>
                <c:pt idx="1774">
                  <c:v>1874</c:v>
                </c:pt>
                <c:pt idx="1775">
                  <c:v>1876</c:v>
                </c:pt>
                <c:pt idx="1776">
                  <c:v>1877</c:v>
                </c:pt>
                <c:pt idx="1777">
                  <c:v>1880</c:v>
                </c:pt>
                <c:pt idx="1778">
                  <c:v>1881</c:v>
                </c:pt>
                <c:pt idx="1779">
                  <c:v>1882</c:v>
                </c:pt>
                <c:pt idx="1780">
                  <c:v>1883</c:v>
                </c:pt>
                <c:pt idx="1781">
                  <c:v>1885</c:v>
                </c:pt>
                <c:pt idx="1782">
                  <c:v>1886</c:v>
                </c:pt>
                <c:pt idx="1783">
                  <c:v>1887</c:v>
                </c:pt>
                <c:pt idx="1784">
                  <c:v>1888</c:v>
                </c:pt>
                <c:pt idx="1785">
                  <c:v>1889</c:v>
                </c:pt>
                <c:pt idx="1786">
                  <c:v>1894</c:v>
                </c:pt>
                <c:pt idx="1787">
                  <c:v>1899</c:v>
                </c:pt>
                <c:pt idx="1788">
                  <c:v>1900</c:v>
                </c:pt>
                <c:pt idx="1789">
                  <c:v>1901</c:v>
                </c:pt>
                <c:pt idx="1790">
                  <c:v>1902</c:v>
                </c:pt>
                <c:pt idx="1791">
                  <c:v>1903</c:v>
                </c:pt>
                <c:pt idx="1792">
                  <c:v>1904</c:v>
                </c:pt>
                <c:pt idx="1793">
                  <c:v>1906</c:v>
                </c:pt>
                <c:pt idx="1794">
                  <c:v>1907</c:v>
                </c:pt>
                <c:pt idx="1795">
                  <c:v>1910</c:v>
                </c:pt>
                <c:pt idx="1796">
                  <c:v>1911</c:v>
                </c:pt>
                <c:pt idx="1797">
                  <c:v>1912</c:v>
                </c:pt>
                <c:pt idx="1798">
                  <c:v>1914</c:v>
                </c:pt>
                <c:pt idx="1799">
                  <c:v>1915</c:v>
                </c:pt>
                <c:pt idx="1800">
                  <c:v>1918</c:v>
                </c:pt>
                <c:pt idx="1801">
                  <c:v>1919</c:v>
                </c:pt>
                <c:pt idx="1802">
                  <c:v>1923</c:v>
                </c:pt>
                <c:pt idx="1803">
                  <c:v>1925</c:v>
                </c:pt>
                <c:pt idx="1804">
                  <c:v>1928</c:v>
                </c:pt>
                <c:pt idx="1805">
                  <c:v>1929</c:v>
                </c:pt>
                <c:pt idx="1806">
                  <c:v>1931</c:v>
                </c:pt>
                <c:pt idx="1807">
                  <c:v>1932</c:v>
                </c:pt>
                <c:pt idx="1808">
                  <c:v>1937</c:v>
                </c:pt>
                <c:pt idx="1809">
                  <c:v>1942</c:v>
                </c:pt>
                <c:pt idx="1810">
                  <c:v>1945</c:v>
                </c:pt>
                <c:pt idx="1811">
                  <c:v>1947</c:v>
                </c:pt>
                <c:pt idx="1812">
                  <c:v>1949</c:v>
                </c:pt>
                <c:pt idx="1813">
                  <c:v>1950</c:v>
                </c:pt>
                <c:pt idx="1814">
                  <c:v>1952</c:v>
                </c:pt>
                <c:pt idx="1815">
                  <c:v>1953</c:v>
                </c:pt>
                <c:pt idx="1816">
                  <c:v>1955</c:v>
                </c:pt>
                <c:pt idx="1817">
                  <c:v>1959</c:v>
                </c:pt>
                <c:pt idx="1818">
                  <c:v>1960</c:v>
                </c:pt>
                <c:pt idx="1819">
                  <c:v>1962</c:v>
                </c:pt>
                <c:pt idx="1820">
                  <c:v>1963</c:v>
                </c:pt>
                <c:pt idx="1821">
                  <c:v>1966</c:v>
                </c:pt>
                <c:pt idx="1822">
                  <c:v>1967</c:v>
                </c:pt>
                <c:pt idx="1823">
                  <c:v>1968</c:v>
                </c:pt>
                <c:pt idx="1824">
                  <c:v>1970</c:v>
                </c:pt>
                <c:pt idx="1825">
                  <c:v>1975</c:v>
                </c:pt>
                <c:pt idx="1826">
                  <c:v>1976</c:v>
                </c:pt>
                <c:pt idx="1827">
                  <c:v>1977</c:v>
                </c:pt>
                <c:pt idx="1828">
                  <c:v>1978</c:v>
                </c:pt>
                <c:pt idx="1829">
                  <c:v>1980</c:v>
                </c:pt>
                <c:pt idx="1830">
                  <c:v>1982</c:v>
                </c:pt>
                <c:pt idx="1831">
                  <c:v>1985</c:v>
                </c:pt>
                <c:pt idx="1832">
                  <c:v>1986</c:v>
                </c:pt>
                <c:pt idx="1833">
                  <c:v>1988</c:v>
                </c:pt>
                <c:pt idx="1834">
                  <c:v>1991</c:v>
                </c:pt>
                <c:pt idx="1835">
                  <c:v>1993</c:v>
                </c:pt>
                <c:pt idx="1836">
                  <c:v>1994</c:v>
                </c:pt>
                <c:pt idx="1837">
                  <c:v>1996</c:v>
                </c:pt>
                <c:pt idx="1838">
                  <c:v>1999</c:v>
                </c:pt>
                <c:pt idx="1839">
                  <c:v>2000</c:v>
                </c:pt>
                <c:pt idx="1840">
                  <c:v>2001</c:v>
                </c:pt>
                <c:pt idx="1841">
                  <c:v>2003</c:v>
                </c:pt>
                <c:pt idx="1842">
                  <c:v>2004</c:v>
                </c:pt>
                <c:pt idx="1843">
                  <c:v>2009</c:v>
                </c:pt>
                <c:pt idx="1844">
                  <c:v>2010</c:v>
                </c:pt>
                <c:pt idx="1845">
                  <c:v>2012</c:v>
                </c:pt>
                <c:pt idx="1846">
                  <c:v>2014</c:v>
                </c:pt>
                <c:pt idx="1847">
                  <c:v>2015</c:v>
                </c:pt>
                <c:pt idx="1848">
                  <c:v>2018</c:v>
                </c:pt>
                <c:pt idx="1849">
                  <c:v>2019</c:v>
                </c:pt>
                <c:pt idx="1850">
                  <c:v>2025</c:v>
                </c:pt>
                <c:pt idx="1851">
                  <c:v>2027</c:v>
                </c:pt>
                <c:pt idx="1852">
                  <c:v>2028</c:v>
                </c:pt>
                <c:pt idx="1853">
                  <c:v>2032</c:v>
                </c:pt>
                <c:pt idx="1854">
                  <c:v>2033</c:v>
                </c:pt>
                <c:pt idx="1855">
                  <c:v>2037</c:v>
                </c:pt>
                <c:pt idx="1856">
                  <c:v>2040</c:v>
                </c:pt>
                <c:pt idx="1857">
                  <c:v>2041</c:v>
                </c:pt>
                <c:pt idx="1858">
                  <c:v>2045</c:v>
                </c:pt>
                <c:pt idx="1859">
                  <c:v>2049</c:v>
                </c:pt>
                <c:pt idx="1860">
                  <c:v>2050</c:v>
                </c:pt>
                <c:pt idx="1861">
                  <c:v>2054</c:v>
                </c:pt>
                <c:pt idx="1862">
                  <c:v>2055</c:v>
                </c:pt>
                <c:pt idx="1863">
                  <c:v>2057</c:v>
                </c:pt>
                <c:pt idx="1864">
                  <c:v>2058</c:v>
                </c:pt>
                <c:pt idx="1865">
                  <c:v>2060</c:v>
                </c:pt>
                <c:pt idx="1866">
                  <c:v>2061</c:v>
                </c:pt>
                <c:pt idx="1867">
                  <c:v>2066</c:v>
                </c:pt>
                <c:pt idx="1868">
                  <c:v>2067</c:v>
                </c:pt>
                <c:pt idx="1869">
                  <c:v>2068</c:v>
                </c:pt>
                <c:pt idx="1870">
                  <c:v>2070</c:v>
                </c:pt>
                <c:pt idx="1871">
                  <c:v>2071</c:v>
                </c:pt>
                <c:pt idx="1872">
                  <c:v>2072</c:v>
                </c:pt>
                <c:pt idx="1873">
                  <c:v>2074</c:v>
                </c:pt>
                <c:pt idx="1874">
                  <c:v>2076</c:v>
                </c:pt>
                <c:pt idx="1875">
                  <c:v>2077</c:v>
                </c:pt>
                <c:pt idx="1876">
                  <c:v>2078</c:v>
                </c:pt>
                <c:pt idx="1877">
                  <c:v>2079</c:v>
                </c:pt>
                <c:pt idx="1878">
                  <c:v>2080</c:v>
                </c:pt>
                <c:pt idx="1879">
                  <c:v>2081</c:v>
                </c:pt>
                <c:pt idx="1880">
                  <c:v>2084</c:v>
                </c:pt>
                <c:pt idx="1881">
                  <c:v>2086</c:v>
                </c:pt>
                <c:pt idx="1882">
                  <c:v>2087</c:v>
                </c:pt>
                <c:pt idx="1883">
                  <c:v>2088</c:v>
                </c:pt>
                <c:pt idx="1884">
                  <c:v>2090</c:v>
                </c:pt>
                <c:pt idx="1885">
                  <c:v>2092</c:v>
                </c:pt>
                <c:pt idx="1886">
                  <c:v>2094</c:v>
                </c:pt>
                <c:pt idx="1887">
                  <c:v>2096</c:v>
                </c:pt>
                <c:pt idx="1888">
                  <c:v>2097</c:v>
                </c:pt>
                <c:pt idx="1889">
                  <c:v>2101</c:v>
                </c:pt>
                <c:pt idx="1890">
                  <c:v>2106</c:v>
                </c:pt>
                <c:pt idx="1891">
                  <c:v>2110</c:v>
                </c:pt>
                <c:pt idx="1892">
                  <c:v>2113</c:v>
                </c:pt>
                <c:pt idx="1893">
                  <c:v>2114</c:v>
                </c:pt>
                <c:pt idx="1894">
                  <c:v>2123</c:v>
                </c:pt>
                <c:pt idx="1895">
                  <c:v>2126</c:v>
                </c:pt>
                <c:pt idx="1896">
                  <c:v>2128</c:v>
                </c:pt>
                <c:pt idx="1897">
                  <c:v>2130</c:v>
                </c:pt>
                <c:pt idx="1898">
                  <c:v>2133</c:v>
                </c:pt>
                <c:pt idx="1899">
                  <c:v>2134</c:v>
                </c:pt>
                <c:pt idx="1900">
                  <c:v>2136</c:v>
                </c:pt>
                <c:pt idx="1901">
                  <c:v>2140</c:v>
                </c:pt>
                <c:pt idx="1902">
                  <c:v>2144</c:v>
                </c:pt>
                <c:pt idx="1903">
                  <c:v>2148</c:v>
                </c:pt>
                <c:pt idx="1904">
                  <c:v>2151</c:v>
                </c:pt>
                <c:pt idx="1905">
                  <c:v>2159</c:v>
                </c:pt>
                <c:pt idx="1906">
                  <c:v>2161</c:v>
                </c:pt>
                <c:pt idx="1907">
                  <c:v>2169</c:v>
                </c:pt>
                <c:pt idx="1908">
                  <c:v>2172</c:v>
                </c:pt>
                <c:pt idx="1909">
                  <c:v>2174</c:v>
                </c:pt>
                <c:pt idx="1910">
                  <c:v>2180</c:v>
                </c:pt>
                <c:pt idx="1911">
                  <c:v>2181</c:v>
                </c:pt>
                <c:pt idx="1912">
                  <c:v>2182</c:v>
                </c:pt>
                <c:pt idx="1913">
                  <c:v>2191</c:v>
                </c:pt>
                <c:pt idx="1914">
                  <c:v>2192</c:v>
                </c:pt>
                <c:pt idx="1915">
                  <c:v>2193</c:v>
                </c:pt>
                <c:pt idx="1916">
                  <c:v>2197</c:v>
                </c:pt>
                <c:pt idx="1917">
                  <c:v>2198</c:v>
                </c:pt>
                <c:pt idx="1918">
                  <c:v>2203</c:v>
                </c:pt>
                <c:pt idx="1919">
                  <c:v>2205</c:v>
                </c:pt>
                <c:pt idx="1920">
                  <c:v>2207</c:v>
                </c:pt>
                <c:pt idx="1921">
                  <c:v>2214</c:v>
                </c:pt>
                <c:pt idx="1922">
                  <c:v>2216</c:v>
                </c:pt>
                <c:pt idx="1923">
                  <c:v>2219</c:v>
                </c:pt>
                <c:pt idx="1924">
                  <c:v>2221</c:v>
                </c:pt>
                <c:pt idx="1925">
                  <c:v>2226</c:v>
                </c:pt>
                <c:pt idx="1926">
                  <c:v>2228</c:v>
                </c:pt>
                <c:pt idx="1927">
                  <c:v>2230</c:v>
                </c:pt>
                <c:pt idx="1928">
                  <c:v>2236</c:v>
                </c:pt>
                <c:pt idx="1929">
                  <c:v>2237</c:v>
                </c:pt>
                <c:pt idx="1930">
                  <c:v>2239</c:v>
                </c:pt>
                <c:pt idx="1931">
                  <c:v>2241</c:v>
                </c:pt>
                <c:pt idx="1932">
                  <c:v>2244</c:v>
                </c:pt>
                <c:pt idx="1933">
                  <c:v>2247</c:v>
                </c:pt>
                <c:pt idx="1934">
                  <c:v>2248</c:v>
                </c:pt>
                <c:pt idx="1935">
                  <c:v>2253</c:v>
                </c:pt>
                <c:pt idx="1936">
                  <c:v>2259</c:v>
                </c:pt>
                <c:pt idx="1937">
                  <c:v>2261</c:v>
                </c:pt>
                <c:pt idx="1938">
                  <c:v>2268</c:v>
                </c:pt>
                <c:pt idx="1939">
                  <c:v>2280</c:v>
                </c:pt>
                <c:pt idx="1940">
                  <c:v>2283</c:v>
                </c:pt>
                <c:pt idx="1941">
                  <c:v>2284</c:v>
                </c:pt>
                <c:pt idx="1942">
                  <c:v>2287</c:v>
                </c:pt>
                <c:pt idx="1943">
                  <c:v>2296</c:v>
                </c:pt>
                <c:pt idx="1944">
                  <c:v>2297</c:v>
                </c:pt>
                <c:pt idx="1945">
                  <c:v>2299</c:v>
                </c:pt>
                <c:pt idx="1946">
                  <c:v>2305</c:v>
                </c:pt>
                <c:pt idx="1947">
                  <c:v>2306</c:v>
                </c:pt>
                <c:pt idx="1948">
                  <c:v>2307</c:v>
                </c:pt>
                <c:pt idx="1949">
                  <c:v>2308</c:v>
                </c:pt>
                <c:pt idx="1950">
                  <c:v>2311</c:v>
                </c:pt>
                <c:pt idx="1951">
                  <c:v>2321</c:v>
                </c:pt>
                <c:pt idx="1952">
                  <c:v>2326</c:v>
                </c:pt>
                <c:pt idx="1953">
                  <c:v>2330</c:v>
                </c:pt>
                <c:pt idx="1954">
                  <c:v>2333</c:v>
                </c:pt>
                <c:pt idx="1955">
                  <c:v>2334</c:v>
                </c:pt>
                <c:pt idx="1956">
                  <c:v>2336</c:v>
                </c:pt>
                <c:pt idx="1957">
                  <c:v>2343</c:v>
                </c:pt>
                <c:pt idx="1958">
                  <c:v>2345</c:v>
                </c:pt>
                <c:pt idx="1959">
                  <c:v>2348</c:v>
                </c:pt>
                <c:pt idx="1960">
                  <c:v>2350</c:v>
                </c:pt>
                <c:pt idx="1961">
                  <c:v>2352</c:v>
                </c:pt>
                <c:pt idx="1962">
                  <c:v>2354</c:v>
                </c:pt>
                <c:pt idx="1963">
                  <c:v>2359</c:v>
                </c:pt>
                <c:pt idx="1964">
                  <c:v>2366</c:v>
                </c:pt>
                <c:pt idx="1965">
                  <c:v>2367</c:v>
                </c:pt>
                <c:pt idx="1966">
                  <c:v>2371</c:v>
                </c:pt>
                <c:pt idx="1967">
                  <c:v>2376</c:v>
                </c:pt>
                <c:pt idx="1968">
                  <c:v>2377</c:v>
                </c:pt>
                <c:pt idx="1969">
                  <c:v>2394</c:v>
                </c:pt>
                <c:pt idx="1970">
                  <c:v>2395</c:v>
                </c:pt>
                <c:pt idx="1971">
                  <c:v>2396</c:v>
                </c:pt>
                <c:pt idx="1972">
                  <c:v>2412</c:v>
                </c:pt>
                <c:pt idx="1973">
                  <c:v>2421</c:v>
                </c:pt>
                <c:pt idx="1974">
                  <c:v>2422</c:v>
                </c:pt>
                <c:pt idx="1975">
                  <c:v>2425</c:v>
                </c:pt>
                <c:pt idx="1976">
                  <c:v>2428</c:v>
                </c:pt>
                <c:pt idx="1977">
                  <c:v>2435</c:v>
                </c:pt>
                <c:pt idx="1978">
                  <c:v>2441</c:v>
                </c:pt>
                <c:pt idx="1979">
                  <c:v>2447</c:v>
                </c:pt>
                <c:pt idx="1980">
                  <c:v>2459</c:v>
                </c:pt>
                <c:pt idx="1981">
                  <c:v>2460</c:v>
                </c:pt>
                <c:pt idx="1982">
                  <c:v>2464</c:v>
                </c:pt>
                <c:pt idx="1983">
                  <c:v>2465</c:v>
                </c:pt>
                <c:pt idx="1984">
                  <c:v>2466</c:v>
                </c:pt>
                <c:pt idx="1985">
                  <c:v>2480</c:v>
                </c:pt>
                <c:pt idx="1986">
                  <c:v>2482</c:v>
                </c:pt>
                <c:pt idx="1987">
                  <c:v>2487</c:v>
                </c:pt>
                <c:pt idx="1988">
                  <c:v>2497</c:v>
                </c:pt>
                <c:pt idx="1989">
                  <c:v>2498</c:v>
                </c:pt>
                <c:pt idx="1990">
                  <c:v>2501</c:v>
                </c:pt>
                <c:pt idx="1991">
                  <c:v>2502</c:v>
                </c:pt>
                <c:pt idx="1992">
                  <c:v>2503</c:v>
                </c:pt>
                <c:pt idx="1993">
                  <c:v>2507</c:v>
                </c:pt>
                <c:pt idx="1994">
                  <c:v>2509</c:v>
                </c:pt>
                <c:pt idx="1995">
                  <c:v>2518</c:v>
                </c:pt>
                <c:pt idx="1996">
                  <c:v>2529</c:v>
                </c:pt>
                <c:pt idx="1997">
                  <c:v>2542</c:v>
                </c:pt>
                <c:pt idx="1998">
                  <c:v>2554</c:v>
                </c:pt>
                <c:pt idx="1999">
                  <c:v>2557</c:v>
                </c:pt>
                <c:pt idx="2000">
                  <c:v>2560</c:v>
                </c:pt>
                <c:pt idx="2001">
                  <c:v>2562</c:v>
                </c:pt>
                <c:pt idx="2002">
                  <c:v>2578</c:v>
                </c:pt>
                <c:pt idx="2003">
                  <c:v>2580</c:v>
                </c:pt>
                <c:pt idx="2004">
                  <c:v>2582</c:v>
                </c:pt>
                <c:pt idx="2005">
                  <c:v>2588</c:v>
                </c:pt>
                <c:pt idx="2006">
                  <c:v>2591</c:v>
                </c:pt>
                <c:pt idx="2007">
                  <c:v>2596</c:v>
                </c:pt>
                <c:pt idx="2008">
                  <c:v>2604</c:v>
                </c:pt>
                <c:pt idx="2009">
                  <c:v>2620</c:v>
                </c:pt>
                <c:pt idx="2010">
                  <c:v>2622</c:v>
                </c:pt>
                <c:pt idx="2011">
                  <c:v>2628</c:v>
                </c:pt>
                <c:pt idx="2012">
                  <c:v>2629</c:v>
                </c:pt>
                <c:pt idx="2013">
                  <c:v>2630</c:v>
                </c:pt>
                <c:pt idx="2014">
                  <c:v>2642</c:v>
                </c:pt>
                <c:pt idx="2015">
                  <c:v>2650</c:v>
                </c:pt>
                <c:pt idx="2016">
                  <c:v>2661</c:v>
                </c:pt>
                <c:pt idx="2017">
                  <c:v>2680</c:v>
                </c:pt>
                <c:pt idx="2018">
                  <c:v>2683</c:v>
                </c:pt>
                <c:pt idx="2019">
                  <c:v>2701</c:v>
                </c:pt>
                <c:pt idx="2020">
                  <c:v>2718</c:v>
                </c:pt>
                <c:pt idx="2021">
                  <c:v>2721</c:v>
                </c:pt>
                <c:pt idx="2022">
                  <c:v>2738</c:v>
                </c:pt>
                <c:pt idx="2023">
                  <c:v>2739</c:v>
                </c:pt>
                <c:pt idx="2024">
                  <c:v>2740</c:v>
                </c:pt>
                <c:pt idx="2025">
                  <c:v>2746</c:v>
                </c:pt>
                <c:pt idx="2026">
                  <c:v>2750</c:v>
                </c:pt>
                <c:pt idx="2027">
                  <c:v>2762</c:v>
                </c:pt>
                <c:pt idx="2028">
                  <c:v>2784</c:v>
                </c:pt>
                <c:pt idx="2029">
                  <c:v>2801</c:v>
                </c:pt>
                <c:pt idx="2030">
                  <c:v>2810</c:v>
                </c:pt>
                <c:pt idx="2031">
                  <c:v>2819</c:v>
                </c:pt>
                <c:pt idx="2032">
                  <c:v>2820</c:v>
                </c:pt>
                <c:pt idx="2033">
                  <c:v>2826</c:v>
                </c:pt>
                <c:pt idx="2034">
                  <c:v>2829</c:v>
                </c:pt>
                <c:pt idx="2035">
                  <c:v>2842</c:v>
                </c:pt>
                <c:pt idx="2036">
                  <c:v>2857</c:v>
                </c:pt>
                <c:pt idx="2037">
                  <c:v>2862</c:v>
                </c:pt>
                <c:pt idx="2038">
                  <c:v>2864</c:v>
                </c:pt>
                <c:pt idx="2039">
                  <c:v>2872</c:v>
                </c:pt>
                <c:pt idx="2040">
                  <c:v>2887</c:v>
                </c:pt>
                <c:pt idx="2041">
                  <c:v>2889</c:v>
                </c:pt>
                <c:pt idx="2042">
                  <c:v>2890</c:v>
                </c:pt>
                <c:pt idx="2043">
                  <c:v>2898</c:v>
                </c:pt>
                <c:pt idx="2044">
                  <c:v>2900</c:v>
                </c:pt>
                <c:pt idx="2045">
                  <c:v>2910</c:v>
                </c:pt>
                <c:pt idx="2046">
                  <c:v>2926</c:v>
                </c:pt>
                <c:pt idx="2047">
                  <c:v>2933</c:v>
                </c:pt>
                <c:pt idx="2048">
                  <c:v>2953</c:v>
                </c:pt>
                <c:pt idx="2049">
                  <c:v>2968</c:v>
                </c:pt>
                <c:pt idx="2050">
                  <c:v>2970</c:v>
                </c:pt>
                <c:pt idx="2051">
                  <c:v>2992</c:v>
                </c:pt>
                <c:pt idx="2052">
                  <c:v>2999</c:v>
                </c:pt>
                <c:pt idx="2053">
                  <c:v>3000</c:v>
                </c:pt>
                <c:pt idx="2054">
                  <c:v>3016</c:v>
                </c:pt>
                <c:pt idx="2055">
                  <c:v>3037</c:v>
                </c:pt>
                <c:pt idx="2056">
                  <c:v>3038</c:v>
                </c:pt>
                <c:pt idx="2057">
                  <c:v>3053</c:v>
                </c:pt>
                <c:pt idx="2058">
                  <c:v>3074</c:v>
                </c:pt>
                <c:pt idx="2059">
                  <c:v>3083</c:v>
                </c:pt>
                <c:pt idx="2060">
                  <c:v>3097</c:v>
                </c:pt>
                <c:pt idx="2061">
                  <c:v>3104</c:v>
                </c:pt>
                <c:pt idx="2062">
                  <c:v>3106</c:v>
                </c:pt>
                <c:pt idx="2063">
                  <c:v>3109</c:v>
                </c:pt>
                <c:pt idx="2064">
                  <c:v>3119</c:v>
                </c:pt>
                <c:pt idx="2065">
                  <c:v>3135</c:v>
                </c:pt>
                <c:pt idx="2066">
                  <c:v>3150</c:v>
                </c:pt>
                <c:pt idx="2067">
                  <c:v>3188</c:v>
                </c:pt>
                <c:pt idx="2068">
                  <c:v>3205</c:v>
                </c:pt>
                <c:pt idx="2069">
                  <c:v>3236</c:v>
                </c:pt>
                <c:pt idx="2070">
                  <c:v>3241</c:v>
                </c:pt>
                <c:pt idx="2071">
                  <c:v>3242</c:v>
                </c:pt>
                <c:pt idx="2072">
                  <c:v>3249</c:v>
                </c:pt>
                <c:pt idx="2073">
                  <c:v>3264</c:v>
                </c:pt>
                <c:pt idx="2074">
                  <c:v>3273</c:v>
                </c:pt>
                <c:pt idx="2075">
                  <c:v>3301</c:v>
                </c:pt>
                <c:pt idx="2076">
                  <c:v>3303</c:v>
                </c:pt>
                <c:pt idx="2077">
                  <c:v>3324</c:v>
                </c:pt>
                <c:pt idx="2078">
                  <c:v>3339</c:v>
                </c:pt>
                <c:pt idx="2079">
                  <c:v>3388</c:v>
                </c:pt>
                <c:pt idx="2080">
                  <c:v>3414</c:v>
                </c:pt>
                <c:pt idx="2081">
                  <c:v>3416</c:v>
                </c:pt>
                <c:pt idx="2082">
                  <c:v>3449</c:v>
                </c:pt>
                <c:pt idx="2083">
                  <c:v>3455</c:v>
                </c:pt>
                <c:pt idx="2084">
                  <c:v>3461</c:v>
                </c:pt>
                <c:pt idx="2085">
                  <c:v>3486</c:v>
                </c:pt>
                <c:pt idx="2086">
                  <c:v>3519</c:v>
                </c:pt>
                <c:pt idx="2087">
                  <c:v>3562</c:v>
                </c:pt>
                <c:pt idx="2088">
                  <c:v>3578</c:v>
                </c:pt>
                <c:pt idx="2089">
                  <c:v>3586</c:v>
                </c:pt>
                <c:pt idx="2090">
                  <c:v>3644</c:v>
                </c:pt>
                <c:pt idx="2091">
                  <c:v>3653</c:v>
                </c:pt>
                <c:pt idx="2092">
                  <c:v>3657</c:v>
                </c:pt>
                <c:pt idx="2093">
                  <c:v>3674</c:v>
                </c:pt>
                <c:pt idx="2094">
                  <c:v>3683</c:v>
                </c:pt>
                <c:pt idx="2095">
                  <c:v>3708</c:v>
                </c:pt>
                <c:pt idx="2096">
                  <c:v>3741</c:v>
                </c:pt>
                <c:pt idx="2097">
                  <c:v>3804</c:v>
                </c:pt>
                <c:pt idx="2098">
                  <c:v>3839</c:v>
                </c:pt>
                <c:pt idx="2099">
                  <c:v>3889</c:v>
                </c:pt>
                <c:pt idx="2100">
                  <c:v>3986</c:v>
                </c:pt>
                <c:pt idx="2101">
                  <c:v>4030</c:v>
                </c:pt>
                <c:pt idx="2102">
                  <c:v>4034</c:v>
                </c:pt>
                <c:pt idx="2103">
                  <c:v>4092</c:v>
                </c:pt>
                <c:pt idx="2104">
                  <c:v>4194</c:v>
                </c:pt>
                <c:pt idx="2105">
                  <c:v>4236</c:v>
                </c:pt>
                <c:pt idx="2106">
                  <c:v>4308</c:v>
                </c:pt>
                <c:pt idx="2107">
                  <c:v>4352</c:v>
                </c:pt>
                <c:pt idx="2108">
                  <c:v>4386</c:v>
                </c:pt>
                <c:pt idx="2109">
                  <c:v>4432</c:v>
                </c:pt>
                <c:pt idx="2110">
                  <c:v>4464</c:v>
                </c:pt>
                <c:pt idx="2111">
                  <c:v>4484</c:v>
                </c:pt>
                <c:pt idx="2112">
                  <c:v>4519</c:v>
                </c:pt>
                <c:pt idx="2113">
                  <c:v>4541</c:v>
                </c:pt>
                <c:pt idx="2114">
                  <c:v>4623</c:v>
                </c:pt>
                <c:pt idx="2115">
                  <c:v>4684</c:v>
                </c:pt>
                <c:pt idx="2116">
                  <c:v>4711</c:v>
                </c:pt>
                <c:pt idx="2117">
                  <c:v>4724</c:v>
                </c:pt>
                <c:pt idx="2118">
                  <c:v>4892</c:v>
                </c:pt>
                <c:pt idx="2119">
                  <c:v>5011</c:v>
                </c:pt>
                <c:pt idx="2120">
                  <c:v>5233</c:v>
                </c:pt>
                <c:pt idx="2121">
                  <c:v>5305</c:v>
                </c:pt>
                <c:pt idx="2122">
                  <c:v>5435</c:v>
                </c:pt>
                <c:pt idx="2123">
                  <c:v>5571</c:v>
                </c:pt>
                <c:pt idx="2124">
                  <c:v>5601</c:v>
                </c:pt>
                <c:pt idx="2125">
                  <c:v>5836</c:v>
                </c:pt>
                <c:pt idx="2126">
                  <c:v>5948</c:v>
                </c:pt>
                <c:pt idx="2127">
                  <c:v>6119</c:v>
                </c:pt>
                <c:pt idx="2128">
                  <c:v>5837</c:v>
                </c:pt>
                <c:pt idx="2129">
                  <c:v>5949</c:v>
                </c:pt>
                <c:pt idx="2130">
                  <c:v>6120</c:v>
                </c:pt>
              </c:numCache>
            </c:numRef>
          </c:xVal>
          <c:yVal>
            <c:numRef>
              <c:f>outbound!$B$2:$B$2132</c:f>
              <c:numCache>
                <c:formatCode>General</c:formatCode>
                <c:ptCount val="2131"/>
                <c:pt idx="0">
                  <c:v>315202</c:v>
                </c:pt>
                <c:pt idx="1">
                  <c:v>9584</c:v>
                </c:pt>
                <c:pt idx="2">
                  <c:v>34998</c:v>
                </c:pt>
                <c:pt idx="3">
                  <c:v>64957</c:v>
                </c:pt>
                <c:pt idx="4">
                  <c:v>90549</c:v>
                </c:pt>
                <c:pt idx="5">
                  <c:v>100106</c:v>
                </c:pt>
                <c:pt idx="6">
                  <c:v>107702</c:v>
                </c:pt>
                <c:pt idx="7">
                  <c:v>103954</c:v>
                </c:pt>
                <c:pt idx="8">
                  <c:v>108766</c:v>
                </c:pt>
                <c:pt idx="9">
                  <c:v>117811</c:v>
                </c:pt>
                <c:pt idx="10">
                  <c:v>119151</c:v>
                </c:pt>
                <c:pt idx="11">
                  <c:v>116675</c:v>
                </c:pt>
                <c:pt idx="12">
                  <c:v>119370</c:v>
                </c:pt>
                <c:pt idx="13">
                  <c:v>113643</c:v>
                </c:pt>
                <c:pt idx="14">
                  <c:v>103711</c:v>
                </c:pt>
                <c:pt idx="15">
                  <c:v>97880</c:v>
                </c:pt>
                <c:pt idx="16">
                  <c:v>91147</c:v>
                </c:pt>
                <c:pt idx="17">
                  <c:v>86218</c:v>
                </c:pt>
                <c:pt idx="18">
                  <c:v>79380</c:v>
                </c:pt>
                <c:pt idx="19">
                  <c:v>75534</c:v>
                </c:pt>
                <c:pt idx="20">
                  <c:v>69730</c:v>
                </c:pt>
                <c:pt idx="21">
                  <c:v>65733</c:v>
                </c:pt>
                <c:pt idx="22">
                  <c:v>61718</c:v>
                </c:pt>
                <c:pt idx="23">
                  <c:v>59337</c:v>
                </c:pt>
                <c:pt idx="24">
                  <c:v>56539</c:v>
                </c:pt>
                <c:pt idx="25">
                  <c:v>52830</c:v>
                </c:pt>
                <c:pt idx="26">
                  <c:v>50764</c:v>
                </c:pt>
                <c:pt idx="27">
                  <c:v>47979</c:v>
                </c:pt>
                <c:pt idx="28">
                  <c:v>46391</c:v>
                </c:pt>
                <c:pt idx="29">
                  <c:v>44446</c:v>
                </c:pt>
                <c:pt idx="30">
                  <c:v>41783</c:v>
                </c:pt>
                <c:pt idx="31">
                  <c:v>40821</c:v>
                </c:pt>
                <c:pt idx="32">
                  <c:v>38911</c:v>
                </c:pt>
                <c:pt idx="33">
                  <c:v>37386</c:v>
                </c:pt>
                <c:pt idx="34">
                  <c:v>36075</c:v>
                </c:pt>
                <c:pt idx="35">
                  <c:v>35060</c:v>
                </c:pt>
                <c:pt idx="36">
                  <c:v>34369</c:v>
                </c:pt>
                <c:pt idx="37">
                  <c:v>32818</c:v>
                </c:pt>
                <c:pt idx="38">
                  <c:v>32049</c:v>
                </c:pt>
                <c:pt idx="39">
                  <c:v>30962</c:v>
                </c:pt>
                <c:pt idx="40">
                  <c:v>30221</c:v>
                </c:pt>
                <c:pt idx="41">
                  <c:v>28883</c:v>
                </c:pt>
                <c:pt idx="42">
                  <c:v>28230</c:v>
                </c:pt>
                <c:pt idx="43">
                  <c:v>27775</c:v>
                </c:pt>
                <c:pt idx="44">
                  <c:v>26633</c:v>
                </c:pt>
                <c:pt idx="45">
                  <c:v>25964</c:v>
                </c:pt>
                <c:pt idx="46">
                  <c:v>25726</c:v>
                </c:pt>
                <c:pt idx="47">
                  <c:v>25739</c:v>
                </c:pt>
                <c:pt idx="48">
                  <c:v>24703</c:v>
                </c:pt>
                <c:pt idx="49">
                  <c:v>24033</c:v>
                </c:pt>
                <c:pt idx="50">
                  <c:v>23052</c:v>
                </c:pt>
                <c:pt idx="51">
                  <c:v>23056</c:v>
                </c:pt>
                <c:pt idx="52">
                  <c:v>22950</c:v>
                </c:pt>
                <c:pt idx="53">
                  <c:v>22622</c:v>
                </c:pt>
                <c:pt idx="54">
                  <c:v>21850</c:v>
                </c:pt>
                <c:pt idx="55">
                  <c:v>21117</c:v>
                </c:pt>
                <c:pt idx="56">
                  <c:v>20807</c:v>
                </c:pt>
                <c:pt idx="57">
                  <c:v>20121</c:v>
                </c:pt>
                <c:pt idx="58">
                  <c:v>20276</c:v>
                </c:pt>
                <c:pt idx="59">
                  <c:v>19639</c:v>
                </c:pt>
                <c:pt idx="60">
                  <c:v>18816</c:v>
                </c:pt>
                <c:pt idx="61">
                  <c:v>18632</c:v>
                </c:pt>
                <c:pt idx="62">
                  <c:v>18187</c:v>
                </c:pt>
                <c:pt idx="63">
                  <c:v>17867</c:v>
                </c:pt>
                <c:pt idx="64">
                  <c:v>17528</c:v>
                </c:pt>
                <c:pt idx="65">
                  <c:v>17383</c:v>
                </c:pt>
                <c:pt idx="66">
                  <c:v>17203</c:v>
                </c:pt>
                <c:pt idx="67">
                  <c:v>16927</c:v>
                </c:pt>
                <c:pt idx="68">
                  <c:v>16559</c:v>
                </c:pt>
                <c:pt idx="69">
                  <c:v>16158</c:v>
                </c:pt>
                <c:pt idx="70">
                  <c:v>16425</c:v>
                </c:pt>
                <c:pt idx="71">
                  <c:v>16525</c:v>
                </c:pt>
                <c:pt idx="72">
                  <c:v>16060</c:v>
                </c:pt>
                <c:pt idx="73">
                  <c:v>17441</c:v>
                </c:pt>
                <c:pt idx="74">
                  <c:v>17277</c:v>
                </c:pt>
                <c:pt idx="75">
                  <c:v>16695</c:v>
                </c:pt>
                <c:pt idx="76">
                  <c:v>15809</c:v>
                </c:pt>
                <c:pt idx="77">
                  <c:v>15574</c:v>
                </c:pt>
                <c:pt idx="78">
                  <c:v>14724</c:v>
                </c:pt>
                <c:pt idx="79">
                  <c:v>14102</c:v>
                </c:pt>
                <c:pt idx="80">
                  <c:v>13860</c:v>
                </c:pt>
                <c:pt idx="81">
                  <c:v>13729</c:v>
                </c:pt>
                <c:pt idx="82">
                  <c:v>13539</c:v>
                </c:pt>
                <c:pt idx="83">
                  <c:v>13851</c:v>
                </c:pt>
                <c:pt idx="84">
                  <c:v>13029</c:v>
                </c:pt>
                <c:pt idx="85">
                  <c:v>12739</c:v>
                </c:pt>
                <c:pt idx="86">
                  <c:v>12570</c:v>
                </c:pt>
                <c:pt idx="87">
                  <c:v>12042</c:v>
                </c:pt>
                <c:pt idx="88">
                  <c:v>11989</c:v>
                </c:pt>
                <c:pt idx="89">
                  <c:v>11739</c:v>
                </c:pt>
                <c:pt idx="90">
                  <c:v>12063</c:v>
                </c:pt>
                <c:pt idx="91">
                  <c:v>12166</c:v>
                </c:pt>
                <c:pt idx="92">
                  <c:v>11393</c:v>
                </c:pt>
                <c:pt idx="93">
                  <c:v>11423</c:v>
                </c:pt>
                <c:pt idx="94">
                  <c:v>11558</c:v>
                </c:pt>
                <c:pt idx="95">
                  <c:v>11485</c:v>
                </c:pt>
                <c:pt idx="96">
                  <c:v>11565</c:v>
                </c:pt>
                <c:pt idx="97">
                  <c:v>11577</c:v>
                </c:pt>
                <c:pt idx="98">
                  <c:v>11538</c:v>
                </c:pt>
                <c:pt idx="99">
                  <c:v>10888</c:v>
                </c:pt>
                <c:pt idx="100">
                  <c:v>11081</c:v>
                </c:pt>
                <c:pt idx="101">
                  <c:v>10275</c:v>
                </c:pt>
                <c:pt idx="102">
                  <c:v>9697</c:v>
                </c:pt>
                <c:pt idx="103">
                  <c:v>9577</c:v>
                </c:pt>
                <c:pt idx="104">
                  <c:v>9593</c:v>
                </c:pt>
                <c:pt idx="105">
                  <c:v>9508</c:v>
                </c:pt>
                <c:pt idx="106">
                  <c:v>9265</c:v>
                </c:pt>
                <c:pt idx="107">
                  <c:v>9192</c:v>
                </c:pt>
                <c:pt idx="108">
                  <c:v>8587</c:v>
                </c:pt>
                <c:pt idx="109">
                  <c:v>8608</c:v>
                </c:pt>
                <c:pt idx="110">
                  <c:v>8587</c:v>
                </c:pt>
                <c:pt idx="111">
                  <c:v>8521</c:v>
                </c:pt>
                <c:pt idx="112">
                  <c:v>8532</c:v>
                </c:pt>
                <c:pt idx="113">
                  <c:v>8445</c:v>
                </c:pt>
                <c:pt idx="114">
                  <c:v>8595</c:v>
                </c:pt>
                <c:pt idx="115">
                  <c:v>8444</c:v>
                </c:pt>
                <c:pt idx="116">
                  <c:v>8413</c:v>
                </c:pt>
                <c:pt idx="117">
                  <c:v>8468</c:v>
                </c:pt>
                <c:pt idx="118">
                  <c:v>8291</c:v>
                </c:pt>
                <c:pt idx="119">
                  <c:v>7745</c:v>
                </c:pt>
                <c:pt idx="120">
                  <c:v>7722</c:v>
                </c:pt>
                <c:pt idx="121">
                  <c:v>7574</c:v>
                </c:pt>
                <c:pt idx="122">
                  <c:v>7947</c:v>
                </c:pt>
                <c:pt idx="123">
                  <c:v>7473</c:v>
                </c:pt>
                <c:pt idx="124">
                  <c:v>7623</c:v>
                </c:pt>
                <c:pt idx="125">
                  <c:v>7192</c:v>
                </c:pt>
                <c:pt idx="126">
                  <c:v>7338</c:v>
                </c:pt>
                <c:pt idx="127">
                  <c:v>7244</c:v>
                </c:pt>
                <c:pt idx="128">
                  <c:v>6866</c:v>
                </c:pt>
                <c:pt idx="129">
                  <c:v>7038</c:v>
                </c:pt>
                <c:pt idx="130">
                  <c:v>6774</c:v>
                </c:pt>
                <c:pt idx="131">
                  <c:v>6869</c:v>
                </c:pt>
                <c:pt idx="132">
                  <c:v>6475</c:v>
                </c:pt>
                <c:pt idx="133">
                  <c:v>6528</c:v>
                </c:pt>
                <c:pt idx="134">
                  <c:v>6329</c:v>
                </c:pt>
                <c:pt idx="135">
                  <c:v>6436</c:v>
                </c:pt>
                <c:pt idx="136">
                  <c:v>6261</c:v>
                </c:pt>
                <c:pt idx="137">
                  <c:v>6304</c:v>
                </c:pt>
                <c:pt idx="138">
                  <c:v>6269</c:v>
                </c:pt>
                <c:pt idx="139">
                  <c:v>5982</c:v>
                </c:pt>
                <c:pt idx="140">
                  <c:v>6038</c:v>
                </c:pt>
                <c:pt idx="141">
                  <c:v>6025</c:v>
                </c:pt>
                <c:pt idx="142">
                  <c:v>5812</c:v>
                </c:pt>
                <c:pt idx="143">
                  <c:v>5779</c:v>
                </c:pt>
                <c:pt idx="144">
                  <c:v>5580</c:v>
                </c:pt>
                <c:pt idx="145">
                  <c:v>5523</c:v>
                </c:pt>
                <c:pt idx="146">
                  <c:v>5575</c:v>
                </c:pt>
                <c:pt idx="147">
                  <c:v>5440</c:v>
                </c:pt>
                <c:pt idx="148">
                  <c:v>5682</c:v>
                </c:pt>
                <c:pt idx="149">
                  <c:v>5936</c:v>
                </c:pt>
                <c:pt idx="150">
                  <c:v>5840</c:v>
                </c:pt>
                <c:pt idx="151">
                  <c:v>5621</c:v>
                </c:pt>
                <c:pt idx="152">
                  <c:v>5640</c:v>
                </c:pt>
                <c:pt idx="153">
                  <c:v>5900</c:v>
                </c:pt>
                <c:pt idx="154">
                  <c:v>5494</c:v>
                </c:pt>
                <c:pt idx="155">
                  <c:v>5550</c:v>
                </c:pt>
                <c:pt idx="156">
                  <c:v>5091</c:v>
                </c:pt>
                <c:pt idx="157">
                  <c:v>4994</c:v>
                </c:pt>
                <c:pt idx="158">
                  <c:v>4823</c:v>
                </c:pt>
                <c:pt idx="159">
                  <c:v>5042</c:v>
                </c:pt>
                <c:pt idx="160">
                  <c:v>4918</c:v>
                </c:pt>
                <c:pt idx="161">
                  <c:v>4433</c:v>
                </c:pt>
                <c:pt idx="162">
                  <c:v>4791</c:v>
                </c:pt>
                <c:pt idx="163">
                  <c:v>4452</c:v>
                </c:pt>
                <c:pt idx="164">
                  <c:v>4345</c:v>
                </c:pt>
                <c:pt idx="165">
                  <c:v>4514</c:v>
                </c:pt>
                <c:pt idx="166">
                  <c:v>4385</c:v>
                </c:pt>
                <c:pt idx="167">
                  <c:v>4458</c:v>
                </c:pt>
                <c:pt idx="168">
                  <c:v>4495</c:v>
                </c:pt>
                <c:pt idx="169">
                  <c:v>4272</c:v>
                </c:pt>
                <c:pt idx="170">
                  <c:v>4652</c:v>
                </c:pt>
                <c:pt idx="171">
                  <c:v>4181</c:v>
                </c:pt>
                <c:pt idx="172">
                  <c:v>4513</c:v>
                </c:pt>
                <c:pt idx="173">
                  <c:v>4304</c:v>
                </c:pt>
                <c:pt idx="174">
                  <c:v>4197</c:v>
                </c:pt>
                <c:pt idx="175">
                  <c:v>4330</c:v>
                </c:pt>
                <c:pt idx="176">
                  <c:v>4160</c:v>
                </c:pt>
                <c:pt idx="177">
                  <c:v>4018</c:v>
                </c:pt>
                <c:pt idx="178">
                  <c:v>4311</c:v>
                </c:pt>
                <c:pt idx="179">
                  <c:v>4501</c:v>
                </c:pt>
                <c:pt idx="180">
                  <c:v>4184</c:v>
                </c:pt>
                <c:pt idx="181">
                  <c:v>3873</c:v>
                </c:pt>
                <c:pt idx="182">
                  <c:v>4004</c:v>
                </c:pt>
                <c:pt idx="183">
                  <c:v>4249</c:v>
                </c:pt>
                <c:pt idx="184">
                  <c:v>3812</c:v>
                </c:pt>
                <c:pt idx="185">
                  <c:v>3743</c:v>
                </c:pt>
                <c:pt idx="186">
                  <c:v>3905</c:v>
                </c:pt>
                <c:pt idx="187">
                  <c:v>4055</c:v>
                </c:pt>
                <c:pt idx="188">
                  <c:v>3852</c:v>
                </c:pt>
                <c:pt idx="189">
                  <c:v>3712</c:v>
                </c:pt>
                <c:pt idx="190">
                  <c:v>3637</c:v>
                </c:pt>
                <c:pt idx="191">
                  <c:v>3784</c:v>
                </c:pt>
                <c:pt idx="192">
                  <c:v>3726</c:v>
                </c:pt>
                <c:pt idx="193">
                  <c:v>3456</c:v>
                </c:pt>
                <c:pt idx="194">
                  <c:v>3370</c:v>
                </c:pt>
                <c:pt idx="195">
                  <c:v>3350</c:v>
                </c:pt>
                <c:pt idx="196">
                  <c:v>3588</c:v>
                </c:pt>
                <c:pt idx="197">
                  <c:v>3995</c:v>
                </c:pt>
                <c:pt idx="198">
                  <c:v>3588</c:v>
                </c:pt>
                <c:pt idx="199">
                  <c:v>3604</c:v>
                </c:pt>
                <c:pt idx="200">
                  <c:v>3096</c:v>
                </c:pt>
                <c:pt idx="201">
                  <c:v>3279</c:v>
                </c:pt>
                <c:pt idx="202">
                  <c:v>3320</c:v>
                </c:pt>
                <c:pt idx="203">
                  <c:v>3263</c:v>
                </c:pt>
                <c:pt idx="204">
                  <c:v>3456</c:v>
                </c:pt>
                <c:pt idx="205">
                  <c:v>3470</c:v>
                </c:pt>
                <c:pt idx="206">
                  <c:v>3254</c:v>
                </c:pt>
                <c:pt idx="207">
                  <c:v>3106</c:v>
                </c:pt>
                <c:pt idx="208">
                  <c:v>3449</c:v>
                </c:pt>
                <c:pt idx="209">
                  <c:v>3068</c:v>
                </c:pt>
                <c:pt idx="210">
                  <c:v>2982</c:v>
                </c:pt>
                <c:pt idx="211">
                  <c:v>2937</c:v>
                </c:pt>
                <c:pt idx="212">
                  <c:v>2774</c:v>
                </c:pt>
                <c:pt idx="213">
                  <c:v>3057</c:v>
                </c:pt>
                <c:pt idx="214">
                  <c:v>2952</c:v>
                </c:pt>
                <c:pt idx="215">
                  <c:v>3258</c:v>
                </c:pt>
                <c:pt idx="216">
                  <c:v>2925</c:v>
                </c:pt>
                <c:pt idx="217">
                  <c:v>2757</c:v>
                </c:pt>
                <c:pt idx="218">
                  <c:v>3157</c:v>
                </c:pt>
                <c:pt idx="219">
                  <c:v>3065</c:v>
                </c:pt>
                <c:pt idx="220">
                  <c:v>3047</c:v>
                </c:pt>
                <c:pt idx="221">
                  <c:v>2576</c:v>
                </c:pt>
                <c:pt idx="222">
                  <c:v>2816</c:v>
                </c:pt>
                <c:pt idx="223">
                  <c:v>3088</c:v>
                </c:pt>
                <c:pt idx="224">
                  <c:v>3122</c:v>
                </c:pt>
                <c:pt idx="225">
                  <c:v>3119</c:v>
                </c:pt>
                <c:pt idx="226">
                  <c:v>3041</c:v>
                </c:pt>
                <c:pt idx="227">
                  <c:v>2524</c:v>
                </c:pt>
                <c:pt idx="228">
                  <c:v>2757</c:v>
                </c:pt>
                <c:pt idx="229">
                  <c:v>2716</c:v>
                </c:pt>
                <c:pt idx="230">
                  <c:v>2812</c:v>
                </c:pt>
                <c:pt idx="231">
                  <c:v>2923</c:v>
                </c:pt>
                <c:pt idx="232">
                  <c:v>3070</c:v>
                </c:pt>
                <c:pt idx="233">
                  <c:v>2658</c:v>
                </c:pt>
                <c:pt idx="234">
                  <c:v>2841</c:v>
                </c:pt>
                <c:pt idx="235">
                  <c:v>2561</c:v>
                </c:pt>
                <c:pt idx="236">
                  <c:v>2357</c:v>
                </c:pt>
                <c:pt idx="237">
                  <c:v>2453</c:v>
                </c:pt>
                <c:pt idx="238">
                  <c:v>2360</c:v>
                </c:pt>
                <c:pt idx="239">
                  <c:v>2464</c:v>
                </c:pt>
                <c:pt idx="240">
                  <c:v>2549</c:v>
                </c:pt>
                <c:pt idx="241">
                  <c:v>2340</c:v>
                </c:pt>
                <c:pt idx="242">
                  <c:v>2126</c:v>
                </c:pt>
                <c:pt idx="243">
                  <c:v>2043</c:v>
                </c:pt>
                <c:pt idx="244">
                  <c:v>2126</c:v>
                </c:pt>
                <c:pt idx="245">
                  <c:v>2121</c:v>
                </c:pt>
                <c:pt idx="246">
                  <c:v>2028</c:v>
                </c:pt>
                <c:pt idx="247">
                  <c:v>2177</c:v>
                </c:pt>
                <c:pt idx="248">
                  <c:v>2373</c:v>
                </c:pt>
                <c:pt idx="249">
                  <c:v>1991</c:v>
                </c:pt>
                <c:pt idx="250">
                  <c:v>2099</c:v>
                </c:pt>
                <c:pt idx="251">
                  <c:v>2075</c:v>
                </c:pt>
                <c:pt idx="252">
                  <c:v>2018</c:v>
                </c:pt>
                <c:pt idx="253">
                  <c:v>2038</c:v>
                </c:pt>
                <c:pt idx="254">
                  <c:v>2009</c:v>
                </c:pt>
                <c:pt idx="255">
                  <c:v>2100</c:v>
                </c:pt>
                <c:pt idx="256">
                  <c:v>1978</c:v>
                </c:pt>
                <c:pt idx="257">
                  <c:v>1999</c:v>
                </c:pt>
                <c:pt idx="258">
                  <c:v>1672</c:v>
                </c:pt>
                <c:pt idx="259">
                  <c:v>2043</c:v>
                </c:pt>
                <c:pt idx="260">
                  <c:v>1862</c:v>
                </c:pt>
                <c:pt idx="261">
                  <c:v>1819</c:v>
                </c:pt>
                <c:pt idx="262">
                  <c:v>2061</c:v>
                </c:pt>
                <c:pt idx="263">
                  <c:v>1893</c:v>
                </c:pt>
                <c:pt idx="264">
                  <c:v>1748</c:v>
                </c:pt>
                <c:pt idx="265">
                  <c:v>2068</c:v>
                </c:pt>
                <c:pt idx="266">
                  <c:v>1699</c:v>
                </c:pt>
                <c:pt idx="267">
                  <c:v>1898</c:v>
                </c:pt>
                <c:pt idx="268">
                  <c:v>1767</c:v>
                </c:pt>
                <c:pt idx="269">
                  <c:v>1639</c:v>
                </c:pt>
                <c:pt idx="270">
                  <c:v>1721</c:v>
                </c:pt>
                <c:pt idx="271">
                  <c:v>1806</c:v>
                </c:pt>
                <c:pt idx="272">
                  <c:v>2047</c:v>
                </c:pt>
                <c:pt idx="273">
                  <c:v>1991</c:v>
                </c:pt>
                <c:pt idx="274">
                  <c:v>1933</c:v>
                </c:pt>
                <c:pt idx="275">
                  <c:v>1848</c:v>
                </c:pt>
                <c:pt idx="276">
                  <c:v>1985</c:v>
                </c:pt>
                <c:pt idx="277">
                  <c:v>1716</c:v>
                </c:pt>
                <c:pt idx="278">
                  <c:v>1562</c:v>
                </c:pt>
                <c:pt idx="279">
                  <c:v>1550</c:v>
                </c:pt>
                <c:pt idx="280">
                  <c:v>1579</c:v>
                </c:pt>
                <c:pt idx="281">
                  <c:v>1620</c:v>
                </c:pt>
                <c:pt idx="282">
                  <c:v>1498</c:v>
                </c:pt>
                <c:pt idx="283">
                  <c:v>1438</c:v>
                </c:pt>
                <c:pt idx="284">
                  <c:v>1442</c:v>
                </c:pt>
                <c:pt idx="285">
                  <c:v>1659</c:v>
                </c:pt>
                <c:pt idx="286">
                  <c:v>1878</c:v>
                </c:pt>
                <c:pt idx="287">
                  <c:v>1640</c:v>
                </c:pt>
                <c:pt idx="288">
                  <c:v>1536</c:v>
                </c:pt>
                <c:pt idx="289">
                  <c:v>1892</c:v>
                </c:pt>
                <c:pt idx="290">
                  <c:v>1685</c:v>
                </c:pt>
                <c:pt idx="291">
                  <c:v>1558</c:v>
                </c:pt>
                <c:pt idx="292">
                  <c:v>1715</c:v>
                </c:pt>
                <c:pt idx="293">
                  <c:v>1549</c:v>
                </c:pt>
                <c:pt idx="294">
                  <c:v>1676</c:v>
                </c:pt>
                <c:pt idx="295">
                  <c:v>1553</c:v>
                </c:pt>
                <c:pt idx="296">
                  <c:v>1519</c:v>
                </c:pt>
                <c:pt idx="297">
                  <c:v>1375</c:v>
                </c:pt>
                <c:pt idx="298">
                  <c:v>1720</c:v>
                </c:pt>
                <c:pt idx="299">
                  <c:v>1408</c:v>
                </c:pt>
                <c:pt idx="300">
                  <c:v>1467</c:v>
                </c:pt>
                <c:pt idx="301">
                  <c:v>1394</c:v>
                </c:pt>
                <c:pt idx="302">
                  <c:v>1985</c:v>
                </c:pt>
                <c:pt idx="303">
                  <c:v>1760</c:v>
                </c:pt>
                <c:pt idx="304">
                  <c:v>1517</c:v>
                </c:pt>
                <c:pt idx="305">
                  <c:v>1802</c:v>
                </c:pt>
                <c:pt idx="306">
                  <c:v>1688</c:v>
                </c:pt>
                <c:pt idx="307">
                  <c:v>1926</c:v>
                </c:pt>
                <c:pt idx="308">
                  <c:v>1400</c:v>
                </c:pt>
                <c:pt idx="309">
                  <c:v>1269</c:v>
                </c:pt>
                <c:pt idx="310">
                  <c:v>1182</c:v>
                </c:pt>
                <c:pt idx="311">
                  <c:v>1535</c:v>
                </c:pt>
                <c:pt idx="312">
                  <c:v>1178</c:v>
                </c:pt>
                <c:pt idx="313">
                  <c:v>1173</c:v>
                </c:pt>
                <c:pt idx="314">
                  <c:v>1332</c:v>
                </c:pt>
                <c:pt idx="315">
                  <c:v>1183</c:v>
                </c:pt>
                <c:pt idx="316">
                  <c:v>1607</c:v>
                </c:pt>
                <c:pt idx="317">
                  <c:v>1501</c:v>
                </c:pt>
                <c:pt idx="318">
                  <c:v>1150</c:v>
                </c:pt>
                <c:pt idx="319">
                  <c:v>1158</c:v>
                </c:pt>
                <c:pt idx="320">
                  <c:v>1070</c:v>
                </c:pt>
                <c:pt idx="321">
                  <c:v>1122</c:v>
                </c:pt>
                <c:pt idx="322">
                  <c:v>1266</c:v>
                </c:pt>
                <c:pt idx="323">
                  <c:v>1126</c:v>
                </c:pt>
                <c:pt idx="324">
                  <c:v>1109</c:v>
                </c:pt>
                <c:pt idx="325">
                  <c:v>1301</c:v>
                </c:pt>
                <c:pt idx="326">
                  <c:v>1004</c:v>
                </c:pt>
                <c:pt idx="327">
                  <c:v>963</c:v>
                </c:pt>
                <c:pt idx="328">
                  <c:v>998</c:v>
                </c:pt>
                <c:pt idx="329">
                  <c:v>1141</c:v>
                </c:pt>
                <c:pt idx="330">
                  <c:v>1224</c:v>
                </c:pt>
                <c:pt idx="331">
                  <c:v>1465</c:v>
                </c:pt>
                <c:pt idx="332">
                  <c:v>986</c:v>
                </c:pt>
                <c:pt idx="333">
                  <c:v>1093</c:v>
                </c:pt>
                <c:pt idx="334">
                  <c:v>951</c:v>
                </c:pt>
                <c:pt idx="335">
                  <c:v>1125</c:v>
                </c:pt>
                <c:pt idx="336">
                  <c:v>1044</c:v>
                </c:pt>
                <c:pt idx="337">
                  <c:v>986</c:v>
                </c:pt>
                <c:pt idx="338">
                  <c:v>1212</c:v>
                </c:pt>
                <c:pt idx="339">
                  <c:v>856</c:v>
                </c:pt>
                <c:pt idx="340">
                  <c:v>1034</c:v>
                </c:pt>
                <c:pt idx="341">
                  <c:v>899</c:v>
                </c:pt>
                <c:pt idx="342">
                  <c:v>858</c:v>
                </c:pt>
                <c:pt idx="343">
                  <c:v>1074</c:v>
                </c:pt>
                <c:pt idx="344">
                  <c:v>1078</c:v>
                </c:pt>
                <c:pt idx="345">
                  <c:v>1024</c:v>
                </c:pt>
                <c:pt idx="346">
                  <c:v>1155</c:v>
                </c:pt>
                <c:pt idx="347">
                  <c:v>1019</c:v>
                </c:pt>
                <c:pt idx="348">
                  <c:v>1641</c:v>
                </c:pt>
                <c:pt idx="349">
                  <c:v>772</c:v>
                </c:pt>
                <c:pt idx="350">
                  <c:v>774</c:v>
                </c:pt>
                <c:pt idx="351">
                  <c:v>1008</c:v>
                </c:pt>
                <c:pt idx="352">
                  <c:v>1102</c:v>
                </c:pt>
                <c:pt idx="353">
                  <c:v>949</c:v>
                </c:pt>
                <c:pt idx="354">
                  <c:v>1212</c:v>
                </c:pt>
                <c:pt idx="355">
                  <c:v>856</c:v>
                </c:pt>
                <c:pt idx="356">
                  <c:v>809</c:v>
                </c:pt>
                <c:pt idx="357">
                  <c:v>685</c:v>
                </c:pt>
                <c:pt idx="358">
                  <c:v>666</c:v>
                </c:pt>
                <c:pt idx="359">
                  <c:v>728</c:v>
                </c:pt>
                <c:pt idx="360">
                  <c:v>661</c:v>
                </c:pt>
                <c:pt idx="361">
                  <c:v>639</c:v>
                </c:pt>
                <c:pt idx="362">
                  <c:v>921</c:v>
                </c:pt>
                <c:pt idx="363">
                  <c:v>679</c:v>
                </c:pt>
                <c:pt idx="364">
                  <c:v>741</c:v>
                </c:pt>
                <c:pt idx="365">
                  <c:v>1005</c:v>
                </c:pt>
                <c:pt idx="366">
                  <c:v>935</c:v>
                </c:pt>
                <c:pt idx="367">
                  <c:v>1115</c:v>
                </c:pt>
                <c:pt idx="368">
                  <c:v>845</c:v>
                </c:pt>
                <c:pt idx="369">
                  <c:v>1185</c:v>
                </c:pt>
                <c:pt idx="370">
                  <c:v>928</c:v>
                </c:pt>
                <c:pt idx="371">
                  <c:v>1057</c:v>
                </c:pt>
                <c:pt idx="372">
                  <c:v>718</c:v>
                </c:pt>
                <c:pt idx="373">
                  <c:v>722</c:v>
                </c:pt>
                <c:pt idx="374">
                  <c:v>804</c:v>
                </c:pt>
                <c:pt idx="375">
                  <c:v>718</c:v>
                </c:pt>
                <c:pt idx="376">
                  <c:v>731</c:v>
                </c:pt>
                <c:pt idx="377">
                  <c:v>663</c:v>
                </c:pt>
                <c:pt idx="378">
                  <c:v>774</c:v>
                </c:pt>
                <c:pt idx="379">
                  <c:v>718</c:v>
                </c:pt>
                <c:pt idx="380">
                  <c:v>797</c:v>
                </c:pt>
                <c:pt idx="381">
                  <c:v>895</c:v>
                </c:pt>
                <c:pt idx="382">
                  <c:v>1011</c:v>
                </c:pt>
                <c:pt idx="383">
                  <c:v>718</c:v>
                </c:pt>
                <c:pt idx="384">
                  <c:v>607</c:v>
                </c:pt>
                <c:pt idx="385">
                  <c:v>672</c:v>
                </c:pt>
                <c:pt idx="386">
                  <c:v>883</c:v>
                </c:pt>
                <c:pt idx="387">
                  <c:v>1113</c:v>
                </c:pt>
                <c:pt idx="388">
                  <c:v>1004</c:v>
                </c:pt>
                <c:pt idx="389">
                  <c:v>832</c:v>
                </c:pt>
                <c:pt idx="390">
                  <c:v>1070</c:v>
                </c:pt>
                <c:pt idx="391">
                  <c:v>724</c:v>
                </c:pt>
                <c:pt idx="392">
                  <c:v>1025</c:v>
                </c:pt>
                <c:pt idx="393">
                  <c:v>556</c:v>
                </c:pt>
                <c:pt idx="394">
                  <c:v>564</c:v>
                </c:pt>
                <c:pt idx="395">
                  <c:v>503</c:v>
                </c:pt>
                <c:pt idx="396">
                  <c:v>487</c:v>
                </c:pt>
                <c:pt idx="397">
                  <c:v>503</c:v>
                </c:pt>
                <c:pt idx="398">
                  <c:v>473</c:v>
                </c:pt>
                <c:pt idx="399">
                  <c:v>520</c:v>
                </c:pt>
                <c:pt idx="400">
                  <c:v>903</c:v>
                </c:pt>
                <c:pt idx="401">
                  <c:v>483</c:v>
                </c:pt>
                <c:pt idx="402">
                  <c:v>598</c:v>
                </c:pt>
                <c:pt idx="403">
                  <c:v>469</c:v>
                </c:pt>
                <c:pt idx="404">
                  <c:v>698</c:v>
                </c:pt>
                <c:pt idx="405">
                  <c:v>482</c:v>
                </c:pt>
                <c:pt idx="406">
                  <c:v>454</c:v>
                </c:pt>
                <c:pt idx="407">
                  <c:v>437</c:v>
                </c:pt>
                <c:pt idx="408">
                  <c:v>728</c:v>
                </c:pt>
                <c:pt idx="409">
                  <c:v>420</c:v>
                </c:pt>
                <c:pt idx="410">
                  <c:v>443</c:v>
                </c:pt>
                <c:pt idx="411">
                  <c:v>443</c:v>
                </c:pt>
                <c:pt idx="412">
                  <c:v>398</c:v>
                </c:pt>
                <c:pt idx="413">
                  <c:v>450</c:v>
                </c:pt>
                <c:pt idx="414">
                  <c:v>756</c:v>
                </c:pt>
                <c:pt idx="415">
                  <c:v>702</c:v>
                </c:pt>
                <c:pt idx="416">
                  <c:v>763</c:v>
                </c:pt>
                <c:pt idx="417">
                  <c:v>481</c:v>
                </c:pt>
                <c:pt idx="418">
                  <c:v>423</c:v>
                </c:pt>
                <c:pt idx="419">
                  <c:v>404</c:v>
                </c:pt>
                <c:pt idx="420">
                  <c:v>390</c:v>
                </c:pt>
                <c:pt idx="421">
                  <c:v>449</c:v>
                </c:pt>
                <c:pt idx="422">
                  <c:v>700</c:v>
                </c:pt>
                <c:pt idx="423">
                  <c:v>392</c:v>
                </c:pt>
                <c:pt idx="424">
                  <c:v>407</c:v>
                </c:pt>
                <c:pt idx="425">
                  <c:v>385</c:v>
                </c:pt>
                <c:pt idx="426">
                  <c:v>659</c:v>
                </c:pt>
                <c:pt idx="427">
                  <c:v>504</c:v>
                </c:pt>
                <c:pt idx="428">
                  <c:v>431</c:v>
                </c:pt>
                <c:pt idx="429">
                  <c:v>589</c:v>
                </c:pt>
                <c:pt idx="430">
                  <c:v>528</c:v>
                </c:pt>
                <c:pt idx="431">
                  <c:v>551</c:v>
                </c:pt>
                <c:pt idx="432">
                  <c:v>852</c:v>
                </c:pt>
                <c:pt idx="433">
                  <c:v>547</c:v>
                </c:pt>
                <c:pt idx="434">
                  <c:v>736</c:v>
                </c:pt>
                <c:pt idx="435">
                  <c:v>424</c:v>
                </c:pt>
                <c:pt idx="436">
                  <c:v>452</c:v>
                </c:pt>
                <c:pt idx="437">
                  <c:v>359</c:v>
                </c:pt>
                <c:pt idx="438">
                  <c:v>387</c:v>
                </c:pt>
                <c:pt idx="439">
                  <c:v>422</c:v>
                </c:pt>
                <c:pt idx="440">
                  <c:v>784</c:v>
                </c:pt>
                <c:pt idx="441">
                  <c:v>422</c:v>
                </c:pt>
                <c:pt idx="442">
                  <c:v>585</c:v>
                </c:pt>
                <c:pt idx="443">
                  <c:v>380</c:v>
                </c:pt>
                <c:pt idx="444">
                  <c:v>705</c:v>
                </c:pt>
                <c:pt idx="445">
                  <c:v>718</c:v>
                </c:pt>
                <c:pt idx="446">
                  <c:v>515</c:v>
                </c:pt>
                <c:pt idx="447">
                  <c:v>652</c:v>
                </c:pt>
                <c:pt idx="448">
                  <c:v>476</c:v>
                </c:pt>
                <c:pt idx="449">
                  <c:v>483</c:v>
                </c:pt>
                <c:pt idx="450">
                  <c:v>836</c:v>
                </c:pt>
                <c:pt idx="451">
                  <c:v>512</c:v>
                </c:pt>
                <c:pt idx="452">
                  <c:v>402</c:v>
                </c:pt>
                <c:pt idx="453">
                  <c:v>371</c:v>
                </c:pt>
                <c:pt idx="454">
                  <c:v>380</c:v>
                </c:pt>
                <c:pt idx="455">
                  <c:v>344</c:v>
                </c:pt>
                <c:pt idx="456">
                  <c:v>358</c:v>
                </c:pt>
                <c:pt idx="457">
                  <c:v>320</c:v>
                </c:pt>
                <c:pt idx="458">
                  <c:v>345</c:v>
                </c:pt>
                <c:pt idx="459">
                  <c:v>389</c:v>
                </c:pt>
                <c:pt idx="460">
                  <c:v>341</c:v>
                </c:pt>
                <c:pt idx="461">
                  <c:v>590</c:v>
                </c:pt>
                <c:pt idx="462">
                  <c:v>325</c:v>
                </c:pt>
                <c:pt idx="463">
                  <c:v>323</c:v>
                </c:pt>
                <c:pt idx="464">
                  <c:v>337</c:v>
                </c:pt>
                <c:pt idx="465">
                  <c:v>306</c:v>
                </c:pt>
                <c:pt idx="466">
                  <c:v>619</c:v>
                </c:pt>
                <c:pt idx="467">
                  <c:v>439</c:v>
                </c:pt>
                <c:pt idx="468">
                  <c:v>335</c:v>
                </c:pt>
                <c:pt idx="469">
                  <c:v>270</c:v>
                </c:pt>
                <c:pt idx="470">
                  <c:v>285</c:v>
                </c:pt>
                <c:pt idx="471">
                  <c:v>282</c:v>
                </c:pt>
                <c:pt idx="472">
                  <c:v>276</c:v>
                </c:pt>
                <c:pt idx="473">
                  <c:v>276</c:v>
                </c:pt>
                <c:pt idx="474">
                  <c:v>312</c:v>
                </c:pt>
                <c:pt idx="475">
                  <c:v>980</c:v>
                </c:pt>
                <c:pt idx="476">
                  <c:v>445</c:v>
                </c:pt>
                <c:pt idx="477">
                  <c:v>357</c:v>
                </c:pt>
                <c:pt idx="478">
                  <c:v>317</c:v>
                </c:pt>
                <c:pt idx="479">
                  <c:v>302</c:v>
                </c:pt>
                <c:pt idx="480">
                  <c:v>504</c:v>
                </c:pt>
                <c:pt idx="481">
                  <c:v>297</c:v>
                </c:pt>
                <c:pt idx="482">
                  <c:v>810</c:v>
                </c:pt>
                <c:pt idx="483">
                  <c:v>319</c:v>
                </c:pt>
                <c:pt idx="484">
                  <c:v>503</c:v>
                </c:pt>
                <c:pt idx="485">
                  <c:v>436</c:v>
                </c:pt>
                <c:pt idx="486">
                  <c:v>666</c:v>
                </c:pt>
                <c:pt idx="487">
                  <c:v>349</c:v>
                </c:pt>
                <c:pt idx="488">
                  <c:v>296</c:v>
                </c:pt>
                <c:pt idx="489">
                  <c:v>293</c:v>
                </c:pt>
                <c:pt idx="490">
                  <c:v>304</c:v>
                </c:pt>
                <c:pt idx="491">
                  <c:v>301</c:v>
                </c:pt>
                <c:pt idx="492">
                  <c:v>353</c:v>
                </c:pt>
                <c:pt idx="493">
                  <c:v>343</c:v>
                </c:pt>
                <c:pt idx="494">
                  <c:v>569</c:v>
                </c:pt>
                <c:pt idx="495">
                  <c:v>290</c:v>
                </c:pt>
                <c:pt idx="496">
                  <c:v>256</c:v>
                </c:pt>
                <c:pt idx="497">
                  <c:v>247</c:v>
                </c:pt>
                <c:pt idx="498">
                  <c:v>229</c:v>
                </c:pt>
                <c:pt idx="499">
                  <c:v>231</c:v>
                </c:pt>
                <c:pt idx="500">
                  <c:v>232</c:v>
                </c:pt>
                <c:pt idx="501">
                  <c:v>269</c:v>
                </c:pt>
                <c:pt idx="502">
                  <c:v>337</c:v>
                </c:pt>
                <c:pt idx="503">
                  <c:v>579</c:v>
                </c:pt>
                <c:pt idx="504">
                  <c:v>277</c:v>
                </c:pt>
                <c:pt idx="505">
                  <c:v>246</c:v>
                </c:pt>
                <c:pt idx="506">
                  <c:v>252</c:v>
                </c:pt>
                <c:pt idx="507">
                  <c:v>212</c:v>
                </c:pt>
                <c:pt idx="508">
                  <c:v>225</c:v>
                </c:pt>
                <c:pt idx="509">
                  <c:v>241</c:v>
                </c:pt>
                <c:pt idx="510">
                  <c:v>245</c:v>
                </c:pt>
                <c:pt idx="511">
                  <c:v>229</c:v>
                </c:pt>
                <c:pt idx="512">
                  <c:v>369</c:v>
                </c:pt>
                <c:pt idx="513">
                  <c:v>899</c:v>
                </c:pt>
                <c:pt idx="514">
                  <c:v>453</c:v>
                </c:pt>
                <c:pt idx="515">
                  <c:v>254</c:v>
                </c:pt>
                <c:pt idx="516">
                  <c:v>229</c:v>
                </c:pt>
                <c:pt idx="517">
                  <c:v>272</c:v>
                </c:pt>
                <c:pt idx="518">
                  <c:v>330</c:v>
                </c:pt>
                <c:pt idx="519">
                  <c:v>279</c:v>
                </c:pt>
                <c:pt idx="520">
                  <c:v>253</c:v>
                </c:pt>
                <c:pt idx="521">
                  <c:v>261</c:v>
                </c:pt>
                <c:pt idx="522">
                  <c:v>247</c:v>
                </c:pt>
                <c:pt idx="523">
                  <c:v>220</c:v>
                </c:pt>
                <c:pt idx="524">
                  <c:v>255</c:v>
                </c:pt>
                <c:pt idx="525">
                  <c:v>213</c:v>
                </c:pt>
                <c:pt idx="526">
                  <c:v>234</c:v>
                </c:pt>
                <c:pt idx="527">
                  <c:v>383</c:v>
                </c:pt>
                <c:pt idx="528">
                  <c:v>700</c:v>
                </c:pt>
                <c:pt idx="529">
                  <c:v>368</c:v>
                </c:pt>
                <c:pt idx="530">
                  <c:v>225</c:v>
                </c:pt>
                <c:pt idx="531">
                  <c:v>237</c:v>
                </c:pt>
                <c:pt idx="532">
                  <c:v>249</c:v>
                </c:pt>
                <c:pt idx="533">
                  <c:v>425</c:v>
                </c:pt>
                <c:pt idx="534">
                  <c:v>209</c:v>
                </c:pt>
                <c:pt idx="535">
                  <c:v>431</c:v>
                </c:pt>
                <c:pt idx="536">
                  <c:v>175</c:v>
                </c:pt>
                <c:pt idx="537">
                  <c:v>177</c:v>
                </c:pt>
                <c:pt idx="538">
                  <c:v>169</c:v>
                </c:pt>
                <c:pt idx="539">
                  <c:v>276</c:v>
                </c:pt>
                <c:pt idx="540">
                  <c:v>313</c:v>
                </c:pt>
                <c:pt idx="541">
                  <c:v>221</c:v>
                </c:pt>
                <c:pt idx="542">
                  <c:v>241</c:v>
                </c:pt>
                <c:pt idx="543">
                  <c:v>252</c:v>
                </c:pt>
                <c:pt idx="544">
                  <c:v>449</c:v>
                </c:pt>
                <c:pt idx="545">
                  <c:v>310</c:v>
                </c:pt>
                <c:pt idx="546">
                  <c:v>243</c:v>
                </c:pt>
                <c:pt idx="547">
                  <c:v>221</c:v>
                </c:pt>
                <c:pt idx="548">
                  <c:v>201</c:v>
                </c:pt>
                <c:pt idx="549">
                  <c:v>210</c:v>
                </c:pt>
                <c:pt idx="550">
                  <c:v>222</c:v>
                </c:pt>
                <c:pt idx="551">
                  <c:v>182</c:v>
                </c:pt>
                <c:pt idx="552">
                  <c:v>184</c:v>
                </c:pt>
                <c:pt idx="553">
                  <c:v>177</c:v>
                </c:pt>
                <c:pt idx="554">
                  <c:v>568</c:v>
                </c:pt>
                <c:pt idx="555">
                  <c:v>237</c:v>
                </c:pt>
                <c:pt idx="556">
                  <c:v>528</c:v>
                </c:pt>
                <c:pt idx="557">
                  <c:v>822</c:v>
                </c:pt>
                <c:pt idx="558">
                  <c:v>290</c:v>
                </c:pt>
                <c:pt idx="559">
                  <c:v>560</c:v>
                </c:pt>
                <c:pt idx="560">
                  <c:v>255</c:v>
                </c:pt>
                <c:pt idx="561">
                  <c:v>456</c:v>
                </c:pt>
                <c:pt idx="562">
                  <c:v>376</c:v>
                </c:pt>
                <c:pt idx="563">
                  <c:v>276</c:v>
                </c:pt>
                <c:pt idx="564">
                  <c:v>505</c:v>
                </c:pt>
                <c:pt idx="565">
                  <c:v>158</c:v>
                </c:pt>
                <c:pt idx="566">
                  <c:v>151</c:v>
                </c:pt>
                <c:pt idx="567">
                  <c:v>173</c:v>
                </c:pt>
                <c:pt idx="568">
                  <c:v>158</c:v>
                </c:pt>
                <c:pt idx="569">
                  <c:v>489</c:v>
                </c:pt>
                <c:pt idx="570">
                  <c:v>209</c:v>
                </c:pt>
                <c:pt idx="571">
                  <c:v>219</c:v>
                </c:pt>
                <c:pt idx="572">
                  <c:v>257</c:v>
                </c:pt>
                <c:pt idx="573">
                  <c:v>411</c:v>
                </c:pt>
                <c:pt idx="574">
                  <c:v>259</c:v>
                </c:pt>
                <c:pt idx="575">
                  <c:v>200</c:v>
                </c:pt>
                <c:pt idx="576">
                  <c:v>360</c:v>
                </c:pt>
                <c:pt idx="577">
                  <c:v>217</c:v>
                </c:pt>
                <c:pt idx="578">
                  <c:v>442</c:v>
                </c:pt>
                <c:pt idx="579">
                  <c:v>196</c:v>
                </c:pt>
                <c:pt idx="580">
                  <c:v>230</c:v>
                </c:pt>
                <c:pt idx="581">
                  <c:v>199</c:v>
                </c:pt>
                <c:pt idx="582">
                  <c:v>177</c:v>
                </c:pt>
                <c:pt idx="583">
                  <c:v>413</c:v>
                </c:pt>
                <c:pt idx="584">
                  <c:v>566</c:v>
                </c:pt>
                <c:pt idx="585">
                  <c:v>564</c:v>
                </c:pt>
                <c:pt idx="586">
                  <c:v>229</c:v>
                </c:pt>
                <c:pt idx="587">
                  <c:v>184</c:v>
                </c:pt>
                <c:pt idx="588">
                  <c:v>164</c:v>
                </c:pt>
                <c:pt idx="589">
                  <c:v>158</c:v>
                </c:pt>
                <c:pt idx="590">
                  <c:v>159</c:v>
                </c:pt>
                <c:pt idx="591">
                  <c:v>127</c:v>
                </c:pt>
                <c:pt idx="592">
                  <c:v>159</c:v>
                </c:pt>
                <c:pt idx="593">
                  <c:v>138</c:v>
                </c:pt>
                <c:pt idx="594">
                  <c:v>155</c:v>
                </c:pt>
                <c:pt idx="595">
                  <c:v>188</c:v>
                </c:pt>
                <c:pt idx="596">
                  <c:v>167</c:v>
                </c:pt>
                <c:pt idx="597">
                  <c:v>187</c:v>
                </c:pt>
                <c:pt idx="598">
                  <c:v>202</c:v>
                </c:pt>
                <c:pt idx="599">
                  <c:v>201</c:v>
                </c:pt>
                <c:pt idx="600">
                  <c:v>219</c:v>
                </c:pt>
                <c:pt idx="601">
                  <c:v>605</c:v>
                </c:pt>
                <c:pt idx="602">
                  <c:v>251</c:v>
                </c:pt>
                <c:pt idx="603">
                  <c:v>199</c:v>
                </c:pt>
                <c:pt idx="604">
                  <c:v>196</c:v>
                </c:pt>
                <c:pt idx="605">
                  <c:v>589</c:v>
                </c:pt>
                <c:pt idx="606">
                  <c:v>572</c:v>
                </c:pt>
                <c:pt idx="607">
                  <c:v>306</c:v>
                </c:pt>
                <c:pt idx="608">
                  <c:v>180</c:v>
                </c:pt>
                <c:pt idx="609">
                  <c:v>137</c:v>
                </c:pt>
                <c:pt idx="610">
                  <c:v>168</c:v>
                </c:pt>
                <c:pt idx="611">
                  <c:v>141</c:v>
                </c:pt>
                <c:pt idx="612">
                  <c:v>129</c:v>
                </c:pt>
                <c:pt idx="613">
                  <c:v>254</c:v>
                </c:pt>
                <c:pt idx="614">
                  <c:v>479</c:v>
                </c:pt>
                <c:pt idx="615">
                  <c:v>196</c:v>
                </c:pt>
                <c:pt idx="616">
                  <c:v>173</c:v>
                </c:pt>
                <c:pt idx="617">
                  <c:v>143</c:v>
                </c:pt>
                <c:pt idx="618">
                  <c:v>156</c:v>
                </c:pt>
                <c:pt idx="619">
                  <c:v>152</c:v>
                </c:pt>
                <c:pt idx="620">
                  <c:v>142</c:v>
                </c:pt>
                <c:pt idx="621">
                  <c:v>141</c:v>
                </c:pt>
                <c:pt idx="622">
                  <c:v>152</c:v>
                </c:pt>
                <c:pt idx="623">
                  <c:v>151</c:v>
                </c:pt>
                <c:pt idx="624">
                  <c:v>172</c:v>
                </c:pt>
                <c:pt idx="625">
                  <c:v>169</c:v>
                </c:pt>
                <c:pt idx="626">
                  <c:v>161</c:v>
                </c:pt>
                <c:pt idx="627">
                  <c:v>177</c:v>
                </c:pt>
                <c:pt idx="628">
                  <c:v>168</c:v>
                </c:pt>
                <c:pt idx="629">
                  <c:v>190</c:v>
                </c:pt>
                <c:pt idx="630">
                  <c:v>231</c:v>
                </c:pt>
                <c:pt idx="631">
                  <c:v>496</c:v>
                </c:pt>
                <c:pt idx="632">
                  <c:v>494</c:v>
                </c:pt>
                <c:pt idx="633">
                  <c:v>273</c:v>
                </c:pt>
                <c:pt idx="634">
                  <c:v>201</c:v>
                </c:pt>
                <c:pt idx="635">
                  <c:v>177</c:v>
                </c:pt>
                <c:pt idx="636">
                  <c:v>147</c:v>
                </c:pt>
                <c:pt idx="637">
                  <c:v>145</c:v>
                </c:pt>
                <c:pt idx="638">
                  <c:v>128</c:v>
                </c:pt>
                <c:pt idx="639">
                  <c:v>130</c:v>
                </c:pt>
                <c:pt idx="640">
                  <c:v>132</c:v>
                </c:pt>
                <c:pt idx="641">
                  <c:v>103</c:v>
                </c:pt>
                <c:pt idx="642">
                  <c:v>95</c:v>
                </c:pt>
                <c:pt idx="643">
                  <c:v>145</c:v>
                </c:pt>
                <c:pt idx="644">
                  <c:v>99</c:v>
                </c:pt>
                <c:pt idx="645">
                  <c:v>130</c:v>
                </c:pt>
                <c:pt idx="646">
                  <c:v>136</c:v>
                </c:pt>
                <c:pt idx="647">
                  <c:v>111</c:v>
                </c:pt>
                <c:pt idx="648">
                  <c:v>192</c:v>
                </c:pt>
                <c:pt idx="649">
                  <c:v>161</c:v>
                </c:pt>
                <c:pt idx="650">
                  <c:v>543</c:v>
                </c:pt>
                <c:pt idx="651">
                  <c:v>105</c:v>
                </c:pt>
                <c:pt idx="652">
                  <c:v>92</c:v>
                </c:pt>
                <c:pt idx="653">
                  <c:v>83</c:v>
                </c:pt>
                <c:pt idx="654">
                  <c:v>101</c:v>
                </c:pt>
                <c:pt idx="655">
                  <c:v>122</c:v>
                </c:pt>
                <c:pt idx="656">
                  <c:v>93</c:v>
                </c:pt>
                <c:pt idx="657">
                  <c:v>112</c:v>
                </c:pt>
                <c:pt idx="658">
                  <c:v>84</c:v>
                </c:pt>
                <c:pt idx="659">
                  <c:v>129</c:v>
                </c:pt>
                <c:pt idx="660">
                  <c:v>109</c:v>
                </c:pt>
                <c:pt idx="661">
                  <c:v>133</c:v>
                </c:pt>
                <c:pt idx="662">
                  <c:v>622</c:v>
                </c:pt>
                <c:pt idx="663">
                  <c:v>118</c:v>
                </c:pt>
                <c:pt idx="664">
                  <c:v>303</c:v>
                </c:pt>
                <c:pt idx="665">
                  <c:v>445</c:v>
                </c:pt>
                <c:pt idx="666">
                  <c:v>550</c:v>
                </c:pt>
                <c:pt idx="667">
                  <c:v>139</c:v>
                </c:pt>
                <c:pt idx="668">
                  <c:v>111</c:v>
                </c:pt>
                <c:pt idx="669">
                  <c:v>91</c:v>
                </c:pt>
                <c:pt idx="670">
                  <c:v>87</c:v>
                </c:pt>
                <c:pt idx="671">
                  <c:v>92</c:v>
                </c:pt>
                <c:pt idx="672">
                  <c:v>96</c:v>
                </c:pt>
                <c:pt idx="673">
                  <c:v>81</c:v>
                </c:pt>
                <c:pt idx="674">
                  <c:v>90</c:v>
                </c:pt>
                <c:pt idx="675">
                  <c:v>83</c:v>
                </c:pt>
                <c:pt idx="676">
                  <c:v>81</c:v>
                </c:pt>
                <c:pt idx="677">
                  <c:v>75</c:v>
                </c:pt>
                <c:pt idx="678">
                  <c:v>75</c:v>
                </c:pt>
                <c:pt idx="679">
                  <c:v>96</c:v>
                </c:pt>
                <c:pt idx="680">
                  <c:v>78</c:v>
                </c:pt>
                <c:pt idx="681">
                  <c:v>67</c:v>
                </c:pt>
                <c:pt idx="682">
                  <c:v>76</c:v>
                </c:pt>
                <c:pt idx="683">
                  <c:v>73</c:v>
                </c:pt>
                <c:pt idx="684">
                  <c:v>77</c:v>
                </c:pt>
                <c:pt idx="685">
                  <c:v>78</c:v>
                </c:pt>
                <c:pt idx="686">
                  <c:v>76</c:v>
                </c:pt>
                <c:pt idx="687">
                  <c:v>534</c:v>
                </c:pt>
                <c:pt idx="688">
                  <c:v>187</c:v>
                </c:pt>
                <c:pt idx="689">
                  <c:v>81</c:v>
                </c:pt>
                <c:pt idx="690">
                  <c:v>74</c:v>
                </c:pt>
                <c:pt idx="691">
                  <c:v>82</c:v>
                </c:pt>
                <c:pt idx="692">
                  <c:v>81</c:v>
                </c:pt>
                <c:pt idx="693">
                  <c:v>58</c:v>
                </c:pt>
                <c:pt idx="694">
                  <c:v>79</c:v>
                </c:pt>
                <c:pt idx="695">
                  <c:v>63</c:v>
                </c:pt>
                <c:pt idx="696">
                  <c:v>69</c:v>
                </c:pt>
                <c:pt idx="697">
                  <c:v>73</c:v>
                </c:pt>
                <c:pt idx="698">
                  <c:v>74</c:v>
                </c:pt>
                <c:pt idx="699">
                  <c:v>65</c:v>
                </c:pt>
                <c:pt idx="700">
                  <c:v>61</c:v>
                </c:pt>
                <c:pt idx="701">
                  <c:v>70</c:v>
                </c:pt>
                <c:pt idx="702">
                  <c:v>68</c:v>
                </c:pt>
                <c:pt idx="703">
                  <c:v>78</c:v>
                </c:pt>
                <c:pt idx="704">
                  <c:v>630</c:v>
                </c:pt>
                <c:pt idx="705">
                  <c:v>129</c:v>
                </c:pt>
                <c:pt idx="706">
                  <c:v>83</c:v>
                </c:pt>
                <c:pt idx="707">
                  <c:v>66</c:v>
                </c:pt>
                <c:pt idx="708">
                  <c:v>60</c:v>
                </c:pt>
                <c:pt idx="709">
                  <c:v>62</c:v>
                </c:pt>
                <c:pt idx="710">
                  <c:v>61</c:v>
                </c:pt>
                <c:pt idx="711">
                  <c:v>48</c:v>
                </c:pt>
                <c:pt idx="712">
                  <c:v>48</c:v>
                </c:pt>
                <c:pt idx="713">
                  <c:v>77</c:v>
                </c:pt>
                <c:pt idx="714">
                  <c:v>55</c:v>
                </c:pt>
                <c:pt idx="715">
                  <c:v>49</c:v>
                </c:pt>
                <c:pt idx="716">
                  <c:v>56</c:v>
                </c:pt>
                <c:pt idx="717">
                  <c:v>52</c:v>
                </c:pt>
                <c:pt idx="718">
                  <c:v>926</c:v>
                </c:pt>
                <c:pt idx="719">
                  <c:v>286</c:v>
                </c:pt>
                <c:pt idx="720">
                  <c:v>109</c:v>
                </c:pt>
                <c:pt idx="721">
                  <c:v>73</c:v>
                </c:pt>
                <c:pt idx="722">
                  <c:v>80</c:v>
                </c:pt>
                <c:pt idx="723">
                  <c:v>82</c:v>
                </c:pt>
                <c:pt idx="724">
                  <c:v>83</c:v>
                </c:pt>
                <c:pt idx="725">
                  <c:v>70</c:v>
                </c:pt>
                <c:pt idx="726">
                  <c:v>65</c:v>
                </c:pt>
                <c:pt idx="727">
                  <c:v>77</c:v>
                </c:pt>
                <c:pt idx="728">
                  <c:v>72</c:v>
                </c:pt>
                <c:pt idx="729">
                  <c:v>74</c:v>
                </c:pt>
                <c:pt idx="730">
                  <c:v>58</c:v>
                </c:pt>
                <c:pt idx="731">
                  <c:v>71</c:v>
                </c:pt>
                <c:pt idx="732">
                  <c:v>65</c:v>
                </c:pt>
                <c:pt idx="733">
                  <c:v>142</c:v>
                </c:pt>
                <c:pt idx="734">
                  <c:v>171</c:v>
                </c:pt>
                <c:pt idx="735">
                  <c:v>176</c:v>
                </c:pt>
                <c:pt idx="736">
                  <c:v>197</c:v>
                </c:pt>
                <c:pt idx="737">
                  <c:v>171</c:v>
                </c:pt>
                <c:pt idx="738">
                  <c:v>150</c:v>
                </c:pt>
                <c:pt idx="739">
                  <c:v>125</c:v>
                </c:pt>
                <c:pt idx="740">
                  <c:v>135</c:v>
                </c:pt>
                <c:pt idx="741">
                  <c:v>95</c:v>
                </c:pt>
                <c:pt idx="742">
                  <c:v>88</c:v>
                </c:pt>
                <c:pt idx="743">
                  <c:v>340</c:v>
                </c:pt>
                <c:pt idx="744">
                  <c:v>331</c:v>
                </c:pt>
                <c:pt idx="745">
                  <c:v>165</c:v>
                </c:pt>
                <c:pt idx="746">
                  <c:v>120</c:v>
                </c:pt>
                <c:pt idx="747">
                  <c:v>84</c:v>
                </c:pt>
                <c:pt idx="748">
                  <c:v>80</c:v>
                </c:pt>
                <c:pt idx="749">
                  <c:v>81</c:v>
                </c:pt>
                <c:pt idx="750">
                  <c:v>62</c:v>
                </c:pt>
                <c:pt idx="751">
                  <c:v>66</c:v>
                </c:pt>
                <c:pt idx="752">
                  <c:v>61</c:v>
                </c:pt>
                <c:pt idx="753">
                  <c:v>62</c:v>
                </c:pt>
                <c:pt idx="754">
                  <c:v>61</c:v>
                </c:pt>
                <c:pt idx="755">
                  <c:v>47</c:v>
                </c:pt>
                <c:pt idx="756">
                  <c:v>64</c:v>
                </c:pt>
                <c:pt idx="757">
                  <c:v>48</c:v>
                </c:pt>
                <c:pt idx="758">
                  <c:v>48</c:v>
                </c:pt>
                <c:pt idx="759">
                  <c:v>50</c:v>
                </c:pt>
                <c:pt idx="760">
                  <c:v>68</c:v>
                </c:pt>
                <c:pt idx="761">
                  <c:v>156</c:v>
                </c:pt>
                <c:pt idx="762">
                  <c:v>197</c:v>
                </c:pt>
                <c:pt idx="763">
                  <c:v>164</c:v>
                </c:pt>
                <c:pt idx="764">
                  <c:v>159</c:v>
                </c:pt>
                <c:pt idx="765">
                  <c:v>117</c:v>
                </c:pt>
                <c:pt idx="766">
                  <c:v>75</c:v>
                </c:pt>
                <c:pt idx="767">
                  <c:v>85</c:v>
                </c:pt>
                <c:pt idx="768">
                  <c:v>56</c:v>
                </c:pt>
                <c:pt idx="769">
                  <c:v>64</c:v>
                </c:pt>
                <c:pt idx="770">
                  <c:v>66</c:v>
                </c:pt>
                <c:pt idx="771">
                  <c:v>56</c:v>
                </c:pt>
                <c:pt idx="772">
                  <c:v>46</c:v>
                </c:pt>
                <c:pt idx="773">
                  <c:v>48</c:v>
                </c:pt>
                <c:pt idx="774">
                  <c:v>34</c:v>
                </c:pt>
                <c:pt idx="775">
                  <c:v>52</c:v>
                </c:pt>
                <c:pt idx="776">
                  <c:v>57</c:v>
                </c:pt>
                <c:pt idx="777">
                  <c:v>45</c:v>
                </c:pt>
                <c:pt idx="778">
                  <c:v>30</c:v>
                </c:pt>
                <c:pt idx="779">
                  <c:v>45</c:v>
                </c:pt>
                <c:pt idx="780">
                  <c:v>60</c:v>
                </c:pt>
                <c:pt idx="781">
                  <c:v>93</c:v>
                </c:pt>
                <c:pt idx="782">
                  <c:v>94</c:v>
                </c:pt>
                <c:pt idx="783">
                  <c:v>590</c:v>
                </c:pt>
                <c:pt idx="784">
                  <c:v>112</c:v>
                </c:pt>
                <c:pt idx="785">
                  <c:v>41</c:v>
                </c:pt>
                <c:pt idx="786">
                  <c:v>45</c:v>
                </c:pt>
                <c:pt idx="787">
                  <c:v>42</c:v>
                </c:pt>
                <c:pt idx="788">
                  <c:v>36</c:v>
                </c:pt>
                <c:pt idx="789">
                  <c:v>41</c:v>
                </c:pt>
                <c:pt idx="790">
                  <c:v>22</c:v>
                </c:pt>
                <c:pt idx="791">
                  <c:v>22</c:v>
                </c:pt>
                <c:pt idx="792">
                  <c:v>36</c:v>
                </c:pt>
                <c:pt idx="793">
                  <c:v>45</c:v>
                </c:pt>
                <c:pt idx="794">
                  <c:v>29</c:v>
                </c:pt>
                <c:pt idx="795">
                  <c:v>92</c:v>
                </c:pt>
                <c:pt idx="796">
                  <c:v>344</c:v>
                </c:pt>
                <c:pt idx="797">
                  <c:v>195</c:v>
                </c:pt>
                <c:pt idx="798">
                  <c:v>102</c:v>
                </c:pt>
                <c:pt idx="799">
                  <c:v>90</c:v>
                </c:pt>
                <c:pt idx="800">
                  <c:v>62</c:v>
                </c:pt>
                <c:pt idx="801">
                  <c:v>59</c:v>
                </c:pt>
                <c:pt idx="802">
                  <c:v>57</c:v>
                </c:pt>
                <c:pt idx="803">
                  <c:v>48</c:v>
                </c:pt>
                <c:pt idx="804">
                  <c:v>50</c:v>
                </c:pt>
                <c:pt idx="805">
                  <c:v>41</c:v>
                </c:pt>
                <c:pt idx="806">
                  <c:v>30</c:v>
                </c:pt>
                <c:pt idx="807">
                  <c:v>33</c:v>
                </c:pt>
                <c:pt idx="808">
                  <c:v>32</c:v>
                </c:pt>
                <c:pt idx="809">
                  <c:v>35</c:v>
                </c:pt>
                <c:pt idx="810">
                  <c:v>34</c:v>
                </c:pt>
                <c:pt idx="811">
                  <c:v>30</c:v>
                </c:pt>
                <c:pt idx="812">
                  <c:v>54</c:v>
                </c:pt>
                <c:pt idx="813">
                  <c:v>41</c:v>
                </c:pt>
                <c:pt idx="814">
                  <c:v>34</c:v>
                </c:pt>
                <c:pt idx="815">
                  <c:v>29</c:v>
                </c:pt>
                <c:pt idx="816">
                  <c:v>27</c:v>
                </c:pt>
                <c:pt idx="817">
                  <c:v>36</c:v>
                </c:pt>
                <c:pt idx="818">
                  <c:v>26</c:v>
                </c:pt>
                <c:pt idx="819">
                  <c:v>30</c:v>
                </c:pt>
                <c:pt idx="820">
                  <c:v>32</c:v>
                </c:pt>
                <c:pt idx="821">
                  <c:v>31</c:v>
                </c:pt>
                <c:pt idx="822">
                  <c:v>28</c:v>
                </c:pt>
                <c:pt idx="823">
                  <c:v>29</c:v>
                </c:pt>
                <c:pt idx="824">
                  <c:v>29</c:v>
                </c:pt>
                <c:pt idx="825">
                  <c:v>31</c:v>
                </c:pt>
                <c:pt idx="826">
                  <c:v>29</c:v>
                </c:pt>
                <c:pt idx="827">
                  <c:v>31</c:v>
                </c:pt>
                <c:pt idx="828">
                  <c:v>34</c:v>
                </c:pt>
                <c:pt idx="829">
                  <c:v>609</c:v>
                </c:pt>
                <c:pt idx="830">
                  <c:v>133</c:v>
                </c:pt>
                <c:pt idx="831">
                  <c:v>52</c:v>
                </c:pt>
                <c:pt idx="832">
                  <c:v>38</c:v>
                </c:pt>
                <c:pt idx="833">
                  <c:v>39</c:v>
                </c:pt>
                <c:pt idx="834">
                  <c:v>40</c:v>
                </c:pt>
                <c:pt idx="835">
                  <c:v>48</c:v>
                </c:pt>
                <c:pt idx="836">
                  <c:v>33</c:v>
                </c:pt>
                <c:pt idx="837">
                  <c:v>25</c:v>
                </c:pt>
                <c:pt idx="838">
                  <c:v>46</c:v>
                </c:pt>
                <c:pt idx="839">
                  <c:v>22</c:v>
                </c:pt>
                <c:pt idx="840">
                  <c:v>31</c:v>
                </c:pt>
                <c:pt idx="841">
                  <c:v>24</c:v>
                </c:pt>
                <c:pt idx="842">
                  <c:v>24</c:v>
                </c:pt>
                <c:pt idx="843">
                  <c:v>30</c:v>
                </c:pt>
                <c:pt idx="844">
                  <c:v>26</c:v>
                </c:pt>
                <c:pt idx="845">
                  <c:v>22</c:v>
                </c:pt>
                <c:pt idx="846">
                  <c:v>26</c:v>
                </c:pt>
                <c:pt idx="847">
                  <c:v>27</c:v>
                </c:pt>
                <c:pt idx="848">
                  <c:v>27</c:v>
                </c:pt>
                <c:pt idx="849">
                  <c:v>35</c:v>
                </c:pt>
                <c:pt idx="850">
                  <c:v>28</c:v>
                </c:pt>
                <c:pt idx="851">
                  <c:v>30</c:v>
                </c:pt>
                <c:pt idx="852">
                  <c:v>21</c:v>
                </c:pt>
                <c:pt idx="853">
                  <c:v>16</c:v>
                </c:pt>
                <c:pt idx="854">
                  <c:v>18</c:v>
                </c:pt>
                <c:pt idx="855">
                  <c:v>25</c:v>
                </c:pt>
                <c:pt idx="856">
                  <c:v>74</c:v>
                </c:pt>
                <c:pt idx="857">
                  <c:v>39</c:v>
                </c:pt>
                <c:pt idx="858">
                  <c:v>29</c:v>
                </c:pt>
                <c:pt idx="859">
                  <c:v>34</c:v>
                </c:pt>
                <c:pt idx="860">
                  <c:v>32</c:v>
                </c:pt>
                <c:pt idx="861">
                  <c:v>19</c:v>
                </c:pt>
                <c:pt idx="862">
                  <c:v>88</c:v>
                </c:pt>
                <c:pt idx="863">
                  <c:v>135</c:v>
                </c:pt>
                <c:pt idx="864">
                  <c:v>27</c:v>
                </c:pt>
                <c:pt idx="865">
                  <c:v>29</c:v>
                </c:pt>
                <c:pt idx="866">
                  <c:v>19</c:v>
                </c:pt>
                <c:pt idx="867">
                  <c:v>29</c:v>
                </c:pt>
                <c:pt idx="868">
                  <c:v>33</c:v>
                </c:pt>
                <c:pt idx="869">
                  <c:v>35</c:v>
                </c:pt>
                <c:pt idx="870">
                  <c:v>28</c:v>
                </c:pt>
                <c:pt idx="871">
                  <c:v>29</c:v>
                </c:pt>
                <c:pt idx="872">
                  <c:v>30</c:v>
                </c:pt>
                <c:pt idx="873">
                  <c:v>28</c:v>
                </c:pt>
                <c:pt idx="874">
                  <c:v>30</c:v>
                </c:pt>
                <c:pt idx="875">
                  <c:v>23</c:v>
                </c:pt>
                <c:pt idx="876">
                  <c:v>29</c:v>
                </c:pt>
                <c:pt idx="877">
                  <c:v>19</c:v>
                </c:pt>
                <c:pt idx="878">
                  <c:v>17</c:v>
                </c:pt>
                <c:pt idx="879">
                  <c:v>23</c:v>
                </c:pt>
                <c:pt idx="880">
                  <c:v>28</c:v>
                </c:pt>
                <c:pt idx="881">
                  <c:v>21</c:v>
                </c:pt>
                <c:pt idx="882">
                  <c:v>16</c:v>
                </c:pt>
                <c:pt idx="883">
                  <c:v>24</c:v>
                </c:pt>
                <c:pt idx="884">
                  <c:v>16</c:v>
                </c:pt>
                <c:pt idx="885">
                  <c:v>21</c:v>
                </c:pt>
                <c:pt idx="886">
                  <c:v>22</c:v>
                </c:pt>
                <c:pt idx="887">
                  <c:v>24</c:v>
                </c:pt>
                <c:pt idx="888">
                  <c:v>26</c:v>
                </c:pt>
                <c:pt idx="889">
                  <c:v>20</c:v>
                </c:pt>
                <c:pt idx="890">
                  <c:v>26</c:v>
                </c:pt>
                <c:pt idx="891">
                  <c:v>16</c:v>
                </c:pt>
                <c:pt idx="892">
                  <c:v>16</c:v>
                </c:pt>
                <c:pt idx="893">
                  <c:v>21</c:v>
                </c:pt>
                <c:pt idx="894">
                  <c:v>15</c:v>
                </c:pt>
                <c:pt idx="895">
                  <c:v>28</c:v>
                </c:pt>
                <c:pt idx="896">
                  <c:v>23</c:v>
                </c:pt>
                <c:pt idx="897">
                  <c:v>17</c:v>
                </c:pt>
                <c:pt idx="898">
                  <c:v>26</c:v>
                </c:pt>
                <c:pt idx="899">
                  <c:v>16</c:v>
                </c:pt>
                <c:pt idx="900">
                  <c:v>26</c:v>
                </c:pt>
                <c:pt idx="901">
                  <c:v>16</c:v>
                </c:pt>
                <c:pt idx="902">
                  <c:v>18</c:v>
                </c:pt>
                <c:pt idx="903">
                  <c:v>23</c:v>
                </c:pt>
                <c:pt idx="904">
                  <c:v>16</c:v>
                </c:pt>
                <c:pt idx="905">
                  <c:v>18</c:v>
                </c:pt>
                <c:pt idx="906">
                  <c:v>18</c:v>
                </c:pt>
                <c:pt idx="907">
                  <c:v>27</c:v>
                </c:pt>
                <c:pt idx="908">
                  <c:v>117</c:v>
                </c:pt>
                <c:pt idx="909">
                  <c:v>234</c:v>
                </c:pt>
                <c:pt idx="910">
                  <c:v>195</c:v>
                </c:pt>
                <c:pt idx="911">
                  <c:v>140</c:v>
                </c:pt>
                <c:pt idx="912">
                  <c:v>102</c:v>
                </c:pt>
                <c:pt idx="913">
                  <c:v>57</c:v>
                </c:pt>
                <c:pt idx="914">
                  <c:v>45</c:v>
                </c:pt>
                <c:pt idx="915">
                  <c:v>46</c:v>
                </c:pt>
                <c:pt idx="916">
                  <c:v>45</c:v>
                </c:pt>
                <c:pt idx="917">
                  <c:v>35</c:v>
                </c:pt>
                <c:pt idx="918">
                  <c:v>48</c:v>
                </c:pt>
                <c:pt idx="919">
                  <c:v>25</c:v>
                </c:pt>
                <c:pt idx="920">
                  <c:v>51</c:v>
                </c:pt>
                <c:pt idx="921">
                  <c:v>24</c:v>
                </c:pt>
                <c:pt idx="922">
                  <c:v>35</c:v>
                </c:pt>
                <c:pt idx="923">
                  <c:v>41</c:v>
                </c:pt>
                <c:pt idx="924">
                  <c:v>38</c:v>
                </c:pt>
                <c:pt idx="925">
                  <c:v>38</c:v>
                </c:pt>
                <c:pt idx="926">
                  <c:v>34</c:v>
                </c:pt>
                <c:pt idx="927">
                  <c:v>40</c:v>
                </c:pt>
                <c:pt idx="928">
                  <c:v>24</c:v>
                </c:pt>
                <c:pt idx="929">
                  <c:v>30</c:v>
                </c:pt>
                <c:pt idx="930">
                  <c:v>40</c:v>
                </c:pt>
                <c:pt idx="931">
                  <c:v>43</c:v>
                </c:pt>
                <c:pt idx="932">
                  <c:v>46</c:v>
                </c:pt>
                <c:pt idx="933">
                  <c:v>36</c:v>
                </c:pt>
                <c:pt idx="934">
                  <c:v>33</c:v>
                </c:pt>
                <c:pt idx="935">
                  <c:v>29</c:v>
                </c:pt>
                <c:pt idx="936">
                  <c:v>34</c:v>
                </c:pt>
                <c:pt idx="937">
                  <c:v>33</c:v>
                </c:pt>
                <c:pt idx="938">
                  <c:v>34</c:v>
                </c:pt>
                <c:pt idx="939">
                  <c:v>32</c:v>
                </c:pt>
                <c:pt idx="940">
                  <c:v>25</c:v>
                </c:pt>
                <c:pt idx="941">
                  <c:v>29</c:v>
                </c:pt>
                <c:pt idx="942">
                  <c:v>30</c:v>
                </c:pt>
                <c:pt idx="943">
                  <c:v>29</c:v>
                </c:pt>
                <c:pt idx="944">
                  <c:v>27</c:v>
                </c:pt>
                <c:pt idx="945">
                  <c:v>27</c:v>
                </c:pt>
                <c:pt idx="946">
                  <c:v>30</c:v>
                </c:pt>
                <c:pt idx="947">
                  <c:v>23</c:v>
                </c:pt>
                <c:pt idx="948">
                  <c:v>30</c:v>
                </c:pt>
                <c:pt idx="949">
                  <c:v>28</c:v>
                </c:pt>
                <c:pt idx="950">
                  <c:v>25</c:v>
                </c:pt>
                <c:pt idx="951">
                  <c:v>22</c:v>
                </c:pt>
                <c:pt idx="952">
                  <c:v>23</c:v>
                </c:pt>
                <c:pt idx="953">
                  <c:v>26</c:v>
                </c:pt>
                <c:pt idx="954">
                  <c:v>20</c:v>
                </c:pt>
                <c:pt idx="955">
                  <c:v>26</c:v>
                </c:pt>
                <c:pt idx="956">
                  <c:v>20</c:v>
                </c:pt>
                <c:pt idx="957">
                  <c:v>24</c:v>
                </c:pt>
                <c:pt idx="958">
                  <c:v>22</c:v>
                </c:pt>
                <c:pt idx="959">
                  <c:v>25</c:v>
                </c:pt>
                <c:pt idx="960">
                  <c:v>15</c:v>
                </c:pt>
                <c:pt idx="961">
                  <c:v>20</c:v>
                </c:pt>
                <c:pt idx="962">
                  <c:v>22</c:v>
                </c:pt>
                <c:pt idx="963">
                  <c:v>22</c:v>
                </c:pt>
                <c:pt idx="964">
                  <c:v>22</c:v>
                </c:pt>
                <c:pt idx="965">
                  <c:v>14</c:v>
                </c:pt>
                <c:pt idx="966">
                  <c:v>29</c:v>
                </c:pt>
                <c:pt idx="967">
                  <c:v>20</c:v>
                </c:pt>
                <c:pt idx="968">
                  <c:v>28</c:v>
                </c:pt>
                <c:pt idx="969">
                  <c:v>22</c:v>
                </c:pt>
                <c:pt idx="970">
                  <c:v>25</c:v>
                </c:pt>
                <c:pt idx="971">
                  <c:v>27</c:v>
                </c:pt>
                <c:pt idx="972">
                  <c:v>17</c:v>
                </c:pt>
                <c:pt idx="973">
                  <c:v>21</c:v>
                </c:pt>
                <c:pt idx="974">
                  <c:v>24</c:v>
                </c:pt>
                <c:pt idx="975">
                  <c:v>21</c:v>
                </c:pt>
                <c:pt idx="976">
                  <c:v>13</c:v>
                </c:pt>
                <c:pt idx="977">
                  <c:v>20</c:v>
                </c:pt>
                <c:pt idx="978">
                  <c:v>16</c:v>
                </c:pt>
                <c:pt idx="979">
                  <c:v>16</c:v>
                </c:pt>
                <c:pt idx="980">
                  <c:v>18</c:v>
                </c:pt>
                <c:pt idx="981">
                  <c:v>20</c:v>
                </c:pt>
                <c:pt idx="982">
                  <c:v>20</c:v>
                </c:pt>
                <c:pt idx="983">
                  <c:v>15</c:v>
                </c:pt>
                <c:pt idx="984">
                  <c:v>18</c:v>
                </c:pt>
                <c:pt idx="985">
                  <c:v>22</c:v>
                </c:pt>
                <c:pt idx="986">
                  <c:v>16</c:v>
                </c:pt>
                <c:pt idx="987">
                  <c:v>10</c:v>
                </c:pt>
                <c:pt idx="988">
                  <c:v>17</c:v>
                </c:pt>
                <c:pt idx="989">
                  <c:v>20</c:v>
                </c:pt>
                <c:pt idx="990">
                  <c:v>17</c:v>
                </c:pt>
                <c:pt idx="991">
                  <c:v>14</c:v>
                </c:pt>
                <c:pt idx="992">
                  <c:v>25</c:v>
                </c:pt>
                <c:pt idx="993">
                  <c:v>20</c:v>
                </c:pt>
                <c:pt idx="994">
                  <c:v>18</c:v>
                </c:pt>
                <c:pt idx="995">
                  <c:v>17</c:v>
                </c:pt>
                <c:pt idx="996">
                  <c:v>21</c:v>
                </c:pt>
                <c:pt idx="997">
                  <c:v>25</c:v>
                </c:pt>
                <c:pt idx="998">
                  <c:v>22</c:v>
                </c:pt>
                <c:pt idx="999">
                  <c:v>22</c:v>
                </c:pt>
                <c:pt idx="1000">
                  <c:v>20</c:v>
                </c:pt>
                <c:pt idx="1001">
                  <c:v>15</c:v>
                </c:pt>
                <c:pt idx="1002">
                  <c:v>15</c:v>
                </c:pt>
                <c:pt idx="1003">
                  <c:v>16</c:v>
                </c:pt>
                <c:pt idx="1004">
                  <c:v>10</c:v>
                </c:pt>
                <c:pt idx="1005">
                  <c:v>13</c:v>
                </c:pt>
                <c:pt idx="1006">
                  <c:v>12</c:v>
                </c:pt>
                <c:pt idx="1007">
                  <c:v>12</c:v>
                </c:pt>
                <c:pt idx="1008">
                  <c:v>25</c:v>
                </c:pt>
                <c:pt idx="1009">
                  <c:v>15</c:v>
                </c:pt>
                <c:pt idx="1010">
                  <c:v>11</c:v>
                </c:pt>
                <c:pt idx="1011">
                  <c:v>20</c:v>
                </c:pt>
                <c:pt idx="1012">
                  <c:v>14</c:v>
                </c:pt>
                <c:pt idx="1013">
                  <c:v>19</c:v>
                </c:pt>
                <c:pt idx="1014">
                  <c:v>14</c:v>
                </c:pt>
                <c:pt idx="1015">
                  <c:v>12</c:v>
                </c:pt>
                <c:pt idx="1016">
                  <c:v>18</c:v>
                </c:pt>
                <c:pt idx="1017">
                  <c:v>8</c:v>
                </c:pt>
                <c:pt idx="1018">
                  <c:v>16</c:v>
                </c:pt>
                <c:pt idx="1019">
                  <c:v>13</c:v>
                </c:pt>
                <c:pt idx="1020">
                  <c:v>12</c:v>
                </c:pt>
                <c:pt idx="1021">
                  <c:v>9</c:v>
                </c:pt>
                <c:pt idx="1022">
                  <c:v>14</c:v>
                </c:pt>
                <c:pt idx="1023">
                  <c:v>15</c:v>
                </c:pt>
                <c:pt idx="1024">
                  <c:v>12</c:v>
                </c:pt>
                <c:pt idx="1025">
                  <c:v>11</c:v>
                </c:pt>
                <c:pt idx="1026">
                  <c:v>13</c:v>
                </c:pt>
                <c:pt idx="1027">
                  <c:v>11</c:v>
                </c:pt>
                <c:pt idx="1028">
                  <c:v>17</c:v>
                </c:pt>
                <c:pt idx="1029">
                  <c:v>8</c:v>
                </c:pt>
                <c:pt idx="1030">
                  <c:v>14</c:v>
                </c:pt>
                <c:pt idx="1031">
                  <c:v>14</c:v>
                </c:pt>
                <c:pt idx="1032">
                  <c:v>10</c:v>
                </c:pt>
                <c:pt idx="1033">
                  <c:v>15</c:v>
                </c:pt>
                <c:pt idx="1034">
                  <c:v>13</c:v>
                </c:pt>
                <c:pt idx="1035">
                  <c:v>17</c:v>
                </c:pt>
                <c:pt idx="1036">
                  <c:v>13</c:v>
                </c:pt>
                <c:pt idx="1037">
                  <c:v>8</c:v>
                </c:pt>
                <c:pt idx="1038">
                  <c:v>11</c:v>
                </c:pt>
                <c:pt idx="1039">
                  <c:v>12</c:v>
                </c:pt>
                <c:pt idx="1040">
                  <c:v>13</c:v>
                </c:pt>
                <c:pt idx="1041">
                  <c:v>26</c:v>
                </c:pt>
                <c:pt idx="1042">
                  <c:v>12</c:v>
                </c:pt>
                <c:pt idx="1043">
                  <c:v>18</c:v>
                </c:pt>
                <c:pt idx="1044">
                  <c:v>15</c:v>
                </c:pt>
                <c:pt idx="1045">
                  <c:v>10</c:v>
                </c:pt>
                <c:pt idx="1046">
                  <c:v>14</c:v>
                </c:pt>
                <c:pt idx="1047">
                  <c:v>20</c:v>
                </c:pt>
                <c:pt idx="1048">
                  <c:v>10</c:v>
                </c:pt>
                <c:pt idx="1049">
                  <c:v>15</c:v>
                </c:pt>
                <c:pt idx="1050">
                  <c:v>14</c:v>
                </c:pt>
                <c:pt idx="1051">
                  <c:v>11</c:v>
                </c:pt>
                <c:pt idx="1052">
                  <c:v>17</c:v>
                </c:pt>
                <c:pt idx="1053">
                  <c:v>9</c:v>
                </c:pt>
                <c:pt idx="1054">
                  <c:v>7</c:v>
                </c:pt>
                <c:pt idx="1055">
                  <c:v>9</c:v>
                </c:pt>
                <c:pt idx="1056">
                  <c:v>22</c:v>
                </c:pt>
                <c:pt idx="1057">
                  <c:v>10</c:v>
                </c:pt>
                <c:pt idx="1058">
                  <c:v>8</c:v>
                </c:pt>
                <c:pt idx="1059">
                  <c:v>11</c:v>
                </c:pt>
                <c:pt idx="1060">
                  <c:v>15</c:v>
                </c:pt>
                <c:pt idx="1061">
                  <c:v>11</c:v>
                </c:pt>
                <c:pt idx="1062">
                  <c:v>5</c:v>
                </c:pt>
                <c:pt idx="1063">
                  <c:v>12</c:v>
                </c:pt>
                <c:pt idx="1064">
                  <c:v>11</c:v>
                </c:pt>
                <c:pt idx="1065">
                  <c:v>12</c:v>
                </c:pt>
                <c:pt idx="1066">
                  <c:v>10</c:v>
                </c:pt>
                <c:pt idx="1067">
                  <c:v>17</c:v>
                </c:pt>
                <c:pt idx="1068">
                  <c:v>11</c:v>
                </c:pt>
                <c:pt idx="1069">
                  <c:v>17</c:v>
                </c:pt>
                <c:pt idx="1070">
                  <c:v>13</c:v>
                </c:pt>
                <c:pt idx="1071">
                  <c:v>9</c:v>
                </c:pt>
                <c:pt idx="1072">
                  <c:v>19</c:v>
                </c:pt>
                <c:pt idx="1073">
                  <c:v>10</c:v>
                </c:pt>
                <c:pt idx="1074">
                  <c:v>14</c:v>
                </c:pt>
                <c:pt idx="1075">
                  <c:v>15</c:v>
                </c:pt>
                <c:pt idx="1076">
                  <c:v>6</c:v>
                </c:pt>
                <c:pt idx="1077">
                  <c:v>8</c:v>
                </c:pt>
                <c:pt idx="1078">
                  <c:v>7</c:v>
                </c:pt>
                <c:pt idx="1079">
                  <c:v>17</c:v>
                </c:pt>
                <c:pt idx="1080">
                  <c:v>9</c:v>
                </c:pt>
                <c:pt idx="1081">
                  <c:v>12</c:v>
                </c:pt>
                <c:pt idx="1082">
                  <c:v>10</c:v>
                </c:pt>
                <c:pt idx="1083">
                  <c:v>17</c:v>
                </c:pt>
                <c:pt idx="1084">
                  <c:v>13</c:v>
                </c:pt>
                <c:pt idx="1085">
                  <c:v>10</c:v>
                </c:pt>
                <c:pt idx="1086">
                  <c:v>15</c:v>
                </c:pt>
                <c:pt idx="1087">
                  <c:v>11</c:v>
                </c:pt>
                <c:pt idx="1088">
                  <c:v>8</c:v>
                </c:pt>
                <c:pt idx="1089">
                  <c:v>12</c:v>
                </c:pt>
                <c:pt idx="1090">
                  <c:v>11</c:v>
                </c:pt>
                <c:pt idx="1091">
                  <c:v>8</c:v>
                </c:pt>
                <c:pt idx="1092">
                  <c:v>9</c:v>
                </c:pt>
                <c:pt idx="1093">
                  <c:v>16</c:v>
                </c:pt>
                <c:pt idx="1094">
                  <c:v>16</c:v>
                </c:pt>
                <c:pt idx="1095">
                  <c:v>13</c:v>
                </c:pt>
                <c:pt idx="1096">
                  <c:v>20</c:v>
                </c:pt>
                <c:pt idx="1097">
                  <c:v>17</c:v>
                </c:pt>
                <c:pt idx="1098">
                  <c:v>15</c:v>
                </c:pt>
                <c:pt idx="1099">
                  <c:v>14</c:v>
                </c:pt>
                <c:pt idx="1100">
                  <c:v>15</c:v>
                </c:pt>
                <c:pt idx="1101">
                  <c:v>18</c:v>
                </c:pt>
                <c:pt idx="1102">
                  <c:v>14</c:v>
                </c:pt>
                <c:pt idx="1103">
                  <c:v>15</c:v>
                </c:pt>
                <c:pt idx="1104">
                  <c:v>9</c:v>
                </c:pt>
                <c:pt idx="1105">
                  <c:v>12</c:v>
                </c:pt>
                <c:pt idx="1106">
                  <c:v>8</c:v>
                </c:pt>
                <c:pt idx="1107">
                  <c:v>15</c:v>
                </c:pt>
                <c:pt idx="1108">
                  <c:v>12</c:v>
                </c:pt>
                <c:pt idx="1109">
                  <c:v>15</c:v>
                </c:pt>
                <c:pt idx="1110">
                  <c:v>6</c:v>
                </c:pt>
                <c:pt idx="1111">
                  <c:v>13</c:v>
                </c:pt>
                <c:pt idx="1112">
                  <c:v>5</c:v>
                </c:pt>
                <c:pt idx="1113">
                  <c:v>14</c:v>
                </c:pt>
                <c:pt idx="1114">
                  <c:v>6</c:v>
                </c:pt>
                <c:pt idx="1115">
                  <c:v>11</c:v>
                </c:pt>
                <c:pt idx="1116">
                  <c:v>15</c:v>
                </c:pt>
                <c:pt idx="1117">
                  <c:v>15</c:v>
                </c:pt>
                <c:pt idx="1118">
                  <c:v>11</c:v>
                </c:pt>
                <c:pt idx="1119">
                  <c:v>7</c:v>
                </c:pt>
                <c:pt idx="1120">
                  <c:v>12</c:v>
                </c:pt>
                <c:pt idx="1121">
                  <c:v>12</c:v>
                </c:pt>
                <c:pt idx="1122">
                  <c:v>9</c:v>
                </c:pt>
                <c:pt idx="1123">
                  <c:v>11</c:v>
                </c:pt>
                <c:pt idx="1124">
                  <c:v>11</c:v>
                </c:pt>
                <c:pt idx="1125">
                  <c:v>9</c:v>
                </c:pt>
                <c:pt idx="1126">
                  <c:v>13</c:v>
                </c:pt>
                <c:pt idx="1127">
                  <c:v>11</c:v>
                </c:pt>
                <c:pt idx="1128">
                  <c:v>13</c:v>
                </c:pt>
                <c:pt idx="1129">
                  <c:v>12</c:v>
                </c:pt>
                <c:pt idx="1130">
                  <c:v>13</c:v>
                </c:pt>
                <c:pt idx="1131">
                  <c:v>14</c:v>
                </c:pt>
                <c:pt idx="1132">
                  <c:v>8</c:v>
                </c:pt>
                <c:pt idx="1133">
                  <c:v>10</c:v>
                </c:pt>
                <c:pt idx="1134">
                  <c:v>15</c:v>
                </c:pt>
                <c:pt idx="1135">
                  <c:v>9</c:v>
                </c:pt>
                <c:pt idx="1136">
                  <c:v>9</c:v>
                </c:pt>
                <c:pt idx="1137">
                  <c:v>5</c:v>
                </c:pt>
                <c:pt idx="1138">
                  <c:v>15</c:v>
                </c:pt>
                <c:pt idx="1139">
                  <c:v>9</c:v>
                </c:pt>
                <c:pt idx="1140">
                  <c:v>12</c:v>
                </c:pt>
                <c:pt idx="1141">
                  <c:v>14</c:v>
                </c:pt>
                <c:pt idx="1142">
                  <c:v>12</c:v>
                </c:pt>
                <c:pt idx="1143">
                  <c:v>14</c:v>
                </c:pt>
                <c:pt idx="1144">
                  <c:v>14</c:v>
                </c:pt>
                <c:pt idx="1145">
                  <c:v>10</c:v>
                </c:pt>
                <c:pt idx="1146">
                  <c:v>7</c:v>
                </c:pt>
                <c:pt idx="1147">
                  <c:v>9</c:v>
                </c:pt>
                <c:pt idx="1148">
                  <c:v>9</c:v>
                </c:pt>
                <c:pt idx="1149">
                  <c:v>9</c:v>
                </c:pt>
                <c:pt idx="1150">
                  <c:v>12</c:v>
                </c:pt>
                <c:pt idx="1151">
                  <c:v>8</c:v>
                </c:pt>
                <c:pt idx="1152">
                  <c:v>5</c:v>
                </c:pt>
                <c:pt idx="1153">
                  <c:v>11</c:v>
                </c:pt>
                <c:pt idx="1154">
                  <c:v>9</c:v>
                </c:pt>
                <c:pt idx="1155">
                  <c:v>10</c:v>
                </c:pt>
                <c:pt idx="1156">
                  <c:v>8</c:v>
                </c:pt>
                <c:pt idx="1157">
                  <c:v>13</c:v>
                </c:pt>
                <c:pt idx="1158">
                  <c:v>5</c:v>
                </c:pt>
                <c:pt idx="1159">
                  <c:v>14</c:v>
                </c:pt>
                <c:pt idx="1160">
                  <c:v>6</c:v>
                </c:pt>
                <c:pt idx="1161">
                  <c:v>10</c:v>
                </c:pt>
                <c:pt idx="1162">
                  <c:v>10</c:v>
                </c:pt>
                <c:pt idx="1163">
                  <c:v>8</c:v>
                </c:pt>
                <c:pt idx="1164">
                  <c:v>7</c:v>
                </c:pt>
                <c:pt idx="1165">
                  <c:v>11</c:v>
                </c:pt>
                <c:pt idx="1166">
                  <c:v>9</c:v>
                </c:pt>
                <c:pt idx="1167">
                  <c:v>9</c:v>
                </c:pt>
                <c:pt idx="1168">
                  <c:v>11</c:v>
                </c:pt>
                <c:pt idx="1169">
                  <c:v>5</c:v>
                </c:pt>
                <c:pt idx="1170">
                  <c:v>9</c:v>
                </c:pt>
                <c:pt idx="1171">
                  <c:v>10</c:v>
                </c:pt>
                <c:pt idx="1172">
                  <c:v>4</c:v>
                </c:pt>
                <c:pt idx="1173">
                  <c:v>7</c:v>
                </c:pt>
                <c:pt idx="1174">
                  <c:v>3</c:v>
                </c:pt>
                <c:pt idx="1175">
                  <c:v>5</c:v>
                </c:pt>
                <c:pt idx="1176">
                  <c:v>9</c:v>
                </c:pt>
                <c:pt idx="1177">
                  <c:v>9</c:v>
                </c:pt>
                <c:pt idx="1178">
                  <c:v>14</c:v>
                </c:pt>
                <c:pt idx="1179">
                  <c:v>10</c:v>
                </c:pt>
                <c:pt idx="1180">
                  <c:v>7</c:v>
                </c:pt>
                <c:pt idx="1181">
                  <c:v>9</c:v>
                </c:pt>
                <c:pt idx="1182">
                  <c:v>7</c:v>
                </c:pt>
                <c:pt idx="1183">
                  <c:v>3</c:v>
                </c:pt>
                <c:pt idx="1184">
                  <c:v>7</c:v>
                </c:pt>
                <c:pt idx="1185">
                  <c:v>8</c:v>
                </c:pt>
                <c:pt idx="1186">
                  <c:v>11</c:v>
                </c:pt>
                <c:pt idx="1187">
                  <c:v>6</c:v>
                </c:pt>
                <c:pt idx="1188">
                  <c:v>10</c:v>
                </c:pt>
                <c:pt idx="1189">
                  <c:v>7</c:v>
                </c:pt>
                <c:pt idx="1190">
                  <c:v>13</c:v>
                </c:pt>
                <c:pt idx="1191">
                  <c:v>12</c:v>
                </c:pt>
                <c:pt idx="1192">
                  <c:v>9</c:v>
                </c:pt>
                <c:pt idx="1193">
                  <c:v>13</c:v>
                </c:pt>
                <c:pt idx="1194">
                  <c:v>8</c:v>
                </c:pt>
                <c:pt idx="1195">
                  <c:v>8</c:v>
                </c:pt>
                <c:pt idx="1196">
                  <c:v>250</c:v>
                </c:pt>
                <c:pt idx="1197">
                  <c:v>352</c:v>
                </c:pt>
                <c:pt idx="1198">
                  <c:v>323</c:v>
                </c:pt>
                <c:pt idx="1199">
                  <c:v>91</c:v>
                </c:pt>
                <c:pt idx="1200">
                  <c:v>82</c:v>
                </c:pt>
                <c:pt idx="1201">
                  <c:v>25</c:v>
                </c:pt>
                <c:pt idx="1202">
                  <c:v>15</c:v>
                </c:pt>
                <c:pt idx="1203">
                  <c:v>11</c:v>
                </c:pt>
                <c:pt idx="1204">
                  <c:v>10</c:v>
                </c:pt>
                <c:pt idx="1205">
                  <c:v>10</c:v>
                </c:pt>
                <c:pt idx="1206">
                  <c:v>12</c:v>
                </c:pt>
                <c:pt idx="1207">
                  <c:v>17</c:v>
                </c:pt>
                <c:pt idx="1208">
                  <c:v>12</c:v>
                </c:pt>
                <c:pt idx="1209">
                  <c:v>4</c:v>
                </c:pt>
                <c:pt idx="1210">
                  <c:v>6</c:v>
                </c:pt>
                <c:pt idx="1211">
                  <c:v>3</c:v>
                </c:pt>
                <c:pt idx="1212">
                  <c:v>5</c:v>
                </c:pt>
                <c:pt idx="1213">
                  <c:v>8</c:v>
                </c:pt>
                <c:pt idx="1214">
                  <c:v>6</c:v>
                </c:pt>
                <c:pt idx="1215">
                  <c:v>8</c:v>
                </c:pt>
                <c:pt idx="1216">
                  <c:v>5</c:v>
                </c:pt>
                <c:pt idx="1217">
                  <c:v>12</c:v>
                </c:pt>
                <c:pt idx="1218">
                  <c:v>5</c:v>
                </c:pt>
                <c:pt idx="1219">
                  <c:v>5</c:v>
                </c:pt>
                <c:pt idx="1220">
                  <c:v>13</c:v>
                </c:pt>
                <c:pt idx="1221">
                  <c:v>6</c:v>
                </c:pt>
                <c:pt idx="1222">
                  <c:v>9</c:v>
                </c:pt>
                <c:pt idx="1223">
                  <c:v>9</c:v>
                </c:pt>
                <c:pt idx="1224">
                  <c:v>7</c:v>
                </c:pt>
                <c:pt idx="1225">
                  <c:v>4</c:v>
                </c:pt>
                <c:pt idx="1226">
                  <c:v>5</c:v>
                </c:pt>
                <c:pt idx="1227">
                  <c:v>5</c:v>
                </c:pt>
                <c:pt idx="1228">
                  <c:v>1</c:v>
                </c:pt>
                <c:pt idx="1229">
                  <c:v>8</c:v>
                </c:pt>
                <c:pt idx="1230">
                  <c:v>6</c:v>
                </c:pt>
                <c:pt idx="1231">
                  <c:v>8</c:v>
                </c:pt>
                <c:pt idx="1232">
                  <c:v>6</c:v>
                </c:pt>
                <c:pt idx="1233">
                  <c:v>10</c:v>
                </c:pt>
                <c:pt idx="1234">
                  <c:v>6</c:v>
                </c:pt>
                <c:pt idx="1235">
                  <c:v>6</c:v>
                </c:pt>
                <c:pt idx="1236">
                  <c:v>9</c:v>
                </c:pt>
                <c:pt idx="1237">
                  <c:v>10</c:v>
                </c:pt>
                <c:pt idx="1238">
                  <c:v>10</c:v>
                </c:pt>
                <c:pt idx="1239">
                  <c:v>8</c:v>
                </c:pt>
                <c:pt idx="1240">
                  <c:v>9</c:v>
                </c:pt>
                <c:pt idx="1241">
                  <c:v>6</c:v>
                </c:pt>
                <c:pt idx="1242">
                  <c:v>10</c:v>
                </c:pt>
                <c:pt idx="1243">
                  <c:v>4</c:v>
                </c:pt>
                <c:pt idx="1244">
                  <c:v>11</c:v>
                </c:pt>
                <c:pt idx="1245">
                  <c:v>7</c:v>
                </c:pt>
                <c:pt idx="1246">
                  <c:v>7</c:v>
                </c:pt>
                <c:pt idx="1247">
                  <c:v>4</c:v>
                </c:pt>
                <c:pt idx="1248">
                  <c:v>7</c:v>
                </c:pt>
                <c:pt idx="1249">
                  <c:v>9</c:v>
                </c:pt>
                <c:pt idx="1250">
                  <c:v>7</c:v>
                </c:pt>
                <c:pt idx="1251">
                  <c:v>11</c:v>
                </c:pt>
                <c:pt idx="1252">
                  <c:v>5</c:v>
                </c:pt>
                <c:pt idx="1253">
                  <c:v>12</c:v>
                </c:pt>
                <c:pt idx="1254">
                  <c:v>10</c:v>
                </c:pt>
                <c:pt idx="1255">
                  <c:v>4</c:v>
                </c:pt>
                <c:pt idx="1256">
                  <c:v>8</c:v>
                </c:pt>
                <c:pt idx="1257">
                  <c:v>13</c:v>
                </c:pt>
                <c:pt idx="1258">
                  <c:v>1</c:v>
                </c:pt>
                <c:pt idx="1259">
                  <c:v>4</c:v>
                </c:pt>
                <c:pt idx="1260">
                  <c:v>5</c:v>
                </c:pt>
                <c:pt idx="1261">
                  <c:v>2</c:v>
                </c:pt>
                <c:pt idx="1262">
                  <c:v>14</c:v>
                </c:pt>
                <c:pt idx="1263">
                  <c:v>6</c:v>
                </c:pt>
                <c:pt idx="1264">
                  <c:v>6</c:v>
                </c:pt>
                <c:pt idx="1265">
                  <c:v>5</c:v>
                </c:pt>
                <c:pt idx="1266">
                  <c:v>8</c:v>
                </c:pt>
                <c:pt idx="1267">
                  <c:v>6</c:v>
                </c:pt>
                <c:pt idx="1268">
                  <c:v>4</c:v>
                </c:pt>
                <c:pt idx="1269">
                  <c:v>9</c:v>
                </c:pt>
                <c:pt idx="1270">
                  <c:v>7</c:v>
                </c:pt>
                <c:pt idx="1271">
                  <c:v>4</c:v>
                </c:pt>
                <c:pt idx="1272">
                  <c:v>4</c:v>
                </c:pt>
                <c:pt idx="1273">
                  <c:v>9</c:v>
                </c:pt>
                <c:pt idx="1274">
                  <c:v>8</c:v>
                </c:pt>
                <c:pt idx="1275">
                  <c:v>6</c:v>
                </c:pt>
                <c:pt idx="1276">
                  <c:v>10</c:v>
                </c:pt>
                <c:pt idx="1277">
                  <c:v>7</c:v>
                </c:pt>
                <c:pt idx="1278">
                  <c:v>6</c:v>
                </c:pt>
                <c:pt idx="1279">
                  <c:v>3</c:v>
                </c:pt>
                <c:pt idx="1280">
                  <c:v>11</c:v>
                </c:pt>
                <c:pt idx="1281">
                  <c:v>8</c:v>
                </c:pt>
                <c:pt idx="1282">
                  <c:v>11</c:v>
                </c:pt>
                <c:pt idx="1283">
                  <c:v>9</c:v>
                </c:pt>
                <c:pt idx="1284">
                  <c:v>5</c:v>
                </c:pt>
                <c:pt idx="1285">
                  <c:v>6</c:v>
                </c:pt>
                <c:pt idx="1286">
                  <c:v>3</c:v>
                </c:pt>
                <c:pt idx="1287">
                  <c:v>7</c:v>
                </c:pt>
                <c:pt idx="1288">
                  <c:v>3</c:v>
                </c:pt>
                <c:pt idx="1289">
                  <c:v>11</c:v>
                </c:pt>
                <c:pt idx="1290">
                  <c:v>4</c:v>
                </c:pt>
                <c:pt idx="1291">
                  <c:v>5</c:v>
                </c:pt>
                <c:pt idx="1292">
                  <c:v>12</c:v>
                </c:pt>
                <c:pt idx="1293">
                  <c:v>5</c:v>
                </c:pt>
                <c:pt idx="1294">
                  <c:v>6</c:v>
                </c:pt>
                <c:pt idx="1295">
                  <c:v>6</c:v>
                </c:pt>
                <c:pt idx="1296">
                  <c:v>5</c:v>
                </c:pt>
                <c:pt idx="1297">
                  <c:v>9</c:v>
                </c:pt>
                <c:pt idx="1298">
                  <c:v>4</c:v>
                </c:pt>
                <c:pt idx="1299">
                  <c:v>8</c:v>
                </c:pt>
                <c:pt idx="1300">
                  <c:v>5</c:v>
                </c:pt>
                <c:pt idx="1301">
                  <c:v>6</c:v>
                </c:pt>
                <c:pt idx="1302">
                  <c:v>3</c:v>
                </c:pt>
                <c:pt idx="1303">
                  <c:v>5</c:v>
                </c:pt>
                <c:pt idx="1304">
                  <c:v>7</c:v>
                </c:pt>
                <c:pt idx="1305">
                  <c:v>6</c:v>
                </c:pt>
                <c:pt idx="1306">
                  <c:v>4</c:v>
                </c:pt>
                <c:pt idx="1307">
                  <c:v>7</c:v>
                </c:pt>
                <c:pt idx="1308">
                  <c:v>2</c:v>
                </c:pt>
                <c:pt idx="1309">
                  <c:v>8</c:v>
                </c:pt>
                <c:pt idx="1310">
                  <c:v>2</c:v>
                </c:pt>
                <c:pt idx="1311">
                  <c:v>5</c:v>
                </c:pt>
                <c:pt idx="1312">
                  <c:v>8</c:v>
                </c:pt>
                <c:pt idx="1313">
                  <c:v>6</c:v>
                </c:pt>
                <c:pt idx="1314">
                  <c:v>6</c:v>
                </c:pt>
                <c:pt idx="1315">
                  <c:v>5</c:v>
                </c:pt>
                <c:pt idx="1316">
                  <c:v>6</c:v>
                </c:pt>
                <c:pt idx="1317">
                  <c:v>5</c:v>
                </c:pt>
                <c:pt idx="1318">
                  <c:v>1</c:v>
                </c:pt>
                <c:pt idx="1319">
                  <c:v>8</c:v>
                </c:pt>
                <c:pt idx="1320">
                  <c:v>5</c:v>
                </c:pt>
                <c:pt idx="1321">
                  <c:v>5</c:v>
                </c:pt>
                <c:pt idx="1322">
                  <c:v>3</c:v>
                </c:pt>
                <c:pt idx="1323">
                  <c:v>9</c:v>
                </c:pt>
                <c:pt idx="1324">
                  <c:v>3</c:v>
                </c:pt>
                <c:pt idx="1325">
                  <c:v>7</c:v>
                </c:pt>
                <c:pt idx="1326">
                  <c:v>6</c:v>
                </c:pt>
                <c:pt idx="1327">
                  <c:v>2</c:v>
                </c:pt>
                <c:pt idx="1328">
                  <c:v>3</c:v>
                </c:pt>
                <c:pt idx="1329">
                  <c:v>5</c:v>
                </c:pt>
                <c:pt idx="1330">
                  <c:v>1</c:v>
                </c:pt>
                <c:pt idx="1331">
                  <c:v>3</c:v>
                </c:pt>
                <c:pt idx="1332">
                  <c:v>2</c:v>
                </c:pt>
                <c:pt idx="1333">
                  <c:v>3</c:v>
                </c:pt>
                <c:pt idx="1334">
                  <c:v>3</c:v>
                </c:pt>
                <c:pt idx="1335">
                  <c:v>4</c:v>
                </c:pt>
                <c:pt idx="1336">
                  <c:v>3</c:v>
                </c:pt>
                <c:pt idx="1337">
                  <c:v>4</c:v>
                </c:pt>
                <c:pt idx="1338">
                  <c:v>5</c:v>
                </c:pt>
                <c:pt idx="1339">
                  <c:v>7</c:v>
                </c:pt>
                <c:pt idx="1340">
                  <c:v>6</c:v>
                </c:pt>
                <c:pt idx="1341">
                  <c:v>7</c:v>
                </c:pt>
                <c:pt idx="1342">
                  <c:v>5</c:v>
                </c:pt>
                <c:pt idx="1343">
                  <c:v>3</c:v>
                </c:pt>
                <c:pt idx="1344">
                  <c:v>3</c:v>
                </c:pt>
                <c:pt idx="1345">
                  <c:v>4</c:v>
                </c:pt>
                <c:pt idx="1346">
                  <c:v>9</c:v>
                </c:pt>
                <c:pt idx="1347">
                  <c:v>2</c:v>
                </c:pt>
                <c:pt idx="1348">
                  <c:v>7</c:v>
                </c:pt>
                <c:pt idx="1349">
                  <c:v>4</c:v>
                </c:pt>
                <c:pt idx="1350">
                  <c:v>4</c:v>
                </c:pt>
                <c:pt idx="1351">
                  <c:v>3</c:v>
                </c:pt>
                <c:pt idx="1352">
                  <c:v>4</c:v>
                </c:pt>
                <c:pt idx="1353">
                  <c:v>2</c:v>
                </c:pt>
                <c:pt idx="1354">
                  <c:v>5</c:v>
                </c:pt>
                <c:pt idx="1355">
                  <c:v>9</c:v>
                </c:pt>
                <c:pt idx="1356">
                  <c:v>5</c:v>
                </c:pt>
                <c:pt idx="1357">
                  <c:v>3</c:v>
                </c:pt>
                <c:pt idx="1358">
                  <c:v>7</c:v>
                </c:pt>
                <c:pt idx="1359">
                  <c:v>6</c:v>
                </c:pt>
                <c:pt idx="1360">
                  <c:v>3</c:v>
                </c:pt>
                <c:pt idx="1361">
                  <c:v>4</c:v>
                </c:pt>
                <c:pt idx="1362">
                  <c:v>4</c:v>
                </c:pt>
                <c:pt idx="1363">
                  <c:v>3</c:v>
                </c:pt>
                <c:pt idx="1364">
                  <c:v>5</c:v>
                </c:pt>
                <c:pt idx="1365">
                  <c:v>7</c:v>
                </c:pt>
                <c:pt idx="1366">
                  <c:v>4</c:v>
                </c:pt>
                <c:pt idx="1367">
                  <c:v>3</c:v>
                </c:pt>
                <c:pt idx="1368">
                  <c:v>10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4</c:v>
                </c:pt>
                <c:pt idx="1373">
                  <c:v>9</c:v>
                </c:pt>
                <c:pt idx="1374">
                  <c:v>2</c:v>
                </c:pt>
                <c:pt idx="1375">
                  <c:v>2</c:v>
                </c:pt>
                <c:pt idx="1376">
                  <c:v>7</c:v>
                </c:pt>
                <c:pt idx="1377">
                  <c:v>5</c:v>
                </c:pt>
                <c:pt idx="1378">
                  <c:v>2</c:v>
                </c:pt>
                <c:pt idx="1379">
                  <c:v>4</c:v>
                </c:pt>
                <c:pt idx="1380">
                  <c:v>6</c:v>
                </c:pt>
                <c:pt idx="1381">
                  <c:v>3</c:v>
                </c:pt>
                <c:pt idx="1382">
                  <c:v>6</c:v>
                </c:pt>
                <c:pt idx="1383">
                  <c:v>3</c:v>
                </c:pt>
                <c:pt idx="1384">
                  <c:v>2</c:v>
                </c:pt>
                <c:pt idx="1385">
                  <c:v>3</c:v>
                </c:pt>
                <c:pt idx="1386">
                  <c:v>1</c:v>
                </c:pt>
                <c:pt idx="1387">
                  <c:v>2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4</c:v>
                </c:pt>
                <c:pt idx="1392">
                  <c:v>3</c:v>
                </c:pt>
                <c:pt idx="1393">
                  <c:v>4</c:v>
                </c:pt>
                <c:pt idx="1394">
                  <c:v>2</c:v>
                </c:pt>
                <c:pt idx="1395">
                  <c:v>2</c:v>
                </c:pt>
                <c:pt idx="1396">
                  <c:v>3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4</c:v>
                </c:pt>
                <c:pt idx="1401">
                  <c:v>1</c:v>
                </c:pt>
                <c:pt idx="1402">
                  <c:v>4</c:v>
                </c:pt>
                <c:pt idx="1403">
                  <c:v>4</c:v>
                </c:pt>
                <c:pt idx="1404">
                  <c:v>12</c:v>
                </c:pt>
                <c:pt idx="1405">
                  <c:v>3</c:v>
                </c:pt>
                <c:pt idx="1406">
                  <c:v>6</c:v>
                </c:pt>
                <c:pt idx="1407">
                  <c:v>5</c:v>
                </c:pt>
                <c:pt idx="1408">
                  <c:v>1</c:v>
                </c:pt>
                <c:pt idx="1409">
                  <c:v>1</c:v>
                </c:pt>
                <c:pt idx="1410">
                  <c:v>4</c:v>
                </c:pt>
                <c:pt idx="1411">
                  <c:v>2</c:v>
                </c:pt>
                <c:pt idx="1412">
                  <c:v>3</c:v>
                </c:pt>
                <c:pt idx="1413">
                  <c:v>3</c:v>
                </c:pt>
                <c:pt idx="1414">
                  <c:v>1</c:v>
                </c:pt>
                <c:pt idx="1415">
                  <c:v>2</c:v>
                </c:pt>
                <c:pt idx="1416">
                  <c:v>7</c:v>
                </c:pt>
                <c:pt idx="1417">
                  <c:v>2</c:v>
                </c:pt>
                <c:pt idx="1418">
                  <c:v>3</c:v>
                </c:pt>
                <c:pt idx="1419">
                  <c:v>2</c:v>
                </c:pt>
                <c:pt idx="1420">
                  <c:v>2</c:v>
                </c:pt>
                <c:pt idx="1421">
                  <c:v>5</c:v>
                </c:pt>
                <c:pt idx="1422">
                  <c:v>1</c:v>
                </c:pt>
                <c:pt idx="1423">
                  <c:v>4</c:v>
                </c:pt>
                <c:pt idx="1424">
                  <c:v>3</c:v>
                </c:pt>
                <c:pt idx="1425">
                  <c:v>3</c:v>
                </c:pt>
                <c:pt idx="1426">
                  <c:v>2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5</c:v>
                </c:pt>
                <c:pt idx="1431">
                  <c:v>3</c:v>
                </c:pt>
                <c:pt idx="1432">
                  <c:v>3</c:v>
                </c:pt>
                <c:pt idx="1433">
                  <c:v>4</c:v>
                </c:pt>
                <c:pt idx="1434">
                  <c:v>5</c:v>
                </c:pt>
                <c:pt idx="1435">
                  <c:v>5</c:v>
                </c:pt>
                <c:pt idx="1436">
                  <c:v>2</c:v>
                </c:pt>
                <c:pt idx="1437">
                  <c:v>5</c:v>
                </c:pt>
                <c:pt idx="1438">
                  <c:v>2</c:v>
                </c:pt>
                <c:pt idx="1439">
                  <c:v>3</c:v>
                </c:pt>
                <c:pt idx="1440">
                  <c:v>1</c:v>
                </c:pt>
                <c:pt idx="1441">
                  <c:v>3</c:v>
                </c:pt>
                <c:pt idx="1442">
                  <c:v>4</c:v>
                </c:pt>
                <c:pt idx="1443">
                  <c:v>1</c:v>
                </c:pt>
                <c:pt idx="1444">
                  <c:v>5</c:v>
                </c:pt>
                <c:pt idx="1445">
                  <c:v>7</c:v>
                </c:pt>
                <c:pt idx="1446">
                  <c:v>5</c:v>
                </c:pt>
                <c:pt idx="1447">
                  <c:v>4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3</c:v>
                </c:pt>
                <c:pt idx="1452">
                  <c:v>2</c:v>
                </c:pt>
                <c:pt idx="1453">
                  <c:v>4</c:v>
                </c:pt>
                <c:pt idx="1454">
                  <c:v>3</c:v>
                </c:pt>
                <c:pt idx="1455">
                  <c:v>3</c:v>
                </c:pt>
                <c:pt idx="1456">
                  <c:v>1</c:v>
                </c:pt>
                <c:pt idx="1457">
                  <c:v>2</c:v>
                </c:pt>
                <c:pt idx="1458">
                  <c:v>4</c:v>
                </c:pt>
                <c:pt idx="1459">
                  <c:v>4</c:v>
                </c:pt>
                <c:pt idx="1460">
                  <c:v>1</c:v>
                </c:pt>
                <c:pt idx="1461">
                  <c:v>3</c:v>
                </c:pt>
                <c:pt idx="1462">
                  <c:v>5</c:v>
                </c:pt>
                <c:pt idx="1463">
                  <c:v>2</c:v>
                </c:pt>
                <c:pt idx="1464">
                  <c:v>2</c:v>
                </c:pt>
                <c:pt idx="1465">
                  <c:v>3</c:v>
                </c:pt>
                <c:pt idx="1466">
                  <c:v>6</c:v>
                </c:pt>
                <c:pt idx="1467">
                  <c:v>5</c:v>
                </c:pt>
                <c:pt idx="1468">
                  <c:v>3</c:v>
                </c:pt>
                <c:pt idx="1469">
                  <c:v>2</c:v>
                </c:pt>
                <c:pt idx="1470">
                  <c:v>1</c:v>
                </c:pt>
                <c:pt idx="1471">
                  <c:v>4</c:v>
                </c:pt>
                <c:pt idx="1472">
                  <c:v>1</c:v>
                </c:pt>
                <c:pt idx="1473">
                  <c:v>2</c:v>
                </c:pt>
                <c:pt idx="1474">
                  <c:v>3</c:v>
                </c:pt>
                <c:pt idx="1475">
                  <c:v>3</c:v>
                </c:pt>
                <c:pt idx="1476">
                  <c:v>2</c:v>
                </c:pt>
                <c:pt idx="1477">
                  <c:v>3</c:v>
                </c:pt>
                <c:pt idx="1478">
                  <c:v>1</c:v>
                </c:pt>
                <c:pt idx="1479">
                  <c:v>5</c:v>
                </c:pt>
                <c:pt idx="1480">
                  <c:v>2</c:v>
                </c:pt>
                <c:pt idx="1481">
                  <c:v>3</c:v>
                </c:pt>
                <c:pt idx="1482">
                  <c:v>1</c:v>
                </c:pt>
                <c:pt idx="1483">
                  <c:v>6</c:v>
                </c:pt>
                <c:pt idx="1484">
                  <c:v>2</c:v>
                </c:pt>
                <c:pt idx="1485">
                  <c:v>5</c:v>
                </c:pt>
                <c:pt idx="1486">
                  <c:v>5</c:v>
                </c:pt>
                <c:pt idx="1487">
                  <c:v>4</c:v>
                </c:pt>
                <c:pt idx="1488">
                  <c:v>6</c:v>
                </c:pt>
                <c:pt idx="1489">
                  <c:v>4</c:v>
                </c:pt>
                <c:pt idx="1490">
                  <c:v>2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1</c:v>
                </c:pt>
                <c:pt idx="1499">
                  <c:v>6</c:v>
                </c:pt>
                <c:pt idx="1500">
                  <c:v>1</c:v>
                </c:pt>
                <c:pt idx="1501">
                  <c:v>5</c:v>
                </c:pt>
                <c:pt idx="1502">
                  <c:v>1</c:v>
                </c:pt>
                <c:pt idx="1503">
                  <c:v>2</c:v>
                </c:pt>
                <c:pt idx="1504">
                  <c:v>2</c:v>
                </c:pt>
                <c:pt idx="1505">
                  <c:v>1</c:v>
                </c:pt>
                <c:pt idx="1506">
                  <c:v>2</c:v>
                </c:pt>
                <c:pt idx="1507">
                  <c:v>1</c:v>
                </c:pt>
                <c:pt idx="1508">
                  <c:v>1</c:v>
                </c:pt>
                <c:pt idx="1509">
                  <c:v>2</c:v>
                </c:pt>
                <c:pt idx="1510">
                  <c:v>2</c:v>
                </c:pt>
                <c:pt idx="1511">
                  <c:v>1</c:v>
                </c:pt>
                <c:pt idx="1512">
                  <c:v>2</c:v>
                </c:pt>
                <c:pt idx="1513">
                  <c:v>1</c:v>
                </c:pt>
                <c:pt idx="1514">
                  <c:v>2</c:v>
                </c:pt>
                <c:pt idx="1515">
                  <c:v>1</c:v>
                </c:pt>
                <c:pt idx="1516">
                  <c:v>5</c:v>
                </c:pt>
                <c:pt idx="1517">
                  <c:v>1</c:v>
                </c:pt>
                <c:pt idx="1518">
                  <c:v>1</c:v>
                </c:pt>
                <c:pt idx="1519">
                  <c:v>2</c:v>
                </c:pt>
                <c:pt idx="1520">
                  <c:v>3</c:v>
                </c:pt>
                <c:pt idx="1521">
                  <c:v>2</c:v>
                </c:pt>
                <c:pt idx="1522">
                  <c:v>3</c:v>
                </c:pt>
                <c:pt idx="1523">
                  <c:v>1</c:v>
                </c:pt>
                <c:pt idx="1524">
                  <c:v>1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6</c:v>
                </c:pt>
                <c:pt idx="1530">
                  <c:v>3</c:v>
                </c:pt>
                <c:pt idx="1531">
                  <c:v>1</c:v>
                </c:pt>
                <c:pt idx="1532">
                  <c:v>4</c:v>
                </c:pt>
                <c:pt idx="1533">
                  <c:v>3</c:v>
                </c:pt>
                <c:pt idx="1534">
                  <c:v>4</c:v>
                </c:pt>
                <c:pt idx="1535">
                  <c:v>5</c:v>
                </c:pt>
                <c:pt idx="1536">
                  <c:v>1</c:v>
                </c:pt>
                <c:pt idx="1537">
                  <c:v>1</c:v>
                </c:pt>
                <c:pt idx="1538">
                  <c:v>2</c:v>
                </c:pt>
                <c:pt idx="1539">
                  <c:v>1</c:v>
                </c:pt>
                <c:pt idx="1540">
                  <c:v>3</c:v>
                </c:pt>
                <c:pt idx="1541">
                  <c:v>1</c:v>
                </c:pt>
                <c:pt idx="1542">
                  <c:v>3</c:v>
                </c:pt>
                <c:pt idx="1543">
                  <c:v>1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4</c:v>
                </c:pt>
                <c:pt idx="1548">
                  <c:v>5</c:v>
                </c:pt>
                <c:pt idx="1549">
                  <c:v>1</c:v>
                </c:pt>
                <c:pt idx="1550">
                  <c:v>1</c:v>
                </c:pt>
                <c:pt idx="1551">
                  <c:v>2</c:v>
                </c:pt>
                <c:pt idx="1552">
                  <c:v>4</c:v>
                </c:pt>
                <c:pt idx="1553">
                  <c:v>1</c:v>
                </c:pt>
                <c:pt idx="1554">
                  <c:v>1</c:v>
                </c:pt>
                <c:pt idx="1555">
                  <c:v>3</c:v>
                </c:pt>
                <c:pt idx="1556">
                  <c:v>1</c:v>
                </c:pt>
                <c:pt idx="1557">
                  <c:v>3</c:v>
                </c:pt>
                <c:pt idx="1558">
                  <c:v>2</c:v>
                </c:pt>
                <c:pt idx="1559">
                  <c:v>2</c:v>
                </c:pt>
                <c:pt idx="1560">
                  <c:v>3</c:v>
                </c:pt>
                <c:pt idx="1561">
                  <c:v>3</c:v>
                </c:pt>
                <c:pt idx="1562">
                  <c:v>2</c:v>
                </c:pt>
                <c:pt idx="1563">
                  <c:v>2</c:v>
                </c:pt>
                <c:pt idx="1564">
                  <c:v>3</c:v>
                </c:pt>
                <c:pt idx="1565">
                  <c:v>1</c:v>
                </c:pt>
                <c:pt idx="1566">
                  <c:v>1</c:v>
                </c:pt>
                <c:pt idx="1567">
                  <c:v>2</c:v>
                </c:pt>
                <c:pt idx="1568">
                  <c:v>1</c:v>
                </c:pt>
                <c:pt idx="1569">
                  <c:v>1</c:v>
                </c:pt>
                <c:pt idx="1570">
                  <c:v>2</c:v>
                </c:pt>
                <c:pt idx="1571">
                  <c:v>2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2</c:v>
                </c:pt>
                <c:pt idx="1576">
                  <c:v>1</c:v>
                </c:pt>
                <c:pt idx="1577">
                  <c:v>5</c:v>
                </c:pt>
                <c:pt idx="1578">
                  <c:v>2</c:v>
                </c:pt>
                <c:pt idx="1579">
                  <c:v>1</c:v>
                </c:pt>
                <c:pt idx="1580">
                  <c:v>4</c:v>
                </c:pt>
                <c:pt idx="1581">
                  <c:v>5</c:v>
                </c:pt>
                <c:pt idx="1582">
                  <c:v>2</c:v>
                </c:pt>
                <c:pt idx="1583">
                  <c:v>1</c:v>
                </c:pt>
                <c:pt idx="1584">
                  <c:v>2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2</c:v>
                </c:pt>
                <c:pt idx="1589">
                  <c:v>4</c:v>
                </c:pt>
                <c:pt idx="1590">
                  <c:v>1</c:v>
                </c:pt>
                <c:pt idx="1591">
                  <c:v>1</c:v>
                </c:pt>
                <c:pt idx="1592">
                  <c:v>3</c:v>
                </c:pt>
                <c:pt idx="1593">
                  <c:v>2</c:v>
                </c:pt>
                <c:pt idx="1594">
                  <c:v>2</c:v>
                </c:pt>
                <c:pt idx="1595">
                  <c:v>1</c:v>
                </c:pt>
                <c:pt idx="1596">
                  <c:v>3</c:v>
                </c:pt>
                <c:pt idx="1597">
                  <c:v>1</c:v>
                </c:pt>
                <c:pt idx="1598">
                  <c:v>4</c:v>
                </c:pt>
                <c:pt idx="1599">
                  <c:v>3</c:v>
                </c:pt>
                <c:pt idx="1600">
                  <c:v>1</c:v>
                </c:pt>
                <c:pt idx="1601">
                  <c:v>1</c:v>
                </c:pt>
                <c:pt idx="1602">
                  <c:v>3</c:v>
                </c:pt>
                <c:pt idx="1603">
                  <c:v>1</c:v>
                </c:pt>
                <c:pt idx="1604">
                  <c:v>3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2</c:v>
                </c:pt>
                <c:pt idx="1610">
                  <c:v>2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2</c:v>
                </c:pt>
                <c:pt idx="1616">
                  <c:v>1</c:v>
                </c:pt>
                <c:pt idx="1617">
                  <c:v>3</c:v>
                </c:pt>
                <c:pt idx="1618">
                  <c:v>1</c:v>
                </c:pt>
                <c:pt idx="1619">
                  <c:v>3</c:v>
                </c:pt>
                <c:pt idx="1620">
                  <c:v>2</c:v>
                </c:pt>
                <c:pt idx="1621">
                  <c:v>3</c:v>
                </c:pt>
                <c:pt idx="1622">
                  <c:v>1</c:v>
                </c:pt>
                <c:pt idx="1623">
                  <c:v>2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2</c:v>
                </c:pt>
                <c:pt idx="1629">
                  <c:v>2</c:v>
                </c:pt>
                <c:pt idx="1630">
                  <c:v>1</c:v>
                </c:pt>
                <c:pt idx="1631">
                  <c:v>3</c:v>
                </c:pt>
                <c:pt idx="1632">
                  <c:v>1</c:v>
                </c:pt>
                <c:pt idx="1633">
                  <c:v>3</c:v>
                </c:pt>
                <c:pt idx="1634">
                  <c:v>2</c:v>
                </c:pt>
                <c:pt idx="1635">
                  <c:v>4</c:v>
                </c:pt>
                <c:pt idx="1636">
                  <c:v>2</c:v>
                </c:pt>
                <c:pt idx="1637">
                  <c:v>1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2</c:v>
                </c:pt>
                <c:pt idx="1642">
                  <c:v>4</c:v>
                </c:pt>
                <c:pt idx="1643">
                  <c:v>2</c:v>
                </c:pt>
                <c:pt idx="1644">
                  <c:v>1</c:v>
                </c:pt>
                <c:pt idx="1645">
                  <c:v>4</c:v>
                </c:pt>
                <c:pt idx="1646">
                  <c:v>3</c:v>
                </c:pt>
                <c:pt idx="1647">
                  <c:v>2</c:v>
                </c:pt>
                <c:pt idx="1648">
                  <c:v>1</c:v>
                </c:pt>
                <c:pt idx="1649">
                  <c:v>2</c:v>
                </c:pt>
                <c:pt idx="1650">
                  <c:v>1</c:v>
                </c:pt>
                <c:pt idx="1651">
                  <c:v>3</c:v>
                </c:pt>
                <c:pt idx="1652">
                  <c:v>2</c:v>
                </c:pt>
                <c:pt idx="1653">
                  <c:v>2</c:v>
                </c:pt>
                <c:pt idx="1654">
                  <c:v>5</c:v>
                </c:pt>
                <c:pt idx="1655">
                  <c:v>1</c:v>
                </c:pt>
                <c:pt idx="1656">
                  <c:v>4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2</c:v>
                </c:pt>
                <c:pt idx="1661">
                  <c:v>2</c:v>
                </c:pt>
                <c:pt idx="1662">
                  <c:v>1</c:v>
                </c:pt>
                <c:pt idx="1663">
                  <c:v>3</c:v>
                </c:pt>
                <c:pt idx="1664">
                  <c:v>3</c:v>
                </c:pt>
                <c:pt idx="1665">
                  <c:v>1</c:v>
                </c:pt>
                <c:pt idx="1666">
                  <c:v>1</c:v>
                </c:pt>
                <c:pt idx="1667">
                  <c:v>2</c:v>
                </c:pt>
                <c:pt idx="1668">
                  <c:v>3</c:v>
                </c:pt>
                <c:pt idx="1669">
                  <c:v>2</c:v>
                </c:pt>
                <c:pt idx="1670">
                  <c:v>1</c:v>
                </c:pt>
                <c:pt idx="1671">
                  <c:v>1</c:v>
                </c:pt>
                <c:pt idx="1672">
                  <c:v>2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4</c:v>
                </c:pt>
                <c:pt idx="1677">
                  <c:v>1</c:v>
                </c:pt>
                <c:pt idx="1678">
                  <c:v>2</c:v>
                </c:pt>
                <c:pt idx="1679">
                  <c:v>1</c:v>
                </c:pt>
                <c:pt idx="1680">
                  <c:v>3</c:v>
                </c:pt>
                <c:pt idx="1681">
                  <c:v>3</c:v>
                </c:pt>
                <c:pt idx="1682">
                  <c:v>2</c:v>
                </c:pt>
                <c:pt idx="1683">
                  <c:v>4</c:v>
                </c:pt>
                <c:pt idx="1684">
                  <c:v>1</c:v>
                </c:pt>
                <c:pt idx="1685">
                  <c:v>4</c:v>
                </c:pt>
                <c:pt idx="1686">
                  <c:v>5</c:v>
                </c:pt>
                <c:pt idx="1687">
                  <c:v>3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1</c:v>
                </c:pt>
                <c:pt idx="1692">
                  <c:v>1</c:v>
                </c:pt>
                <c:pt idx="1693">
                  <c:v>2</c:v>
                </c:pt>
                <c:pt idx="1694">
                  <c:v>3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2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4</c:v>
                </c:pt>
                <c:pt idx="1708">
                  <c:v>1</c:v>
                </c:pt>
                <c:pt idx="1709">
                  <c:v>3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2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2</c:v>
                </c:pt>
                <c:pt idx="1719">
                  <c:v>2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2</c:v>
                </c:pt>
                <c:pt idx="1728">
                  <c:v>1</c:v>
                </c:pt>
                <c:pt idx="1729">
                  <c:v>1</c:v>
                </c:pt>
                <c:pt idx="1730">
                  <c:v>3</c:v>
                </c:pt>
                <c:pt idx="1731">
                  <c:v>1</c:v>
                </c:pt>
                <c:pt idx="1732">
                  <c:v>2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3</c:v>
                </c:pt>
                <c:pt idx="1743">
                  <c:v>1</c:v>
                </c:pt>
                <c:pt idx="1744">
                  <c:v>2</c:v>
                </c:pt>
                <c:pt idx="1745">
                  <c:v>4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3</c:v>
                </c:pt>
                <c:pt idx="1752">
                  <c:v>2</c:v>
                </c:pt>
                <c:pt idx="1753">
                  <c:v>2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2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2</c:v>
                </c:pt>
                <c:pt idx="1771">
                  <c:v>1</c:v>
                </c:pt>
                <c:pt idx="1772">
                  <c:v>2</c:v>
                </c:pt>
                <c:pt idx="1773">
                  <c:v>1</c:v>
                </c:pt>
                <c:pt idx="1774">
                  <c:v>3</c:v>
                </c:pt>
                <c:pt idx="1775">
                  <c:v>2</c:v>
                </c:pt>
                <c:pt idx="1776">
                  <c:v>1</c:v>
                </c:pt>
                <c:pt idx="1777">
                  <c:v>2</c:v>
                </c:pt>
                <c:pt idx="1778">
                  <c:v>3</c:v>
                </c:pt>
                <c:pt idx="1779">
                  <c:v>2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2</c:v>
                </c:pt>
                <c:pt idx="1789">
                  <c:v>1</c:v>
                </c:pt>
                <c:pt idx="1790">
                  <c:v>1</c:v>
                </c:pt>
                <c:pt idx="1791">
                  <c:v>2</c:v>
                </c:pt>
                <c:pt idx="1792">
                  <c:v>2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2</c:v>
                </c:pt>
                <c:pt idx="1798">
                  <c:v>2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2</c:v>
                </c:pt>
                <c:pt idx="1806">
                  <c:v>4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2</c:v>
                </c:pt>
                <c:pt idx="1813">
                  <c:v>1</c:v>
                </c:pt>
                <c:pt idx="1814">
                  <c:v>2</c:v>
                </c:pt>
                <c:pt idx="1815">
                  <c:v>1</c:v>
                </c:pt>
                <c:pt idx="1816">
                  <c:v>2</c:v>
                </c:pt>
                <c:pt idx="1817">
                  <c:v>2</c:v>
                </c:pt>
                <c:pt idx="1818">
                  <c:v>1</c:v>
                </c:pt>
                <c:pt idx="1819">
                  <c:v>1</c:v>
                </c:pt>
                <c:pt idx="1820">
                  <c:v>2</c:v>
                </c:pt>
                <c:pt idx="1821">
                  <c:v>1</c:v>
                </c:pt>
                <c:pt idx="1822">
                  <c:v>1</c:v>
                </c:pt>
                <c:pt idx="1823">
                  <c:v>2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2</c:v>
                </c:pt>
                <c:pt idx="1831">
                  <c:v>1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2</c:v>
                </c:pt>
                <c:pt idx="1837">
                  <c:v>3</c:v>
                </c:pt>
                <c:pt idx="1838">
                  <c:v>1</c:v>
                </c:pt>
                <c:pt idx="1839">
                  <c:v>1</c:v>
                </c:pt>
                <c:pt idx="1840">
                  <c:v>4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2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2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2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2</c:v>
                </c:pt>
                <c:pt idx="1876">
                  <c:v>1</c:v>
                </c:pt>
                <c:pt idx="1877">
                  <c:v>2</c:v>
                </c:pt>
                <c:pt idx="1878">
                  <c:v>1</c:v>
                </c:pt>
                <c:pt idx="1879">
                  <c:v>1</c:v>
                </c:pt>
                <c:pt idx="1880">
                  <c:v>2</c:v>
                </c:pt>
                <c:pt idx="1881">
                  <c:v>1</c:v>
                </c:pt>
                <c:pt idx="1882">
                  <c:v>3</c:v>
                </c:pt>
                <c:pt idx="1883">
                  <c:v>2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2</c:v>
                </c:pt>
                <c:pt idx="1891">
                  <c:v>1</c:v>
                </c:pt>
                <c:pt idx="1892">
                  <c:v>1</c:v>
                </c:pt>
                <c:pt idx="1893">
                  <c:v>2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2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3</c:v>
                </c:pt>
                <c:pt idx="1906">
                  <c:v>2</c:v>
                </c:pt>
                <c:pt idx="1907">
                  <c:v>2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2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2</c:v>
                </c:pt>
                <c:pt idx="1921">
                  <c:v>2</c:v>
                </c:pt>
                <c:pt idx="1922">
                  <c:v>1</c:v>
                </c:pt>
                <c:pt idx="1923">
                  <c:v>1</c:v>
                </c:pt>
                <c:pt idx="1924">
                  <c:v>2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2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2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2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3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2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2</c:v>
                </c:pt>
                <c:pt idx="1958">
                  <c:v>2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2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2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3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2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outbound!$A$3:$A$2133</c:f>
              <c:numCache>
                <c:formatCode>General</c:formatCode>
                <c:ptCount val="21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1482</c:v>
                </c:pt>
                <c:pt idx="1479">
                  <c:v>1483</c:v>
                </c:pt>
                <c:pt idx="1480">
                  <c:v>1484</c:v>
                </c:pt>
                <c:pt idx="1481">
                  <c:v>1485</c:v>
                </c:pt>
                <c:pt idx="1482">
                  <c:v>1486</c:v>
                </c:pt>
                <c:pt idx="1483">
                  <c:v>1487</c:v>
                </c:pt>
                <c:pt idx="1484">
                  <c:v>1488</c:v>
                </c:pt>
                <c:pt idx="1485">
                  <c:v>1489</c:v>
                </c:pt>
                <c:pt idx="1486">
                  <c:v>1490</c:v>
                </c:pt>
                <c:pt idx="1487">
                  <c:v>1491</c:v>
                </c:pt>
                <c:pt idx="1488">
                  <c:v>1492</c:v>
                </c:pt>
                <c:pt idx="1489">
                  <c:v>1493</c:v>
                </c:pt>
                <c:pt idx="1490">
                  <c:v>1494</c:v>
                </c:pt>
                <c:pt idx="1491">
                  <c:v>1495</c:v>
                </c:pt>
                <c:pt idx="1492">
                  <c:v>1496</c:v>
                </c:pt>
                <c:pt idx="1493">
                  <c:v>1497</c:v>
                </c:pt>
                <c:pt idx="1494">
                  <c:v>1498</c:v>
                </c:pt>
                <c:pt idx="1495">
                  <c:v>1499</c:v>
                </c:pt>
                <c:pt idx="1496">
                  <c:v>1500</c:v>
                </c:pt>
                <c:pt idx="1497">
                  <c:v>1501</c:v>
                </c:pt>
                <c:pt idx="1498">
                  <c:v>1502</c:v>
                </c:pt>
                <c:pt idx="1499">
                  <c:v>1503</c:v>
                </c:pt>
                <c:pt idx="1500">
                  <c:v>1504</c:v>
                </c:pt>
                <c:pt idx="1501">
                  <c:v>1505</c:v>
                </c:pt>
                <c:pt idx="1502">
                  <c:v>1507</c:v>
                </c:pt>
                <c:pt idx="1503">
                  <c:v>1508</c:v>
                </c:pt>
                <c:pt idx="1504">
                  <c:v>1509</c:v>
                </c:pt>
                <c:pt idx="1505">
                  <c:v>1511</c:v>
                </c:pt>
                <c:pt idx="1506">
                  <c:v>1512</c:v>
                </c:pt>
                <c:pt idx="1507">
                  <c:v>1513</c:v>
                </c:pt>
                <c:pt idx="1508">
                  <c:v>1514</c:v>
                </c:pt>
                <c:pt idx="1509">
                  <c:v>1515</c:v>
                </c:pt>
                <c:pt idx="1510">
                  <c:v>1516</c:v>
                </c:pt>
                <c:pt idx="1511">
                  <c:v>1517</c:v>
                </c:pt>
                <c:pt idx="1512">
                  <c:v>1518</c:v>
                </c:pt>
                <c:pt idx="1513">
                  <c:v>1519</c:v>
                </c:pt>
                <c:pt idx="1514">
                  <c:v>1520</c:v>
                </c:pt>
                <c:pt idx="1515">
                  <c:v>1521</c:v>
                </c:pt>
                <c:pt idx="1516">
                  <c:v>1522</c:v>
                </c:pt>
                <c:pt idx="1517">
                  <c:v>1523</c:v>
                </c:pt>
                <c:pt idx="1518">
                  <c:v>1524</c:v>
                </c:pt>
                <c:pt idx="1519">
                  <c:v>1525</c:v>
                </c:pt>
                <c:pt idx="1520">
                  <c:v>1526</c:v>
                </c:pt>
                <c:pt idx="1521">
                  <c:v>1527</c:v>
                </c:pt>
                <c:pt idx="1522">
                  <c:v>1528</c:v>
                </c:pt>
                <c:pt idx="1523">
                  <c:v>1529</c:v>
                </c:pt>
                <c:pt idx="1524">
                  <c:v>1530</c:v>
                </c:pt>
                <c:pt idx="1525">
                  <c:v>1531</c:v>
                </c:pt>
                <c:pt idx="1526">
                  <c:v>1532</c:v>
                </c:pt>
                <c:pt idx="1527">
                  <c:v>1533</c:v>
                </c:pt>
                <c:pt idx="1528">
                  <c:v>1534</c:v>
                </c:pt>
                <c:pt idx="1529">
                  <c:v>1536</c:v>
                </c:pt>
                <c:pt idx="1530">
                  <c:v>1537</c:v>
                </c:pt>
                <c:pt idx="1531">
                  <c:v>1538</c:v>
                </c:pt>
                <c:pt idx="1532">
                  <c:v>1539</c:v>
                </c:pt>
                <c:pt idx="1533">
                  <c:v>1540</c:v>
                </c:pt>
                <c:pt idx="1534">
                  <c:v>1541</c:v>
                </c:pt>
                <c:pt idx="1535">
                  <c:v>1542</c:v>
                </c:pt>
                <c:pt idx="1536">
                  <c:v>1543</c:v>
                </c:pt>
                <c:pt idx="1537">
                  <c:v>1546</c:v>
                </c:pt>
                <c:pt idx="1538">
                  <c:v>1547</c:v>
                </c:pt>
                <c:pt idx="1539">
                  <c:v>1548</c:v>
                </c:pt>
                <c:pt idx="1540">
                  <c:v>1549</c:v>
                </c:pt>
                <c:pt idx="1541">
                  <c:v>1550</c:v>
                </c:pt>
                <c:pt idx="1542">
                  <c:v>1551</c:v>
                </c:pt>
                <c:pt idx="1543">
                  <c:v>1552</c:v>
                </c:pt>
                <c:pt idx="1544">
                  <c:v>1553</c:v>
                </c:pt>
                <c:pt idx="1545">
                  <c:v>1554</c:v>
                </c:pt>
                <c:pt idx="1546">
                  <c:v>1555</c:v>
                </c:pt>
                <c:pt idx="1547">
                  <c:v>1556</c:v>
                </c:pt>
                <c:pt idx="1548">
                  <c:v>1557</c:v>
                </c:pt>
                <c:pt idx="1549">
                  <c:v>1558</c:v>
                </c:pt>
                <c:pt idx="1550">
                  <c:v>1559</c:v>
                </c:pt>
                <c:pt idx="1551">
                  <c:v>1560</c:v>
                </c:pt>
                <c:pt idx="1552">
                  <c:v>1561</c:v>
                </c:pt>
                <c:pt idx="1553">
                  <c:v>1562</c:v>
                </c:pt>
                <c:pt idx="1554">
                  <c:v>1563</c:v>
                </c:pt>
                <c:pt idx="1555">
                  <c:v>1564</c:v>
                </c:pt>
                <c:pt idx="1556">
                  <c:v>1565</c:v>
                </c:pt>
                <c:pt idx="1557">
                  <c:v>1566</c:v>
                </c:pt>
                <c:pt idx="1558">
                  <c:v>1567</c:v>
                </c:pt>
                <c:pt idx="1559">
                  <c:v>1568</c:v>
                </c:pt>
                <c:pt idx="1560">
                  <c:v>1569</c:v>
                </c:pt>
                <c:pt idx="1561">
                  <c:v>1570</c:v>
                </c:pt>
                <c:pt idx="1562">
                  <c:v>1572</c:v>
                </c:pt>
                <c:pt idx="1563">
                  <c:v>1573</c:v>
                </c:pt>
                <c:pt idx="1564">
                  <c:v>1574</c:v>
                </c:pt>
                <c:pt idx="1565">
                  <c:v>1575</c:v>
                </c:pt>
                <c:pt idx="1566">
                  <c:v>1576</c:v>
                </c:pt>
                <c:pt idx="1567">
                  <c:v>1577</c:v>
                </c:pt>
                <c:pt idx="1568">
                  <c:v>1578</c:v>
                </c:pt>
                <c:pt idx="1569">
                  <c:v>1580</c:v>
                </c:pt>
                <c:pt idx="1570">
                  <c:v>1581</c:v>
                </c:pt>
                <c:pt idx="1571">
                  <c:v>1582</c:v>
                </c:pt>
                <c:pt idx="1572">
                  <c:v>1583</c:v>
                </c:pt>
                <c:pt idx="1573">
                  <c:v>1584</c:v>
                </c:pt>
                <c:pt idx="1574">
                  <c:v>1585</c:v>
                </c:pt>
                <c:pt idx="1575">
                  <c:v>1586</c:v>
                </c:pt>
                <c:pt idx="1576">
                  <c:v>1588</c:v>
                </c:pt>
                <c:pt idx="1577">
                  <c:v>1589</c:v>
                </c:pt>
                <c:pt idx="1578">
                  <c:v>1590</c:v>
                </c:pt>
                <c:pt idx="1579">
                  <c:v>1591</c:v>
                </c:pt>
                <c:pt idx="1580">
                  <c:v>1592</c:v>
                </c:pt>
                <c:pt idx="1581">
                  <c:v>1593</c:v>
                </c:pt>
                <c:pt idx="1582">
                  <c:v>1594</c:v>
                </c:pt>
                <c:pt idx="1583">
                  <c:v>1595</c:v>
                </c:pt>
                <c:pt idx="1584">
                  <c:v>1596</c:v>
                </c:pt>
                <c:pt idx="1585">
                  <c:v>1597</c:v>
                </c:pt>
                <c:pt idx="1586">
                  <c:v>1598</c:v>
                </c:pt>
                <c:pt idx="1587">
                  <c:v>1599</c:v>
                </c:pt>
                <c:pt idx="1588">
                  <c:v>1601</c:v>
                </c:pt>
                <c:pt idx="1589">
                  <c:v>1602</c:v>
                </c:pt>
                <c:pt idx="1590">
                  <c:v>1604</c:v>
                </c:pt>
                <c:pt idx="1591">
                  <c:v>1605</c:v>
                </c:pt>
                <c:pt idx="1592">
                  <c:v>1606</c:v>
                </c:pt>
                <c:pt idx="1593">
                  <c:v>1607</c:v>
                </c:pt>
                <c:pt idx="1594">
                  <c:v>1608</c:v>
                </c:pt>
                <c:pt idx="1595">
                  <c:v>1610</c:v>
                </c:pt>
                <c:pt idx="1596">
                  <c:v>1611</c:v>
                </c:pt>
                <c:pt idx="1597">
                  <c:v>1612</c:v>
                </c:pt>
                <c:pt idx="1598">
                  <c:v>1614</c:v>
                </c:pt>
                <c:pt idx="1599">
                  <c:v>1615</c:v>
                </c:pt>
                <c:pt idx="1600">
                  <c:v>1617</c:v>
                </c:pt>
                <c:pt idx="1601">
                  <c:v>1618</c:v>
                </c:pt>
                <c:pt idx="1602">
                  <c:v>1619</c:v>
                </c:pt>
                <c:pt idx="1603">
                  <c:v>1621</c:v>
                </c:pt>
                <c:pt idx="1604">
                  <c:v>1623</c:v>
                </c:pt>
                <c:pt idx="1605">
                  <c:v>1625</c:v>
                </c:pt>
                <c:pt idx="1606">
                  <c:v>1626</c:v>
                </c:pt>
                <c:pt idx="1607">
                  <c:v>1627</c:v>
                </c:pt>
                <c:pt idx="1608">
                  <c:v>1628</c:v>
                </c:pt>
                <c:pt idx="1609">
                  <c:v>1629</c:v>
                </c:pt>
                <c:pt idx="1610">
                  <c:v>1630</c:v>
                </c:pt>
                <c:pt idx="1611">
                  <c:v>1631</c:v>
                </c:pt>
                <c:pt idx="1612">
                  <c:v>1632</c:v>
                </c:pt>
                <c:pt idx="1613">
                  <c:v>1633</c:v>
                </c:pt>
                <c:pt idx="1614">
                  <c:v>1635</c:v>
                </c:pt>
                <c:pt idx="1615">
                  <c:v>1636</c:v>
                </c:pt>
                <c:pt idx="1616">
                  <c:v>1637</c:v>
                </c:pt>
                <c:pt idx="1617">
                  <c:v>1638</c:v>
                </c:pt>
                <c:pt idx="1618">
                  <c:v>1639</c:v>
                </c:pt>
                <c:pt idx="1619">
                  <c:v>1640</c:v>
                </c:pt>
                <c:pt idx="1620">
                  <c:v>1641</c:v>
                </c:pt>
                <c:pt idx="1621">
                  <c:v>1642</c:v>
                </c:pt>
                <c:pt idx="1622">
                  <c:v>1644</c:v>
                </c:pt>
                <c:pt idx="1623">
                  <c:v>1645</c:v>
                </c:pt>
                <c:pt idx="1624">
                  <c:v>1646</c:v>
                </c:pt>
                <c:pt idx="1625">
                  <c:v>1647</c:v>
                </c:pt>
                <c:pt idx="1626">
                  <c:v>1648</c:v>
                </c:pt>
                <c:pt idx="1627">
                  <c:v>1649</c:v>
                </c:pt>
                <c:pt idx="1628">
                  <c:v>1650</c:v>
                </c:pt>
                <c:pt idx="1629">
                  <c:v>1653</c:v>
                </c:pt>
                <c:pt idx="1630">
                  <c:v>1656</c:v>
                </c:pt>
                <c:pt idx="1631">
                  <c:v>1657</c:v>
                </c:pt>
                <c:pt idx="1632">
                  <c:v>1658</c:v>
                </c:pt>
                <c:pt idx="1633">
                  <c:v>1660</c:v>
                </c:pt>
                <c:pt idx="1634">
                  <c:v>1661</c:v>
                </c:pt>
                <c:pt idx="1635">
                  <c:v>1662</c:v>
                </c:pt>
                <c:pt idx="1636">
                  <c:v>1664</c:v>
                </c:pt>
                <c:pt idx="1637">
                  <c:v>1665</c:v>
                </c:pt>
                <c:pt idx="1638">
                  <c:v>1666</c:v>
                </c:pt>
                <c:pt idx="1639">
                  <c:v>1667</c:v>
                </c:pt>
                <c:pt idx="1640">
                  <c:v>1668</c:v>
                </c:pt>
                <c:pt idx="1641">
                  <c:v>1669</c:v>
                </c:pt>
                <c:pt idx="1642">
                  <c:v>1670</c:v>
                </c:pt>
                <c:pt idx="1643">
                  <c:v>1671</c:v>
                </c:pt>
                <c:pt idx="1644">
                  <c:v>1672</c:v>
                </c:pt>
                <c:pt idx="1645">
                  <c:v>1673</c:v>
                </c:pt>
                <c:pt idx="1646">
                  <c:v>1674</c:v>
                </c:pt>
                <c:pt idx="1647">
                  <c:v>1675</c:v>
                </c:pt>
                <c:pt idx="1648">
                  <c:v>1678</c:v>
                </c:pt>
                <c:pt idx="1649">
                  <c:v>1679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1689</c:v>
                </c:pt>
                <c:pt idx="1658">
                  <c:v>1690</c:v>
                </c:pt>
                <c:pt idx="1659">
                  <c:v>1691</c:v>
                </c:pt>
                <c:pt idx="1660">
                  <c:v>1692</c:v>
                </c:pt>
                <c:pt idx="1661">
                  <c:v>1693</c:v>
                </c:pt>
                <c:pt idx="1662">
                  <c:v>1694</c:v>
                </c:pt>
                <c:pt idx="1663">
                  <c:v>1697</c:v>
                </c:pt>
                <c:pt idx="1664">
                  <c:v>1698</c:v>
                </c:pt>
                <c:pt idx="1665">
                  <c:v>1699</c:v>
                </c:pt>
                <c:pt idx="1666">
                  <c:v>1701</c:v>
                </c:pt>
                <c:pt idx="1667">
                  <c:v>1702</c:v>
                </c:pt>
                <c:pt idx="1668">
                  <c:v>1703</c:v>
                </c:pt>
                <c:pt idx="1669">
                  <c:v>1704</c:v>
                </c:pt>
                <c:pt idx="1670">
                  <c:v>1707</c:v>
                </c:pt>
                <c:pt idx="1671">
                  <c:v>1708</c:v>
                </c:pt>
                <c:pt idx="1672">
                  <c:v>1709</c:v>
                </c:pt>
                <c:pt idx="1673">
                  <c:v>1710</c:v>
                </c:pt>
                <c:pt idx="1674">
                  <c:v>1711</c:v>
                </c:pt>
                <c:pt idx="1675">
                  <c:v>1713</c:v>
                </c:pt>
                <c:pt idx="1676">
                  <c:v>1714</c:v>
                </c:pt>
                <c:pt idx="1677">
                  <c:v>1716</c:v>
                </c:pt>
                <c:pt idx="1678">
                  <c:v>1717</c:v>
                </c:pt>
                <c:pt idx="1679">
                  <c:v>1718</c:v>
                </c:pt>
                <c:pt idx="1680">
                  <c:v>1719</c:v>
                </c:pt>
                <c:pt idx="1681">
                  <c:v>1720</c:v>
                </c:pt>
                <c:pt idx="1682">
                  <c:v>1721</c:v>
                </c:pt>
                <c:pt idx="1683">
                  <c:v>1723</c:v>
                </c:pt>
                <c:pt idx="1684">
                  <c:v>1724</c:v>
                </c:pt>
                <c:pt idx="1685">
                  <c:v>1725</c:v>
                </c:pt>
                <c:pt idx="1686">
                  <c:v>1726</c:v>
                </c:pt>
                <c:pt idx="1687">
                  <c:v>1728</c:v>
                </c:pt>
                <c:pt idx="1688">
                  <c:v>1729</c:v>
                </c:pt>
                <c:pt idx="1689">
                  <c:v>1730</c:v>
                </c:pt>
                <c:pt idx="1690">
                  <c:v>1731</c:v>
                </c:pt>
                <c:pt idx="1691">
                  <c:v>1732</c:v>
                </c:pt>
                <c:pt idx="1692">
                  <c:v>1733</c:v>
                </c:pt>
                <c:pt idx="1693">
                  <c:v>1736</c:v>
                </c:pt>
                <c:pt idx="1694">
                  <c:v>1737</c:v>
                </c:pt>
                <c:pt idx="1695">
                  <c:v>1738</c:v>
                </c:pt>
                <c:pt idx="1696">
                  <c:v>1739</c:v>
                </c:pt>
                <c:pt idx="1697">
                  <c:v>1740</c:v>
                </c:pt>
                <c:pt idx="1698">
                  <c:v>1742</c:v>
                </c:pt>
                <c:pt idx="1699">
                  <c:v>1745</c:v>
                </c:pt>
                <c:pt idx="1700">
                  <c:v>1747</c:v>
                </c:pt>
                <c:pt idx="1701">
                  <c:v>1750</c:v>
                </c:pt>
                <c:pt idx="1702">
                  <c:v>1752</c:v>
                </c:pt>
                <c:pt idx="1703">
                  <c:v>1754</c:v>
                </c:pt>
                <c:pt idx="1704">
                  <c:v>1755</c:v>
                </c:pt>
                <c:pt idx="1705">
                  <c:v>1756</c:v>
                </c:pt>
                <c:pt idx="1706">
                  <c:v>1760</c:v>
                </c:pt>
                <c:pt idx="1707">
                  <c:v>1761</c:v>
                </c:pt>
                <c:pt idx="1708">
                  <c:v>1762</c:v>
                </c:pt>
                <c:pt idx="1709">
                  <c:v>1763</c:v>
                </c:pt>
                <c:pt idx="1710">
                  <c:v>1764</c:v>
                </c:pt>
                <c:pt idx="1711">
                  <c:v>1766</c:v>
                </c:pt>
                <c:pt idx="1712">
                  <c:v>1768</c:v>
                </c:pt>
                <c:pt idx="1713">
                  <c:v>1769</c:v>
                </c:pt>
                <c:pt idx="1714">
                  <c:v>1770</c:v>
                </c:pt>
                <c:pt idx="1715">
                  <c:v>1772</c:v>
                </c:pt>
                <c:pt idx="1716">
                  <c:v>1773</c:v>
                </c:pt>
                <c:pt idx="1717">
                  <c:v>1774</c:v>
                </c:pt>
                <c:pt idx="1718">
                  <c:v>1776</c:v>
                </c:pt>
                <c:pt idx="1719">
                  <c:v>1777</c:v>
                </c:pt>
                <c:pt idx="1720">
                  <c:v>1778</c:v>
                </c:pt>
                <c:pt idx="1721">
                  <c:v>1779</c:v>
                </c:pt>
                <c:pt idx="1722">
                  <c:v>1780</c:v>
                </c:pt>
                <c:pt idx="1723">
                  <c:v>1782</c:v>
                </c:pt>
                <c:pt idx="1724">
                  <c:v>1784</c:v>
                </c:pt>
                <c:pt idx="1725">
                  <c:v>1785</c:v>
                </c:pt>
                <c:pt idx="1726">
                  <c:v>1786</c:v>
                </c:pt>
                <c:pt idx="1727">
                  <c:v>1789</c:v>
                </c:pt>
                <c:pt idx="1728">
                  <c:v>1790</c:v>
                </c:pt>
                <c:pt idx="1729">
                  <c:v>1793</c:v>
                </c:pt>
                <c:pt idx="1730">
                  <c:v>1796</c:v>
                </c:pt>
                <c:pt idx="1731">
                  <c:v>1797</c:v>
                </c:pt>
                <c:pt idx="1732">
                  <c:v>1799</c:v>
                </c:pt>
                <c:pt idx="1733">
                  <c:v>1800</c:v>
                </c:pt>
                <c:pt idx="1734">
                  <c:v>1801</c:v>
                </c:pt>
                <c:pt idx="1735">
                  <c:v>1803</c:v>
                </c:pt>
                <c:pt idx="1736">
                  <c:v>1804</c:v>
                </c:pt>
                <c:pt idx="1737">
                  <c:v>1810</c:v>
                </c:pt>
                <c:pt idx="1738">
                  <c:v>1811</c:v>
                </c:pt>
                <c:pt idx="1739">
                  <c:v>1812</c:v>
                </c:pt>
                <c:pt idx="1740">
                  <c:v>1816</c:v>
                </c:pt>
                <c:pt idx="1741">
                  <c:v>1819</c:v>
                </c:pt>
                <c:pt idx="1742">
                  <c:v>1820</c:v>
                </c:pt>
                <c:pt idx="1743">
                  <c:v>1821</c:v>
                </c:pt>
                <c:pt idx="1744">
                  <c:v>1822</c:v>
                </c:pt>
                <c:pt idx="1745">
                  <c:v>1826</c:v>
                </c:pt>
                <c:pt idx="1746">
                  <c:v>1828</c:v>
                </c:pt>
                <c:pt idx="1747">
                  <c:v>1829</c:v>
                </c:pt>
                <c:pt idx="1748">
                  <c:v>1830</c:v>
                </c:pt>
                <c:pt idx="1749">
                  <c:v>1834</c:v>
                </c:pt>
                <c:pt idx="1750">
                  <c:v>1835</c:v>
                </c:pt>
                <c:pt idx="1751">
                  <c:v>1838</c:v>
                </c:pt>
                <c:pt idx="1752">
                  <c:v>1839</c:v>
                </c:pt>
                <c:pt idx="1753">
                  <c:v>1841</c:v>
                </c:pt>
                <c:pt idx="1754">
                  <c:v>1844</c:v>
                </c:pt>
                <c:pt idx="1755">
                  <c:v>1846</c:v>
                </c:pt>
                <c:pt idx="1756">
                  <c:v>1847</c:v>
                </c:pt>
                <c:pt idx="1757">
                  <c:v>1849</c:v>
                </c:pt>
                <c:pt idx="1758">
                  <c:v>1850</c:v>
                </c:pt>
                <c:pt idx="1759">
                  <c:v>1851</c:v>
                </c:pt>
                <c:pt idx="1760">
                  <c:v>1852</c:v>
                </c:pt>
                <c:pt idx="1761">
                  <c:v>1854</c:v>
                </c:pt>
                <c:pt idx="1762">
                  <c:v>1858</c:v>
                </c:pt>
                <c:pt idx="1763">
                  <c:v>1859</c:v>
                </c:pt>
                <c:pt idx="1764">
                  <c:v>1860</c:v>
                </c:pt>
                <c:pt idx="1765">
                  <c:v>1861</c:v>
                </c:pt>
                <c:pt idx="1766">
                  <c:v>1862</c:v>
                </c:pt>
                <c:pt idx="1767">
                  <c:v>1864</c:v>
                </c:pt>
                <c:pt idx="1768">
                  <c:v>1865</c:v>
                </c:pt>
                <c:pt idx="1769">
                  <c:v>1868</c:v>
                </c:pt>
                <c:pt idx="1770">
                  <c:v>1869</c:v>
                </c:pt>
                <c:pt idx="1771">
                  <c:v>1872</c:v>
                </c:pt>
                <c:pt idx="1772">
                  <c:v>1873</c:v>
                </c:pt>
                <c:pt idx="1773">
                  <c:v>1874</c:v>
                </c:pt>
                <c:pt idx="1774">
                  <c:v>1876</c:v>
                </c:pt>
                <c:pt idx="1775">
                  <c:v>1877</c:v>
                </c:pt>
                <c:pt idx="1776">
                  <c:v>1880</c:v>
                </c:pt>
                <c:pt idx="1777">
                  <c:v>1881</c:v>
                </c:pt>
                <c:pt idx="1778">
                  <c:v>1882</c:v>
                </c:pt>
                <c:pt idx="1779">
                  <c:v>1883</c:v>
                </c:pt>
                <c:pt idx="1780">
                  <c:v>1885</c:v>
                </c:pt>
                <c:pt idx="1781">
                  <c:v>1886</c:v>
                </c:pt>
                <c:pt idx="1782">
                  <c:v>1887</c:v>
                </c:pt>
                <c:pt idx="1783">
                  <c:v>1888</c:v>
                </c:pt>
                <c:pt idx="1784">
                  <c:v>1889</c:v>
                </c:pt>
                <c:pt idx="1785">
                  <c:v>1894</c:v>
                </c:pt>
                <c:pt idx="1786">
                  <c:v>1899</c:v>
                </c:pt>
                <c:pt idx="1787">
                  <c:v>1900</c:v>
                </c:pt>
                <c:pt idx="1788">
                  <c:v>1901</c:v>
                </c:pt>
                <c:pt idx="1789">
                  <c:v>1902</c:v>
                </c:pt>
                <c:pt idx="1790">
                  <c:v>1903</c:v>
                </c:pt>
                <c:pt idx="1791">
                  <c:v>1904</c:v>
                </c:pt>
                <c:pt idx="1792">
                  <c:v>1906</c:v>
                </c:pt>
                <c:pt idx="1793">
                  <c:v>1907</c:v>
                </c:pt>
                <c:pt idx="1794">
                  <c:v>1910</c:v>
                </c:pt>
                <c:pt idx="1795">
                  <c:v>1911</c:v>
                </c:pt>
                <c:pt idx="1796">
                  <c:v>1912</c:v>
                </c:pt>
                <c:pt idx="1797">
                  <c:v>1914</c:v>
                </c:pt>
                <c:pt idx="1798">
                  <c:v>1915</c:v>
                </c:pt>
                <c:pt idx="1799">
                  <c:v>1918</c:v>
                </c:pt>
                <c:pt idx="1800">
                  <c:v>1919</c:v>
                </c:pt>
                <c:pt idx="1801">
                  <c:v>1923</c:v>
                </c:pt>
                <c:pt idx="1802">
                  <c:v>1925</c:v>
                </c:pt>
                <c:pt idx="1803">
                  <c:v>1928</c:v>
                </c:pt>
                <c:pt idx="1804">
                  <c:v>1929</c:v>
                </c:pt>
                <c:pt idx="1805">
                  <c:v>1931</c:v>
                </c:pt>
                <c:pt idx="1806">
                  <c:v>1932</c:v>
                </c:pt>
                <c:pt idx="1807">
                  <c:v>1937</c:v>
                </c:pt>
                <c:pt idx="1808">
                  <c:v>1942</c:v>
                </c:pt>
                <c:pt idx="1809">
                  <c:v>1945</c:v>
                </c:pt>
                <c:pt idx="1810">
                  <c:v>1947</c:v>
                </c:pt>
                <c:pt idx="1811">
                  <c:v>1949</c:v>
                </c:pt>
                <c:pt idx="1812">
                  <c:v>1950</c:v>
                </c:pt>
                <c:pt idx="1813">
                  <c:v>1952</c:v>
                </c:pt>
                <c:pt idx="1814">
                  <c:v>1953</c:v>
                </c:pt>
                <c:pt idx="1815">
                  <c:v>1955</c:v>
                </c:pt>
                <c:pt idx="1816">
                  <c:v>1959</c:v>
                </c:pt>
                <c:pt idx="1817">
                  <c:v>1960</c:v>
                </c:pt>
                <c:pt idx="1818">
                  <c:v>1962</c:v>
                </c:pt>
                <c:pt idx="1819">
                  <c:v>1963</c:v>
                </c:pt>
                <c:pt idx="1820">
                  <c:v>1966</c:v>
                </c:pt>
                <c:pt idx="1821">
                  <c:v>1967</c:v>
                </c:pt>
                <c:pt idx="1822">
                  <c:v>1968</c:v>
                </c:pt>
                <c:pt idx="1823">
                  <c:v>1970</c:v>
                </c:pt>
                <c:pt idx="1824">
                  <c:v>1975</c:v>
                </c:pt>
                <c:pt idx="1825">
                  <c:v>1976</c:v>
                </c:pt>
                <c:pt idx="1826">
                  <c:v>1977</c:v>
                </c:pt>
                <c:pt idx="1827">
                  <c:v>1978</c:v>
                </c:pt>
                <c:pt idx="1828">
                  <c:v>1980</c:v>
                </c:pt>
                <c:pt idx="1829">
                  <c:v>1982</c:v>
                </c:pt>
                <c:pt idx="1830">
                  <c:v>1985</c:v>
                </c:pt>
                <c:pt idx="1831">
                  <c:v>1986</c:v>
                </c:pt>
                <c:pt idx="1832">
                  <c:v>1988</c:v>
                </c:pt>
                <c:pt idx="1833">
                  <c:v>1991</c:v>
                </c:pt>
                <c:pt idx="1834">
                  <c:v>1993</c:v>
                </c:pt>
                <c:pt idx="1835">
                  <c:v>1994</c:v>
                </c:pt>
                <c:pt idx="1836">
                  <c:v>1996</c:v>
                </c:pt>
                <c:pt idx="1837">
                  <c:v>1999</c:v>
                </c:pt>
                <c:pt idx="1838">
                  <c:v>2000</c:v>
                </c:pt>
                <c:pt idx="1839">
                  <c:v>2001</c:v>
                </c:pt>
                <c:pt idx="1840">
                  <c:v>2003</c:v>
                </c:pt>
                <c:pt idx="1841">
                  <c:v>2004</c:v>
                </c:pt>
                <c:pt idx="1842">
                  <c:v>2009</c:v>
                </c:pt>
                <c:pt idx="1843">
                  <c:v>2010</c:v>
                </c:pt>
                <c:pt idx="1844">
                  <c:v>2012</c:v>
                </c:pt>
                <c:pt idx="1845">
                  <c:v>2014</c:v>
                </c:pt>
                <c:pt idx="1846">
                  <c:v>2015</c:v>
                </c:pt>
                <c:pt idx="1847">
                  <c:v>2018</c:v>
                </c:pt>
                <c:pt idx="1848">
                  <c:v>2019</c:v>
                </c:pt>
                <c:pt idx="1849">
                  <c:v>2025</c:v>
                </c:pt>
                <c:pt idx="1850">
                  <c:v>2027</c:v>
                </c:pt>
                <c:pt idx="1851">
                  <c:v>2028</c:v>
                </c:pt>
                <c:pt idx="1852">
                  <c:v>2032</c:v>
                </c:pt>
                <c:pt idx="1853">
                  <c:v>2033</c:v>
                </c:pt>
                <c:pt idx="1854">
                  <c:v>2037</c:v>
                </c:pt>
                <c:pt idx="1855">
                  <c:v>2040</c:v>
                </c:pt>
                <c:pt idx="1856">
                  <c:v>2041</c:v>
                </c:pt>
                <c:pt idx="1857">
                  <c:v>2045</c:v>
                </c:pt>
                <c:pt idx="1858">
                  <c:v>2049</c:v>
                </c:pt>
                <c:pt idx="1859">
                  <c:v>2050</c:v>
                </c:pt>
                <c:pt idx="1860">
                  <c:v>2054</c:v>
                </c:pt>
                <c:pt idx="1861">
                  <c:v>2055</c:v>
                </c:pt>
                <c:pt idx="1862">
                  <c:v>2057</c:v>
                </c:pt>
                <c:pt idx="1863">
                  <c:v>2058</c:v>
                </c:pt>
                <c:pt idx="1864">
                  <c:v>2060</c:v>
                </c:pt>
                <c:pt idx="1865">
                  <c:v>2061</c:v>
                </c:pt>
                <c:pt idx="1866">
                  <c:v>2066</c:v>
                </c:pt>
                <c:pt idx="1867">
                  <c:v>2067</c:v>
                </c:pt>
                <c:pt idx="1868">
                  <c:v>2068</c:v>
                </c:pt>
                <c:pt idx="1869">
                  <c:v>2070</c:v>
                </c:pt>
                <c:pt idx="1870">
                  <c:v>2071</c:v>
                </c:pt>
                <c:pt idx="1871">
                  <c:v>2072</c:v>
                </c:pt>
                <c:pt idx="1872">
                  <c:v>2074</c:v>
                </c:pt>
                <c:pt idx="1873">
                  <c:v>2076</c:v>
                </c:pt>
                <c:pt idx="1874">
                  <c:v>2077</c:v>
                </c:pt>
                <c:pt idx="1875">
                  <c:v>2078</c:v>
                </c:pt>
                <c:pt idx="1876">
                  <c:v>2079</c:v>
                </c:pt>
                <c:pt idx="1877">
                  <c:v>2080</c:v>
                </c:pt>
                <c:pt idx="1878">
                  <c:v>2081</c:v>
                </c:pt>
                <c:pt idx="1879">
                  <c:v>2084</c:v>
                </c:pt>
                <c:pt idx="1880">
                  <c:v>2086</c:v>
                </c:pt>
                <c:pt idx="1881">
                  <c:v>2087</c:v>
                </c:pt>
                <c:pt idx="1882">
                  <c:v>2088</c:v>
                </c:pt>
                <c:pt idx="1883">
                  <c:v>2090</c:v>
                </c:pt>
                <c:pt idx="1884">
                  <c:v>2092</c:v>
                </c:pt>
                <c:pt idx="1885">
                  <c:v>2094</c:v>
                </c:pt>
                <c:pt idx="1886">
                  <c:v>2096</c:v>
                </c:pt>
                <c:pt idx="1887">
                  <c:v>2097</c:v>
                </c:pt>
                <c:pt idx="1888">
                  <c:v>2101</c:v>
                </c:pt>
                <c:pt idx="1889">
                  <c:v>2106</c:v>
                </c:pt>
                <c:pt idx="1890">
                  <c:v>2110</c:v>
                </c:pt>
                <c:pt idx="1891">
                  <c:v>2113</c:v>
                </c:pt>
                <c:pt idx="1892">
                  <c:v>2114</c:v>
                </c:pt>
                <c:pt idx="1893">
                  <c:v>2123</c:v>
                </c:pt>
                <c:pt idx="1894">
                  <c:v>2126</c:v>
                </c:pt>
                <c:pt idx="1895">
                  <c:v>2128</c:v>
                </c:pt>
                <c:pt idx="1896">
                  <c:v>2130</c:v>
                </c:pt>
                <c:pt idx="1897">
                  <c:v>2133</c:v>
                </c:pt>
                <c:pt idx="1898">
                  <c:v>2134</c:v>
                </c:pt>
                <c:pt idx="1899">
                  <c:v>2136</c:v>
                </c:pt>
                <c:pt idx="1900">
                  <c:v>2140</c:v>
                </c:pt>
                <c:pt idx="1901">
                  <c:v>2144</c:v>
                </c:pt>
                <c:pt idx="1902">
                  <c:v>2148</c:v>
                </c:pt>
                <c:pt idx="1903">
                  <c:v>2151</c:v>
                </c:pt>
                <c:pt idx="1904">
                  <c:v>2159</c:v>
                </c:pt>
                <c:pt idx="1905">
                  <c:v>2161</c:v>
                </c:pt>
                <c:pt idx="1906">
                  <c:v>2169</c:v>
                </c:pt>
                <c:pt idx="1907">
                  <c:v>2172</c:v>
                </c:pt>
                <c:pt idx="1908">
                  <c:v>2174</c:v>
                </c:pt>
                <c:pt idx="1909">
                  <c:v>2180</c:v>
                </c:pt>
                <c:pt idx="1910">
                  <c:v>2181</c:v>
                </c:pt>
                <c:pt idx="1911">
                  <c:v>2182</c:v>
                </c:pt>
                <c:pt idx="1912">
                  <c:v>2191</c:v>
                </c:pt>
                <c:pt idx="1913">
                  <c:v>2192</c:v>
                </c:pt>
                <c:pt idx="1914">
                  <c:v>2193</c:v>
                </c:pt>
                <c:pt idx="1915">
                  <c:v>2197</c:v>
                </c:pt>
                <c:pt idx="1916">
                  <c:v>2198</c:v>
                </c:pt>
                <c:pt idx="1917">
                  <c:v>2203</c:v>
                </c:pt>
                <c:pt idx="1918">
                  <c:v>2205</c:v>
                </c:pt>
                <c:pt idx="1919">
                  <c:v>2207</c:v>
                </c:pt>
                <c:pt idx="1920">
                  <c:v>2214</c:v>
                </c:pt>
                <c:pt idx="1921">
                  <c:v>2216</c:v>
                </c:pt>
                <c:pt idx="1922">
                  <c:v>2219</c:v>
                </c:pt>
                <c:pt idx="1923">
                  <c:v>2221</c:v>
                </c:pt>
                <c:pt idx="1924">
                  <c:v>2226</c:v>
                </c:pt>
                <c:pt idx="1925">
                  <c:v>2228</c:v>
                </c:pt>
                <c:pt idx="1926">
                  <c:v>2230</c:v>
                </c:pt>
                <c:pt idx="1927">
                  <c:v>2236</c:v>
                </c:pt>
                <c:pt idx="1928">
                  <c:v>2237</c:v>
                </c:pt>
                <c:pt idx="1929">
                  <c:v>2239</c:v>
                </c:pt>
                <c:pt idx="1930">
                  <c:v>2241</c:v>
                </c:pt>
                <c:pt idx="1931">
                  <c:v>2244</c:v>
                </c:pt>
                <c:pt idx="1932">
                  <c:v>2247</c:v>
                </c:pt>
                <c:pt idx="1933">
                  <c:v>2248</c:v>
                </c:pt>
                <c:pt idx="1934">
                  <c:v>2253</c:v>
                </c:pt>
                <c:pt idx="1935">
                  <c:v>2259</c:v>
                </c:pt>
                <c:pt idx="1936">
                  <c:v>2261</c:v>
                </c:pt>
                <c:pt idx="1937">
                  <c:v>2268</c:v>
                </c:pt>
                <c:pt idx="1938">
                  <c:v>2280</c:v>
                </c:pt>
                <c:pt idx="1939">
                  <c:v>2283</c:v>
                </c:pt>
                <c:pt idx="1940">
                  <c:v>2284</c:v>
                </c:pt>
                <c:pt idx="1941">
                  <c:v>2287</c:v>
                </c:pt>
                <c:pt idx="1942">
                  <c:v>2296</c:v>
                </c:pt>
                <c:pt idx="1943">
                  <c:v>2297</c:v>
                </c:pt>
                <c:pt idx="1944">
                  <c:v>2299</c:v>
                </c:pt>
                <c:pt idx="1945">
                  <c:v>2305</c:v>
                </c:pt>
                <c:pt idx="1946">
                  <c:v>2306</c:v>
                </c:pt>
                <c:pt idx="1947">
                  <c:v>2307</c:v>
                </c:pt>
                <c:pt idx="1948">
                  <c:v>2308</c:v>
                </c:pt>
                <c:pt idx="1949">
                  <c:v>2311</c:v>
                </c:pt>
                <c:pt idx="1950">
                  <c:v>2321</c:v>
                </c:pt>
                <c:pt idx="1951">
                  <c:v>2326</c:v>
                </c:pt>
                <c:pt idx="1952">
                  <c:v>2330</c:v>
                </c:pt>
                <c:pt idx="1953">
                  <c:v>2333</c:v>
                </c:pt>
                <c:pt idx="1954">
                  <c:v>2334</c:v>
                </c:pt>
                <c:pt idx="1955">
                  <c:v>2336</c:v>
                </c:pt>
                <c:pt idx="1956">
                  <c:v>2343</c:v>
                </c:pt>
                <c:pt idx="1957">
                  <c:v>2345</c:v>
                </c:pt>
                <c:pt idx="1958">
                  <c:v>2348</c:v>
                </c:pt>
                <c:pt idx="1959">
                  <c:v>2350</c:v>
                </c:pt>
                <c:pt idx="1960">
                  <c:v>2352</c:v>
                </c:pt>
                <c:pt idx="1961">
                  <c:v>2354</c:v>
                </c:pt>
                <c:pt idx="1962">
                  <c:v>2359</c:v>
                </c:pt>
                <c:pt idx="1963">
                  <c:v>2366</c:v>
                </c:pt>
                <c:pt idx="1964">
                  <c:v>2367</c:v>
                </c:pt>
                <c:pt idx="1965">
                  <c:v>2371</c:v>
                </c:pt>
                <c:pt idx="1966">
                  <c:v>2376</c:v>
                </c:pt>
                <c:pt idx="1967">
                  <c:v>2377</c:v>
                </c:pt>
                <c:pt idx="1968">
                  <c:v>2394</c:v>
                </c:pt>
                <c:pt idx="1969">
                  <c:v>2395</c:v>
                </c:pt>
                <c:pt idx="1970">
                  <c:v>2396</c:v>
                </c:pt>
                <c:pt idx="1971">
                  <c:v>2412</c:v>
                </c:pt>
                <c:pt idx="1972">
                  <c:v>2421</c:v>
                </c:pt>
                <c:pt idx="1973">
                  <c:v>2422</c:v>
                </c:pt>
                <c:pt idx="1974">
                  <c:v>2425</c:v>
                </c:pt>
                <c:pt idx="1975">
                  <c:v>2428</c:v>
                </c:pt>
                <c:pt idx="1976">
                  <c:v>2435</c:v>
                </c:pt>
                <c:pt idx="1977">
                  <c:v>2441</c:v>
                </c:pt>
                <c:pt idx="1978">
                  <c:v>2447</c:v>
                </c:pt>
                <c:pt idx="1979">
                  <c:v>2459</c:v>
                </c:pt>
                <c:pt idx="1980">
                  <c:v>2460</c:v>
                </c:pt>
                <c:pt idx="1981">
                  <c:v>2464</c:v>
                </c:pt>
                <c:pt idx="1982">
                  <c:v>2465</c:v>
                </c:pt>
                <c:pt idx="1983">
                  <c:v>2466</c:v>
                </c:pt>
                <c:pt idx="1984">
                  <c:v>2480</c:v>
                </c:pt>
                <c:pt idx="1985">
                  <c:v>2482</c:v>
                </c:pt>
                <c:pt idx="1986">
                  <c:v>2487</c:v>
                </c:pt>
                <c:pt idx="1987">
                  <c:v>2497</c:v>
                </c:pt>
                <c:pt idx="1988">
                  <c:v>2498</c:v>
                </c:pt>
                <c:pt idx="1989">
                  <c:v>2501</c:v>
                </c:pt>
                <c:pt idx="1990">
                  <c:v>2502</c:v>
                </c:pt>
                <c:pt idx="1991">
                  <c:v>2503</c:v>
                </c:pt>
                <c:pt idx="1992">
                  <c:v>2507</c:v>
                </c:pt>
                <c:pt idx="1993">
                  <c:v>2509</c:v>
                </c:pt>
                <c:pt idx="1994">
                  <c:v>2518</c:v>
                </c:pt>
                <c:pt idx="1995">
                  <c:v>2529</c:v>
                </c:pt>
                <c:pt idx="1996">
                  <c:v>2542</c:v>
                </c:pt>
                <c:pt idx="1997">
                  <c:v>2554</c:v>
                </c:pt>
                <c:pt idx="1998">
                  <c:v>2557</c:v>
                </c:pt>
                <c:pt idx="1999">
                  <c:v>2560</c:v>
                </c:pt>
                <c:pt idx="2000">
                  <c:v>2562</c:v>
                </c:pt>
                <c:pt idx="2001">
                  <c:v>2578</c:v>
                </c:pt>
                <c:pt idx="2002">
                  <c:v>2580</c:v>
                </c:pt>
                <c:pt idx="2003">
                  <c:v>2582</c:v>
                </c:pt>
                <c:pt idx="2004">
                  <c:v>2588</c:v>
                </c:pt>
                <c:pt idx="2005">
                  <c:v>2591</c:v>
                </c:pt>
                <c:pt idx="2006">
                  <c:v>2596</c:v>
                </c:pt>
                <c:pt idx="2007">
                  <c:v>2604</c:v>
                </c:pt>
                <c:pt idx="2008">
                  <c:v>2620</c:v>
                </c:pt>
                <c:pt idx="2009">
                  <c:v>2622</c:v>
                </c:pt>
                <c:pt idx="2010">
                  <c:v>2628</c:v>
                </c:pt>
                <c:pt idx="2011">
                  <c:v>2629</c:v>
                </c:pt>
                <c:pt idx="2012">
                  <c:v>2630</c:v>
                </c:pt>
                <c:pt idx="2013">
                  <c:v>2642</c:v>
                </c:pt>
                <c:pt idx="2014">
                  <c:v>2650</c:v>
                </c:pt>
                <c:pt idx="2015">
                  <c:v>2661</c:v>
                </c:pt>
                <c:pt idx="2016">
                  <c:v>2680</c:v>
                </c:pt>
                <c:pt idx="2017">
                  <c:v>2683</c:v>
                </c:pt>
                <c:pt idx="2018">
                  <c:v>2701</c:v>
                </c:pt>
                <c:pt idx="2019">
                  <c:v>2718</c:v>
                </c:pt>
                <c:pt idx="2020">
                  <c:v>2721</c:v>
                </c:pt>
                <c:pt idx="2021">
                  <c:v>2738</c:v>
                </c:pt>
                <c:pt idx="2022">
                  <c:v>2739</c:v>
                </c:pt>
                <c:pt idx="2023">
                  <c:v>2740</c:v>
                </c:pt>
                <c:pt idx="2024">
                  <c:v>2746</c:v>
                </c:pt>
                <c:pt idx="2025">
                  <c:v>2750</c:v>
                </c:pt>
                <c:pt idx="2026">
                  <c:v>2762</c:v>
                </c:pt>
                <c:pt idx="2027">
                  <c:v>2784</c:v>
                </c:pt>
                <c:pt idx="2028">
                  <c:v>2801</c:v>
                </c:pt>
                <c:pt idx="2029">
                  <c:v>2810</c:v>
                </c:pt>
                <c:pt idx="2030">
                  <c:v>2819</c:v>
                </c:pt>
                <c:pt idx="2031">
                  <c:v>2820</c:v>
                </c:pt>
                <c:pt idx="2032">
                  <c:v>2826</c:v>
                </c:pt>
                <c:pt idx="2033">
                  <c:v>2829</c:v>
                </c:pt>
                <c:pt idx="2034">
                  <c:v>2842</c:v>
                </c:pt>
                <c:pt idx="2035">
                  <c:v>2857</c:v>
                </c:pt>
                <c:pt idx="2036">
                  <c:v>2862</c:v>
                </c:pt>
                <c:pt idx="2037">
                  <c:v>2864</c:v>
                </c:pt>
                <c:pt idx="2038">
                  <c:v>2872</c:v>
                </c:pt>
                <c:pt idx="2039">
                  <c:v>2887</c:v>
                </c:pt>
                <c:pt idx="2040">
                  <c:v>2889</c:v>
                </c:pt>
                <c:pt idx="2041">
                  <c:v>2890</c:v>
                </c:pt>
                <c:pt idx="2042">
                  <c:v>2898</c:v>
                </c:pt>
                <c:pt idx="2043">
                  <c:v>2900</c:v>
                </c:pt>
                <c:pt idx="2044">
                  <c:v>2910</c:v>
                </c:pt>
                <c:pt idx="2045">
                  <c:v>2926</c:v>
                </c:pt>
                <c:pt idx="2046">
                  <c:v>2933</c:v>
                </c:pt>
                <c:pt idx="2047">
                  <c:v>2953</c:v>
                </c:pt>
                <c:pt idx="2048">
                  <c:v>2968</c:v>
                </c:pt>
                <c:pt idx="2049">
                  <c:v>2970</c:v>
                </c:pt>
                <c:pt idx="2050">
                  <c:v>2992</c:v>
                </c:pt>
                <c:pt idx="2051">
                  <c:v>2999</c:v>
                </c:pt>
                <c:pt idx="2052">
                  <c:v>3000</c:v>
                </c:pt>
                <c:pt idx="2053">
                  <c:v>3016</c:v>
                </c:pt>
                <c:pt idx="2054">
                  <c:v>3037</c:v>
                </c:pt>
                <c:pt idx="2055">
                  <c:v>3038</c:v>
                </c:pt>
                <c:pt idx="2056">
                  <c:v>3053</c:v>
                </c:pt>
                <c:pt idx="2057">
                  <c:v>3074</c:v>
                </c:pt>
                <c:pt idx="2058">
                  <c:v>3083</c:v>
                </c:pt>
                <c:pt idx="2059">
                  <c:v>3097</c:v>
                </c:pt>
                <c:pt idx="2060">
                  <c:v>3104</c:v>
                </c:pt>
                <c:pt idx="2061">
                  <c:v>3106</c:v>
                </c:pt>
                <c:pt idx="2062">
                  <c:v>3109</c:v>
                </c:pt>
                <c:pt idx="2063">
                  <c:v>3119</c:v>
                </c:pt>
                <c:pt idx="2064">
                  <c:v>3135</c:v>
                </c:pt>
                <c:pt idx="2065">
                  <c:v>3150</c:v>
                </c:pt>
                <c:pt idx="2066">
                  <c:v>3188</c:v>
                </c:pt>
                <c:pt idx="2067">
                  <c:v>3205</c:v>
                </c:pt>
                <c:pt idx="2068">
                  <c:v>3236</c:v>
                </c:pt>
                <c:pt idx="2069">
                  <c:v>3241</c:v>
                </c:pt>
                <c:pt idx="2070">
                  <c:v>3242</c:v>
                </c:pt>
                <c:pt idx="2071">
                  <c:v>3249</c:v>
                </c:pt>
                <c:pt idx="2072">
                  <c:v>3264</c:v>
                </c:pt>
                <c:pt idx="2073">
                  <c:v>3273</c:v>
                </c:pt>
                <c:pt idx="2074">
                  <c:v>3301</c:v>
                </c:pt>
                <c:pt idx="2075">
                  <c:v>3303</c:v>
                </c:pt>
                <c:pt idx="2076">
                  <c:v>3324</c:v>
                </c:pt>
                <c:pt idx="2077">
                  <c:v>3339</c:v>
                </c:pt>
                <c:pt idx="2078">
                  <c:v>3388</c:v>
                </c:pt>
                <c:pt idx="2079">
                  <c:v>3414</c:v>
                </c:pt>
                <c:pt idx="2080">
                  <c:v>3416</c:v>
                </c:pt>
                <c:pt idx="2081">
                  <c:v>3449</c:v>
                </c:pt>
                <c:pt idx="2082">
                  <c:v>3455</c:v>
                </c:pt>
                <c:pt idx="2083">
                  <c:v>3461</c:v>
                </c:pt>
                <c:pt idx="2084">
                  <c:v>3486</c:v>
                </c:pt>
                <c:pt idx="2085">
                  <c:v>3519</c:v>
                </c:pt>
                <c:pt idx="2086">
                  <c:v>3562</c:v>
                </c:pt>
                <c:pt idx="2087">
                  <c:v>3578</c:v>
                </c:pt>
                <c:pt idx="2088">
                  <c:v>3586</c:v>
                </c:pt>
                <c:pt idx="2089">
                  <c:v>3644</c:v>
                </c:pt>
                <c:pt idx="2090">
                  <c:v>3653</c:v>
                </c:pt>
                <c:pt idx="2091">
                  <c:v>3657</c:v>
                </c:pt>
                <c:pt idx="2092">
                  <c:v>3674</c:v>
                </c:pt>
                <c:pt idx="2093">
                  <c:v>3683</c:v>
                </c:pt>
                <c:pt idx="2094">
                  <c:v>3708</c:v>
                </c:pt>
                <c:pt idx="2095">
                  <c:v>3741</c:v>
                </c:pt>
                <c:pt idx="2096">
                  <c:v>3804</c:v>
                </c:pt>
                <c:pt idx="2097">
                  <c:v>3839</c:v>
                </c:pt>
                <c:pt idx="2098">
                  <c:v>3889</c:v>
                </c:pt>
                <c:pt idx="2099">
                  <c:v>3986</c:v>
                </c:pt>
                <c:pt idx="2100">
                  <c:v>4030</c:v>
                </c:pt>
                <c:pt idx="2101">
                  <c:v>4034</c:v>
                </c:pt>
                <c:pt idx="2102">
                  <c:v>4092</c:v>
                </c:pt>
                <c:pt idx="2103">
                  <c:v>4194</c:v>
                </c:pt>
                <c:pt idx="2104">
                  <c:v>4236</c:v>
                </c:pt>
                <c:pt idx="2105">
                  <c:v>4308</c:v>
                </c:pt>
                <c:pt idx="2106">
                  <c:v>4352</c:v>
                </c:pt>
                <c:pt idx="2107">
                  <c:v>4386</c:v>
                </c:pt>
                <c:pt idx="2108">
                  <c:v>4432</c:v>
                </c:pt>
                <c:pt idx="2109">
                  <c:v>4464</c:v>
                </c:pt>
                <c:pt idx="2110">
                  <c:v>4484</c:v>
                </c:pt>
                <c:pt idx="2111">
                  <c:v>4519</c:v>
                </c:pt>
                <c:pt idx="2112">
                  <c:v>4541</c:v>
                </c:pt>
                <c:pt idx="2113">
                  <c:v>4623</c:v>
                </c:pt>
                <c:pt idx="2114">
                  <c:v>4684</c:v>
                </c:pt>
                <c:pt idx="2115">
                  <c:v>4711</c:v>
                </c:pt>
                <c:pt idx="2116">
                  <c:v>4724</c:v>
                </c:pt>
                <c:pt idx="2117">
                  <c:v>4892</c:v>
                </c:pt>
                <c:pt idx="2118">
                  <c:v>5011</c:v>
                </c:pt>
                <c:pt idx="2119">
                  <c:v>5233</c:v>
                </c:pt>
                <c:pt idx="2120">
                  <c:v>5305</c:v>
                </c:pt>
                <c:pt idx="2121">
                  <c:v>5435</c:v>
                </c:pt>
                <c:pt idx="2122">
                  <c:v>5571</c:v>
                </c:pt>
                <c:pt idx="2123">
                  <c:v>5601</c:v>
                </c:pt>
                <c:pt idx="2124">
                  <c:v>5836</c:v>
                </c:pt>
                <c:pt idx="2125">
                  <c:v>5948</c:v>
                </c:pt>
                <c:pt idx="2126">
                  <c:v>6119</c:v>
                </c:pt>
                <c:pt idx="2127">
                  <c:v>5837</c:v>
                </c:pt>
                <c:pt idx="2128">
                  <c:v>5949</c:v>
                </c:pt>
                <c:pt idx="2129">
                  <c:v>6120</c:v>
                </c:pt>
              </c:numCache>
            </c:numRef>
          </c:xVal>
          <c:yVal>
            <c:numRef>
              <c:f>outbound!$B$3:$B$2133</c:f>
              <c:numCache>
                <c:formatCode>General</c:formatCode>
                <c:ptCount val="2131"/>
                <c:pt idx="0">
                  <c:v>9584</c:v>
                </c:pt>
                <c:pt idx="1">
                  <c:v>34998</c:v>
                </c:pt>
                <c:pt idx="2">
                  <c:v>64957</c:v>
                </c:pt>
                <c:pt idx="3">
                  <c:v>90549</c:v>
                </c:pt>
                <c:pt idx="4">
                  <c:v>100106</c:v>
                </c:pt>
                <c:pt idx="5">
                  <c:v>107702</c:v>
                </c:pt>
                <c:pt idx="6">
                  <c:v>103954</c:v>
                </c:pt>
                <c:pt idx="7">
                  <c:v>108766</c:v>
                </c:pt>
                <c:pt idx="8">
                  <c:v>117811</c:v>
                </c:pt>
                <c:pt idx="9">
                  <c:v>119151</c:v>
                </c:pt>
                <c:pt idx="10">
                  <c:v>116675</c:v>
                </c:pt>
                <c:pt idx="11">
                  <c:v>119370</c:v>
                </c:pt>
                <c:pt idx="12">
                  <c:v>113643</c:v>
                </c:pt>
                <c:pt idx="13">
                  <c:v>103711</c:v>
                </c:pt>
                <c:pt idx="14">
                  <c:v>97880</c:v>
                </c:pt>
                <c:pt idx="15">
                  <c:v>91147</c:v>
                </c:pt>
                <c:pt idx="16">
                  <c:v>86218</c:v>
                </c:pt>
                <c:pt idx="17">
                  <c:v>79380</c:v>
                </c:pt>
                <c:pt idx="18">
                  <c:v>75534</c:v>
                </c:pt>
                <c:pt idx="19">
                  <c:v>69730</c:v>
                </c:pt>
                <c:pt idx="20">
                  <c:v>65733</c:v>
                </c:pt>
                <c:pt idx="21">
                  <c:v>61718</c:v>
                </c:pt>
                <c:pt idx="22">
                  <c:v>59337</c:v>
                </c:pt>
                <c:pt idx="23">
                  <c:v>56539</c:v>
                </c:pt>
                <c:pt idx="24">
                  <c:v>52830</c:v>
                </c:pt>
                <c:pt idx="25">
                  <c:v>50764</c:v>
                </c:pt>
                <c:pt idx="26">
                  <c:v>47979</c:v>
                </c:pt>
                <c:pt idx="27">
                  <c:v>46391</c:v>
                </c:pt>
                <c:pt idx="28">
                  <c:v>44446</c:v>
                </c:pt>
                <c:pt idx="29">
                  <c:v>41783</c:v>
                </c:pt>
                <c:pt idx="30">
                  <c:v>40821</c:v>
                </c:pt>
                <c:pt idx="31">
                  <c:v>38911</c:v>
                </c:pt>
                <c:pt idx="32">
                  <c:v>37386</c:v>
                </c:pt>
                <c:pt idx="33">
                  <c:v>36075</c:v>
                </c:pt>
                <c:pt idx="34">
                  <c:v>35060</c:v>
                </c:pt>
                <c:pt idx="35">
                  <c:v>34369</c:v>
                </c:pt>
                <c:pt idx="36">
                  <c:v>32818</c:v>
                </c:pt>
                <c:pt idx="37">
                  <c:v>32049</c:v>
                </c:pt>
                <c:pt idx="38">
                  <c:v>30962</c:v>
                </c:pt>
                <c:pt idx="39">
                  <c:v>30221</c:v>
                </c:pt>
                <c:pt idx="40">
                  <c:v>28883</c:v>
                </c:pt>
                <c:pt idx="41">
                  <c:v>28230</c:v>
                </c:pt>
                <c:pt idx="42">
                  <c:v>27775</c:v>
                </c:pt>
                <c:pt idx="43">
                  <c:v>26633</c:v>
                </c:pt>
                <c:pt idx="44">
                  <c:v>25964</c:v>
                </c:pt>
                <c:pt idx="45">
                  <c:v>25726</c:v>
                </c:pt>
                <c:pt idx="46">
                  <c:v>25739</c:v>
                </c:pt>
                <c:pt idx="47">
                  <c:v>24703</c:v>
                </c:pt>
                <c:pt idx="48">
                  <c:v>24033</c:v>
                </c:pt>
                <c:pt idx="49">
                  <c:v>23052</c:v>
                </c:pt>
                <c:pt idx="50">
                  <c:v>23056</c:v>
                </c:pt>
                <c:pt idx="51">
                  <c:v>22950</c:v>
                </c:pt>
                <c:pt idx="52">
                  <c:v>22622</c:v>
                </c:pt>
                <c:pt idx="53">
                  <c:v>21850</c:v>
                </c:pt>
                <c:pt idx="54">
                  <c:v>21117</c:v>
                </c:pt>
                <c:pt idx="55">
                  <c:v>20807</c:v>
                </c:pt>
                <c:pt idx="56">
                  <c:v>20121</c:v>
                </c:pt>
                <c:pt idx="57">
                  <c:v>20276</c:v>
                </c:pt>
                <c:pt idx="58">
                  <c:v>19639</c:v>
                </c:pt>
                <c:pt idx="59">
                  <c:v>18816</c:v>
                </c:pt>
                <c:pt idx="60">
                  <c:v>18632</c:v>
                </c:pt>
                <c:pt idx="61">
                  <c:v>18187</c:v>
                </c:pt>
                <c:pt idx="62">
                  <c:v>17867</c:v>
                </c:pt>
                <c:pt idx="63">
                  <c:v>17528</c:v>
                </c:pt>
                <c:pt idx="64">
                  <c:v>17383</c:v>
                </c:pt>
                <c:pt idx="65">
                  <c:v>17203</c:v>
                </c:pt>
                <c:pt idx="66">
                  <c:v>16927</c:v>
                </c:pt>
                <c:pt idx="67">
                  <c:v>16559</c:v>
                </c:pt>
                <c:pt idx="68">
                  <c:v>16158</c:v>
                </c:pt>
                <c:pt idx="69">
                  <c:v>16425</c:v>
                </c:pt>
                <c:pt idx="70">
                  <c:v>16525</c:v>
                </c:pt>
                <c:pt idx="71">
                  <c:v>16060</c:v>
                </c:pt>
                <c:pt idx="72">
                  <c:v>17441</c:v>
                </c:pt>
                <c:pt idx="73">
                  <c:v>17277</c:v>
                </c:pt>
                <c:pt idx="74">
                  <c:v>16695</c:v>
                </c:pt>
                <c:pt idx="75">
                  <c:v>15809</c:v>
                </c:pt>
                <c:pt idx="76">
                  <c:v>15574</c:v>
                </c:pt>
                <c:pt idx="77">
                  <c:v>14724</c:v>
                </c:pt>
                <c:pt idx="78">
                  <c:v>14102</c:v>
                </c:pt>
                <c:pt idx="79">
                  <c:v>13860</c:v>
                </c:pt>
                <c:pt idx="80">
                  <c:v>13729</c:v>
                </c:pt>
                <c:pt idx="81">
                  <c:v>13539</c:v>
                </c:pt>
                <c:pt idx="82">
                  <c:v>13851</c:v>
                </c:pt>
                <c:pt idx="83">
                  <c:v>13029</c:v>
                </c:pt>
                <c:pt idx="84">
                  <c:v>12739</c:v>
                </c:pt>
                <c:pt idx="85">
                  <c:v>12570</c:v>
                </c:pt>
                <c:pt idx="86">
                  <c:v>12042</c:v>
                </c:pt>
                <c:pt idx="87">
                  <c:v>11989</c:v>
                </c:pt>
                <c:pt idx="88">
                  <c:v>11739</c:v>
                </c:pt>
                <c:pt idx="89">
                  <c:v>12063</c:v>
                </c:pt>
                <c:pt idx="90">
                  <c:v>12166</c:v>
                </c:pt>
                <c:pt idx="91">
                  <c:v>11393</c:v>
                </c:pt>
                <c:pt idx="92">
                  <c:v>11423</c:v>
                </c:pt>
                <c:pt idx="93">
                  <c:v>11558</c:v>
                </c:pt>
                <c:pt idx="94">
                  <c:v>11485</c:v>
                </c:pt>
                <c:pt idx="95">
                  <c:v>11565</c:v>
                </c:pt>
                <c:pt idx="96">
                  <c:v>11577</c:v>
                </c:pt>
                <c:pt idx="97">
                  <c:v>11538</c:v>
                </c:pt>
                <c:pt idx="98">
                  <c:v>10888</c:v>
                </c:pt>
                <c:pt idx="99">
                  <c:v>11081</c:v>
                </c:pt>
                <c:pt idx="100">
                  <c:v>10275</c:v>
                </c:pt>
                <c:pt idx="101">
                  <c:v>9697</c:v>
                </c:pt>
                <c:pt idx="102">
                  <c:v>9577</c:v>
                </c:pt>
                <c:pt idx="103">
                  <c:v>9593</c:v>
                </c:pt>
                <c:pt idx="104">
                  <c:v>9508</c:v>
                </c:pt>
                <c:pt idx="105">
                  <c:v>9265</c:v>
                </c:pt>
                <c:pt idx="106">
                  <c:v>9192</c:v>
                </c:pt>
                <c:pt idx="107">
                  <c:v>8587</c:v>
                </c:pt>
                <c:pt idx="108">
                  <c:v>8608</c:v>
                </c:pt>
                <c:pt idx="109">
                  <c:v>8587</c:v>
                </c:pt>
                <c:pt idx="110">
                  <c:v>8521</c:v>
                </c:pt>
                <c:pt idx="111">
                  <c:v>8532</c:v>
                </c:pt>
                <c:pt idx="112">
                  <c:v>8445</c:v>
                </c:pt>
                <c:pt idx="113">
                  <c:v>8595</c:v>
                </c:pt>
                <c:pt idx="114">
                  <c:v>8444</c:v>
                </c:pt>
                <c:pt idx="115">
                  <c:v>8413</c:v>
                </c:pt>
                <c:pt idx="116">
                  <c:v>8468</c:v>
                </c:pt>
                <c:pt idx="117">
                  <c:v>8291</c:v>
                </c:pt>
                <c:pt idx="118">
                  <c:v>7745</c:v>
                </c:pt>
                <c:pt idx="119">
                  <c:v>7722</c:v>
                </c:pt>
                <c:pt idx="120">
                  <c:v>7574</c:v>
                </c:pt>
                <c:pt idx="121">
                  <c:v>7947</c:v>
                </c:pt>
                <c:pt idx="122">
                  <c:v>7473</c:v>
                </c:pt>
                <c:pt idx="123">
                  <c:v>7623</c:v>
                </c:pt>
                <c:pt idx="124">
                  <c:v>7192</c:v>
                </c:pt>
                <c:pt idx="125">
                  <c:v>7338</c:v>
                </c:pt>
                <c:pt idx="126">
                  <c:v>7244</c:v>
                </c:pt>
                <c:pt idx="127">
                  <c:v>6866</c:v>
                </c:pt>
                <c:pt idx="128">
                  <c:v>7038</c:v>
                </c:pt>
                <c:pt idx="129">
                  <c:v>6774</c:v>
                </c:pt>
                <c:pt idx="130">
                  <c:v>6869</c:v>
                </c:pt>
                <c:pt idx="131">
                  <c:v>6475</c:v>
                </c:pt>
                <c:pt idx="132">
                  <c:v>6528</c:v>
                </c:pt>
                <c:pt idx="133">
                  <c:v>6329</c:v>
                </c:pt>
                <c:pt idx="134">
                  <c:v>6436</c:v>
                </c:pt>
                <c:pt idx="135">
                  <c:v>6261</c:v>
                </c:pt>
                <c:pt idx="136">
                  <c:v>6304</c:v>
                </c:pt>
                <c:pt idx="137">
                  <c:v>6269</c:v>
                </c:pt>
                <c:pt idx="138">
                  <c:v>5982</c:v>
                </c:pt>
                <c:pt idx="139">
                  <c:v>6038</c:v>
                </c:pt>
                <c:pt idx="140">
                  <c:v>6025</c:v>
                </c:pt>
                <c:pt idx="141">
                  <c:v>5812</c:v>
                </c:pt>
                <c:pt idx="142">
                  <c:v>5779</c:v>
                </c:pt>
                <c:pt idx="143">
                  <c:v>5580</c:v>
                </c:pt>
                <c:pt idx="144">
                  <c:v>5523</c:v>
                </c:pt>
                <c:pt idx="145">
                  <c:v>5575</c:v>
                </c:pt>
                <c:pt idx="146">
                  <c:v>5440</c:v>
                </c:pt>
                <c:pt idx="147">
                  <c:v>5682</c:v>
                </c:pt>
                <c:pt idx="148">
                  <c:v>5936</c:v>
                </c:pt>
                <c:pt idx="149">
                  <c:v>5840</c:v>
                </c:pt>
                <c:pt idx="150">
                  <c:v>5621</c:v>
                </c:pt>
                <c:pt idx="151">
                  <c:v>5640</c:v>
                </c:pt>
                <c:pt idx="152">
                  <c:v>5900</c:v>
                </c:pt>
                <c:pt idx="153">
                  <c:v>5494</c:v>
                </c:pt>
                <c:pt idx="154">
                  <c:v>5550</c:v>
                </c:pt>
                <c:pt idx="155">
                  <c:v>5091</c:v>
                </c:pt>
                <c:pt idx="156">
                  <c:v>4994</c:v>
                </c:pt>
                <c:pt idx="157">
                  <c:v>4823</c:v>
                </c:pt>
                <c:pt idx="158">
                  <c:v>5042</c:v>
                </c:pt>
                <c:pt idx="159">
                  <c:v>4918</c:v>
                </c:pt>
                <c:pt idx="160">
                  <c:v>4433</c:v>
                </c:pt>
                <c:pt idx="161">
                  <c:v>4791</c:v>
                </c:pt>
                <c:pt idx="162">
                  <c:v>4452</c:v>
                </c:pt>
                <c:pt idx="163">
                  <c:v>4345</c:v>
                </c:pt>
                <c:pt idx="164">
                  <c:v>4514</c:v>
                </c:pt>
                <c:pt idx="165">
                  <c:v>4385</c:v>
                </c:pt>
                <c:pt idx="166">
                  <c:v>4458</c:v>
                </c:pt>
                <c:pt idx="167">
                  <c:v>4495</c:v>
                </c:pt>
                <c:pt idx="168">
                  <c:v>4272</c:v>
                </c:pt>
                <c:pt idx="169">
                  <c:v>4652</c:v>
                </c:pt>
                <c:pt idx="170">
                  <c:v>4181</c:v>
                </c:pt>
                <c:pt idx="171">
                  <c:v>4513</c:v>
                </c:pt>
                <c:pt idx="172">
                  <c:v>4304</c:v>
                </c:pt>
                <c:pt idx="173">
                  <c:v>4197</c:v>
                </c:pt>
                <c:pt idx="174">
                  <c:v>4330</c:v>
                </c:pt>
                <c:pt idx="175">
                  <c:v>4160</c:v>
                </c:pt>
                <c:pt idx="176">
                  <c:v>4018</c:v>
                </c:pt>
                <c:pt idx="177">
                  <c:v>4311</c:v>
                </c:pt>
                <c:pt idx="178">
                  <c:v>4501</c:v>
                </c:pt>
                <c:pt idx="179">
                  <c:v>4184</c:v>
                </c:pt>
                <c:pt idx="180">
                  <c:v>3873</c:v>
                </c:pt>
                <c:pt idx="181">
                  <c:v>4004</c:v>
                </c:pt>
                <c:pt idx="182">
                  <c:v>4249</c:v>
                </c:pt>
                <c:pt idx="183">
                  <c:v>3812</c:v>
                </c:pt>
                <c:pt idx="184">
                  <c:v>3743</c:v>
                </c:pt>
                <c:pt idx="185">
                  <c:v>3905</c:v>
                </c:pt>
                <c:pt idx="186">
                  <c:v>4055</c:v>
                </c:pt>
                <c:pt idx="187">
                  <c:v>3852</c:v>
                </c:pt>
                <c:pt idx="188">
                  <c:v>3712</c:v>
                </c:pt>
                <c:pt idx="189">
                  <c:v>3637</c:v>
                </c:pt>
                <c:pt idx="190">
                  <c:v>3784</c:v>
                </c:pt>
                <c:pt idx="191">
                  <c:v>3726</c:v>
                </c:pt>
                <c:pt idx="192">
                  <c:v>3456</c:v>
                </c:pt>
                <c:pt idx="193">
                  <c:v>3370</c:v>
                </c:pt>
                <c:pt idx="194">
                  <c:v>3350</c:v>
                </c:pt>
                <c:pt idx="195">
                  <c:v>3588</c:v>
                </c:pt>
                <c:pt idx="196">
                  <c:v>3995</c:v>
                </c:pt>
                <c:pt idx="197">
                  <c:v>3588</c:v>
                </c:pt>
                <c:pt idx="198">
                  <c:v>3604</c:v>
                </c:pt>
                <c:pt idx="199">
                  <c:v>3096</c:v>
                </c:pt>
                <c:pt idx="200">
                  <c:v>3279</c:v>
                </c:pt>
                <c:pt idx="201">
                  <c:v>3320</c:v>
                </c:pt>
                <c:pt idx="202">
                  <c:v>3263</c:v>
                </c:pt>
                <c:pt idx="203">
                  <c:v>3456</c:v>
                </c:pt>
                <c:pt idx="204">
                  <c:v>3470</c:v>
                </c:pt>
                <c:pt idx="205">
                  <c:v>3254</c:v>
                </c:pt>
                <c:pt idx="206">
                  <c:v>3106</c:v>
                </c:pt>
                <c:pt idx="207">
                  <c:v>3449</c:v>
                </c:pt>
                <c:pt idx="208">
                  <c:v>3068</c:v>
                </c:pt>
                <c:pt idx="209">
                  <c:v>2982</c:v>
                </c:pt>
                <c:pt idx="210">
                  <c:v>2937</c:v>
                </c:pt>
                <c:pt idx="211">
                  <c:v>2774</c:v>
                </c:pt>
                <c:pt idx="212">
                  <c:v>3057</c:v>
                </c:pt>
                <c:pt idx="213">
                  <c:v>2952</c:v>
                </c:pt>
                <c:pt idx="214">
                  <c:v>3258</c:v>
                </c:pt>
                <c:pt idx="215">
                  <c:v>2925</c:v>
                </c:pt>
                <c:pt idx="216">
                  <c:v>2757</c:v>
                </c:pt>
                <c:pt idx="217">
                  <c:v>3157</c:v>
                </c:pt>
                <c:pt idx="218">
                  <c:v>3065</c:v>
                </c:pt>
                <c:pt idx="219">
                  <c:v>3047</c:v>
                </c:pt>
                <c:pt idx="220">
                  <c:v>2576</c:v>
                </c:pt>
                <c:pt idx="221">
                  <c:v>2816</c:v>
                </c:pt>
                <c:pt idx="222">
                  <c:v>3088</c:v>
                </c:pt>
                <c:pt idx="223">
                  <c:v>3122</c:v>
                </c:pt>
                <c:pt idx="224">
                  <c:v>3119</c:v>
                </c:pt>
                <c:pt idx="225">
                  <c:v>3041</c:v>
                </c:pt>
                <c:pt idx="226">
                  <c:v>2524</c:v>
                </c:pt>
                <c:pt idx="227">
                  <c:v>2757</c:v>
                </c:pt>
                <c:pt idx="228">
                  <c:v>2716</c:v>
                </c:pt>
                <c:pt idx="229">
                  <c:v>2812</c:v>
                </c:pt>
                <c:pt idx="230">
                  <c:v>2923</c:v>
                </c:pt>
                <c:pt idx="231">
                  <c:v>3070</c:v>
                </c:pt>
                <c:pt idx="232">
                  <c:v>2658</c:v>
                </c:pt>
                <c:pt idx="233">
                  <c:v>2841</c:v>
                </c:pt>
                <c:pt idx="234">
                  <c:v>2561</c:v>
                </c:pt>
                <c:pt idx="235">
                  <c:v>2357</c:v>
                </c:pt>
                <c:pt idx="236">
                  <c:v>2453</c:v>
                </c:pt>
                <c:pt idx="237">
                  <c:v>2360</c:v>
                </c:pt>
                <c:pt idx="238">
                  <c:v>2464</c:v>
                </c:pt>
                <c:pt idx="239">
                  <c:v>2549</c:v>
                </c:pt>
                <c:pt idx="240">
                  <c:v>2340</c:v>
                </c:pt>
                <c:pt idx="241">
                  <c:v>2126</c:v>
                </c:pt>
                <c:pt idx="242">
                  <c:v>2043</c:v>
                </c:pt>
                <c:pt idx="243">
                  <c:v>2126</c:v>
                </c:pt>
                <c:pt idx="244">
                  <c:v>2121</c:v>
                </c:pt>
                <c:pt idx="245">
                  <c:v>2028</c:v>
                </c:pt>
                <c:pt idx="246">
                  <c:v>2177</c:v>
                </c:pt>
                <c:pt idx="247">
                  <c:v>2373</c:v>
                </c:pt>
                <c:pt idx="248">
                  <c:v>1991</c:v>
                </c:pt>
                <c:pt idx="249">
                  <c:v>2099</c:v>
                </c:pt>
                <c:pt idx="250">
                  <c:v>2075</c:v>
                </c:pt>
                <c:pt idx="251">
                  <c:v>2018</c:v>
                </c:pt>
                <c:pt idx="252">
                  <c:v>2038</c:v>
                </c:pt>
                <c:pt idx="253">
                  <c:v>2009</c:v>
                </c:pt>
                <c:pt idx="254">
                  <c:v>2100</c:v>
                </c:pt>
                <c:pt idx="255">
                  <c:v>1978</c:v>
                </c:pt>
                <c:pt idx="256">
                  <c:v>1999</c:v>
                </c:pt>
                <c:pt idx="257">
                  <c:v>1672</c:v>
                </c:pt>
                <c:pt idx="258">
                  <c:v>2043</c:v>
                </c:pt>
                <c:pt idx="259">
                  <c:v>1862</c:v>
                </c:pt>
                <c:pt idx="260">
                  <c:v>1819</c:v>
                </c:pt>
                <c:pt idx="261">
                  <c:v>2061</c:v>
                </c:pt>
                <c:pt idx="262">
                  <c:v>1893</c:v>
                </c:pt>
                <c:pt idx="263">
                  <c:v>1748</c:v>
                </c:pt>
                <c:pt idx="264">
                  <c:v>2068</c:v>
                </c:pt>
                <c:pt idx="265">
                  <c:v>1699</c:v>
                </c:pt>
                <c:pt idx="266">
                  <c:v>1898</c:v>
                </c:pt>
                <c:pt idx="267">
                  <c:v>1767</c:v>
                </c:pt>
                <c:pt idx="268">
                  <c:v>1639</c:v>
                </c:pt>
                <c:pt idx="269">
                  <c:v>1721</c:v>
                </c:pt>
                <c:pt idx="270">
                  <c:v>1806</c:v>
                </c:pt>
                <c:pt idx="271">
                  <c:v>2047</c:v>
                </c:pt>
                <c:pt idx="272">
                  <c:v>1991</c:v>
                </c:pt>
                <c:pt idx="273">
                  <c:v>1933</c:v>
                </c:pt>
                <c:pt idx="274">
                  <c:v>1848</c:v>
                </c:pt>
                <c:pt idx="275">
                  <c:v>1985</c:v>
                </c:pt>
                <c:pt idx="276">
                  <c:v>1716</c:v>
                </c:pt>
                <c:pt idx="277">
                  <c:v>1562</c:v>
                </c:pt>
                <c:pt idx="278">
                  <c:v>1550</c:v>
                </c:pt>
                <c:pt idx="279">
                  <c:v>1579</c:v>
                </c:pt>
                <c:pt idx="280">
                  <c:v>1620</c:v>
                </c:pt>
                <c:pt idx="281">
                  <c:v>1498</c:v>
                </c:pt>
                <c:pt idx="282">
                  <c:v>1438</c:v>
                </c:pt>
                <c:pt idx="283">
                  <c:v>1442</c:v>
                </c:pt>
                <c:pt idx="284">
                  <c:v>1659</c:v>
                </c:pt>
                <c:pt idx="285">
                  <c:v>1878</c:v>
                </c:pt>
                <c:pt idx="286">
                  <c:v>1640</c:v>
                </c:pt>
                <c:pt idx="287">
                  <c:v>1536</c:v>
                </c:pt>
                <c:pt idx="288">
                  <c:v>1892</c:v>
                </c:pt>
                <c:pt idx="289">
                  <c:v>1685</c:v>
                </c:pt>
                <c:pt idx="290">
                  <c:v>1558</c:v>
                </c:pt>
                <c:pt idx="291">
                  <c:v>1715</c:v>
                </c:pt>
                <c:pt idx="292">
                  <c:v>1549</c:v>
                </c:pt>
                <c:pt idx="293">
                  <c:v>1676</c:v>
                </c:pt>
                <c:pt idx="294">
                  <c:v>1553</c:v>
                </c:pt>
                <c:pt idx="295">
                  <c:v>1519</c:v>
                </c:pt>
                <c:pt idx="296">
                  <c:v>1375</c:v>
                </c:pt>
                <c:pt idx="297">
                  <c:v>1720</c:v>
                </c:pt>
                <c:pt idx="298">
                  <c:v>1408</c:v>
                </c:pt>
                <c:pt idx="299">
                  <c:v>1467</c:v>
                </c:pt>
                <c:pt idx="300">
                  <c:v>1394</c:v>
                </c:pt>
                <c:pt idx="301">
                  <c:v>1985</c:v>
                </c:pt>
                <c:pt idx="302">
                  <c:v>1760</c:v>
                </c:pt>
                <c:pt idx="303">
                  <c:v>1517</c:v>
                </c:pt>
                <c:pt idx="304">
                  <c:v>1802</c:v>
                </c:pt>
                <c:pt idx="305">
                  <c:v>1688</c:v>
                </c:pt>
                <c:pt idx="306">
                  <c:v>1926</c:v>
                </c:pt>
                <c:pt idx="307">
                  <c:v>1400</c:v>
                </c:pt>
                <c:pt idx="308">
                  <c:v>1269</c:v>
                </c:pt>
                <c:pt idx="309">
                  <c:v>1182</c:v>
                </c:pt>
                <c:pt idx="310">
                  <c:v>1535</c:v>
                </c:pt>
                <c:pt idx="311">
                  <c:v>1178</c:v>
                </c:pt>
                <c:pt idx="312">
                  <c:v>1173</c:v>
                </c:pt>
                <c:pt idx="313">
                  <c:v>1332</c:v>
                </c:pt>
                <c:pt idx="314">
                  <c:v>1183</c:v>
                </c:pt>
                <c:pt idx="315">
                  <c:v>1607</c:v>
                </c:pt>
                <c:pt idx="316">
                  <c:v>1501</c:v>
                </c:pt>
                <c:pt idx="317">
                  <c:v>1150</c:v>
                </c:pt>
                <c:pt idx="318">
                  <c:v>1158</c:v>
                </c:pt>
                <c:pt idx="319">
                  <c:v>1070</c:v>
                </c:pt>
                <c:pt idx="320">
                  <c:v>1122</c:v>
                </c:pt>
                <c:pt idx="321">
                  <c:v>1266</c:v>
                </c:pt>
                <c:pt idx="322">
                  <c:v>1126</c:v>
                </c:pt>
                <c:pt idx="323">
                  <c:v>1109</c:v>
                </c:pt>
                <c:pt idx="324">
                  <c:v>1301</c:v>
                </c:pt>
                <c:pt idx="325">
                  <c:v>1004</c:v>
                </c:pt>
                <c:pt idx="326">
                  <c:v>963</c:v>
                </c:pt>
                <c:pt idx="327">
                  <c:v>998</c:v>
                </c:pt>
                <c:pt idx="328">
                  <c:v>1141</c:v>
                </c:pt>
                <c:pt idx="329">
                  <c:v>1224</c:v>
                </c:pt>
                <c:pt idx="330">
                  <c:v>1465</c:v>
                </c:pt>
                <c:pt idx="331">
                  <c:v>986</c:v>
                </c:pt>
                <c:pt idx="332">
                  <c:v>1093</c:v>
                </c:pt>
                <c:pt idx="333">
                  <c:v>951</c:v>
                </c:pt>
                <c:pt idx="334">
                  <c:v>1125</c:v>
                </c:pt>
                <c:pt idx="335">
                  <c:v>1044</c:v>
                </c:pt>
                <c:pt idx="336">
                  <c:v>986</c:v>
                </c:pt>
                <c:pt idx="337">
                  <c:v>1212</c:v>
                </c:pt>
                <c:pt idx="338">
                  <c:v>856</c:v>
                </c:pt>
                <c:pt idx="339">
                  <c:v>1034</c:v>
                </c:pt>
                <c:pt idx="340">
                  <c:v>899</c:v>
                </c:pt>
                <c:pt idx="341">
                  <c:v>858</c:v>
                </c:pt>
                <c:pt idx="342">
                  <c:v>1074</c:v>
                </c:pt>
                <c:pt idx="343">
                  <c:v>1078</c:v>
                </c:pt>
                <c:pt idx="344">
                  <c:v>1024</c:v>
                </c:pt>
                <c:pt idx="345">
                  <c:v>1155</c:v>
                </c:pt>
                <c:pt idx="346">
                  <c:v>1019</c:v>
                </c:pt>
                <c:pt idx="347">
                  <c:v>1641</c:v>
                </c:pt>
                <c:pt idx="348">
                  <c:v>772</c:v>
                </c:pt>
                <c:pt idx="349">
                  <c:v>774</c:v>
                </c:pt>
                <c:pt idx="350">
                  <c:v>1008</c:v>
                </c:pt>
                <c:pt idx="351">
                  <c:v>1102</c:v>
                </c:pt>
                <c:pt idx="352">
                  <c:v>949</c:v>
                </c:pt>
                <c:pt idx="353">
                  <c:v>1212</c:v>
                </c:pt>
                <c:pt idx="354">
                  <c:v>856</c:v>
                </c:pt>
                <c:pt idx="355">
                  <c:v>809</c:v>
                </c:pt>
                <c:pt idx="356">
                  <c:v>685</c:v>
                </c:pt>
                <c:pt idx="357">
                  <c:v>666</c:v>
                </c:pt>
                <c:pt idx="358">
                  <c:v>728</c:v>
                </c:pt>
                <c:pt idx="359">
                  <c:v>661</c:v>
                </c:pt>
                <c:pt idx="360">
                  <c:v>639</c:v>
                </c:pt>
                <c:pt idx="361">
                  <c:v>921</c:v>
                </c:pt>
                <c:pt idx="362">
                  <c:v>679</c:v>
                </c:pt>
                <c:pt idx="363">
                  <c:v>741</c:v>
                </c:pt>
                <c:pt idx="364">
                  <c:v>1005</c:v>
                </c:pt>
                <c:pt idx="365">
                  <c:v>935</c:v>
                </c:pt>
                <c:pt idx="366">
                  <c:v>1115</c:v>
                </c:pt>
                <c:pt idx="367">
                  <c:v>845</c:v>
                </c:pt>
                <c:pt idx="368">
                  <c:v>1185</c:v>
                </c:pt>
                <c:pt idx="369">
                  <c:v>928</c:v>
                </c:pt>
                <c:pt idx="370">
                  <c:v>1057</c:v>
                </c:pt>
                <c:pt idx="371">
                  <c:v>718</c:v>
                </c:pt>
                <c:pt idx="372">
                  <c:v>722</c:v>
                </c:pt>
                <c:pt idx="373">
                  <c:v>804</c:v>
                </c:pt>
                <c:pt idx="374">
                  <c:v>718</c:v>
                </c:pt>
                <c:pt idx="375">
                  <c:v>731</c:v>
                </c:pt>
                <c:pt idx="376">
                  <c:v>663</c:v>
                </c:pt>
                <c:pt idx="377">
                  <c:v>774</c:v>
                </c:pt>
                <c:pt idx="378">
                  <c:v>718</c:v>
                </c:pt>
                <c:pt idx="379">
                  <c:v>797</c:v>
                </c:pt>
                <c:pt idx="380">
                  <c:v>895</c:v>
                </c:pt>
                <c:pt idx="381">
                  <c:v>1011</c:v>
                </c:pt>
                <c:pt idx="382">
                  <c:v>718</c:v>
                </c:pt>
                <c:pt idx="383">
                  <c:v>607</c:v>
                </c:pt>
                <c:pt idx="384">
                  <c:v>672</c:v>
                </c:pt>
                <c:pt idx="385">
                  <c:v>883</c:v>
                </c:pt>
                <c:pt idx="386">
                  <c:v>1113</c:v>
                </c:pt>
                <c:pt idx="387">
                  <c:v>1004</c:v>
                </c:pt>
                <c:pt idx="388">
                  <c:v>832</c:v>
                </c:pt>
                <c:pt idx="389">
                  <c:v>1070</c:v>
                </c:pt>
                <c:pt idx="390">
                  <c:v>724</c:v>
                </c:pt>
                <c:pt idx="391">
                  <c:v>1025</c:v>
                </c:pt>
                <c:pt idx="392">
                  <c:v>556</c:v>
                </c:pt>
                <c:pt idx="393">
                  <c:v>564</c:v>
                </c:pt>
                <c:pt idx="394">
                  <c:v>503</c:v>
                </c:pt>
                <c:pt idx="395">
                  <c:v>487</c:v>
                </c:pt>
                <c:pt idx="396">
                  <c:v>503</c:v>
                </c:pt>
                <c:pt idx="397">
                  <c:v>473</c:v>
                </c:pt>
                <c:pt idx="398">
                  <c:v>520</c:v>
                </c:pt>
                <c:pt idx="399">
                  <c:v>903</c:v>
                </c:pt>
                <c:pt idx="400">
                  <c:v>483</c:v>
                </c:pt>
                <c:pt idx="401">
                  <c:v>598</c:v>
                </c:pt>
                <c:pt idx="402">
                  <c:v>469</c:v>
                </c:pt>
                <c:pt idx="403">
                  <c:v>698</c:v>
                </c:pt>
                <c:pt idx="404">
                  <c:v>482</c:v>
                </c:pt>
                <c:pt idx="405">
                  <c:v>454</c:v>
                </c:pt>
                <c:pt idx="406">
                  <c:v>437</c:v>
                </c:pt>
                <c:pt idx="407">
                  <c:v>728</c:v>
                </c:pt>
                <c:pt idx="408">
                  <c:v>420</c:v>
                </c:pt>
                <c:pt idx="409">
                  <c:v>443</c:v>
                </c:pt>
                <c:pt idx="410">
                  <c:v>443</c:v>
                </c:pt>
                <c:pt idx="411">
                  <c:v>398</c:v>
                </c:pt>
                <c:pt idx="412">
                  <c:v>450</c:v>
                </c:pt>
                <c:pt idx="413">
                  <c:v>756</c:v>
                </c:pt>
                <c:pt idx="414">
                  <c:v>702</c:v>
                </c:pt>
                <c:pt idx="415">
                  <c:v>763</c:v>
                </c:pt>
                <c:pt idx="416">
                  <c:v>481</c:v>
                </c:pt>
                <c:pt idx="417">
                  <c:v>423</c:v>
                </c:pt>
                <c:pt idx="418">
                  <c:v>404</c:v>
                </c:pt>
                <c:pt idx="419">
                  <c:v>390</c:v>
                </c:pt>
                <c:pt idx="420">
                  <c:v>449</c:v>
                </c:pt>
                <c:pt idx="421">
                  <c:v>700</c:v>
                </c:pt>
                <c:pt idx="422">
                  <c:v>392</c:v>
                </c:pt>
                <c:pt idx="423">
                  <c:v>407</c:v>
                </c:pt>
                <c:pt idx="424">
                  <c:v>385</c:v>
                </c:pt>
                <c:pt idx="425">
                  <c:v>659</c:v>
                </c:pt>
                <c:pt idx="426">
                  <c:v>504</c:v>
                </c:pt>
                <c:pt idx="427">
                  <c:v>431</c:v>
                </c:pt>
                <c:pt idx="428">
                  <c:v>589</c:v>
                </c:pt>
                <c:pt idx="429">
                  <c:v>528</c:v>
                </c:pt>
                <c:pt idx="430">
                  <c:v>551</c:v>
                </c:pt>
                <c:pt idx="431">
                  <c:v>852</c:v>
                </c:pt>
                <c:pt idx="432">
                  <c:v>547</c:v>
                </c:pt>
                <c:pt idx="433">
                  <c:v>736</c:v>
                </c:pt>
                <c:pt idx="434">
                  <c:v>424</c:v>
                </c:pt>
                <c:pt idx="435">
                  <c:v>452</c:v>
                </c:pt>
                <c:pt idx="436">
                  <c:v>359</c:v>
                </c:pt>
                <c:pt idx="437">
                  <c:v>387</c:v>
                </c:pt>
                <c:pt idx="438">
                  <c:v>422</c:v>
                </c:pt>
                <c:pt idx="439">
                  <c:v>784</c:v>
                </c:pt>
                <c:pt idx="440">
                  <c:v>422</c:v>
                </c:pt>
                <c:pt idx="441">
                  <c:v>585</c:v>
                </c:pt>
                <c:pt idx="442">
                  <c:v>380</c:v>
                </c:pt>
                <c:pt idx="443">
                  <c:v>705</c:v>
                </c:pt>
                <c:pt idx="444">
                  <c:v>718</c:v>
                </c:pt>
                <c:pt idx="445">
                  <c:v>515</c:v>
                </c:pt>
                <c:pt idx="446">
                  <c:v>652</c:v>
                </c:pt>
                <c:pt idx="447">
                  <c:v>476</c:v>
                </c:pt>
                <c:pt idx="448">
                  <c:v>483</c:v>
                </c:pt>
                <c:pt idx="449">
                  <c:v>836</c:v>
                </c:pt>
                <c:pt idx="450">
                  <c:v>512</c:v>
                </c:pt>
                <c:pt idx="451">
                  <c:v>402</c:v>
                </c:pt>
                <c:pt idx="452">
                  <c:v>371</c:v>
                </c:pt>
                <c:pt idx="453">
                  <c:v>380</c:v>
                </c:pt>
                <c:pt idx="454">
                  <c:v>344</c:v>
                </c:pt>
                <c:pt idx="455">
                  <c:v>358</c:v>
                </c:pt>
                <c:pt idx="456">
                  <c:v>320</c:v>
                </c:pt>
                <c:pt idx="457">
                  <c:v>345</c:v>
                </c:pt>
                <c:pt idx="458">
                  <c:v>389</c:v>
                </c:pt>
                <c:pt idx="459">
                  <c:v>341</c:v>
                </c:pt>
                <c:pt idx="460">
                  <c:v>590</c:v>
                </c:pt>
                <c:pt idx="461">
                  <c:v>325</c:v>
                </c:pt>
                <c:pt idx="462">
                  <c:v>323</c:v>
                </c:pt>
                <c:pt idx="463">
                  <c:v>337</c:v>
                </c:pt>
                <c:pt idx="464">
                  <c:v>306</c:v>
                </c:pt>
                <c:pt idx="465">
                  <c:v>619</c:v>
                </c:pt>
                <c:pt idx="466">
                  <c:v>439</c:v>
                </c:pt>
                <c:pt idx="467">
                  <c:v>335</c:v>
                </c:pt>
                <c:pt idx="468">
                  <c:v>270</c:v>
                </c:pt>
                <c:pt idx="469">
                  <c:v>285</c:v>
                </c:pt>
                <c:pt idx="470">
                  <c:v>282</c:v>
                </c:pt>
                <c:pt idx="471">
                  <c:v>276</c:v>
                </c:pt>
                <c:pt idx="472">
                  <c:v>276</c:v>
                </c:pt>
                <c:pt idx="473">
                  <c:v>312</c:v>
                </c:pt>
                <c:pt idx="474">
                  <c:v>980</c:v>
                </c:pt>
                <c:pt idx="475">
                  <c:v>445</c:v>
                </c:pt>
                <c:pt idx="476">
                  <c:v>357</c:v>
                </c:pt>
                <c:pt idx="477">
                  <c:v>317</c:v>
                </c:pt>
                <c:pt idx="478">
                  <c:v>302</c:v>
                </c:pt>
                <c:pt idx="479">
                  <c:v>504</c:v>
                </c:pt>
                <c:pt idx="480">
                  <c:v>297</c:v>
                </c:pt>
                <c:pt idx="481">
                  <c:v>810</c:v>
                </c:pt>
                <c:pt idx="482">
                  <c:v>319</c:v>
                </c:pt>
                <c:pt idx="483">
                  <c:v>503</c:v>
                </c:pt>
                <c:pt idx="484">
                  <c:v>436</c:v>
                </c:pt>
                <c:pt idx="485">
                  <c:v>666</c:v>
                </c:pt>
                <c:pt idx="486">
                  <c:v>349</c:v>
                </c:pt>
                <c:pt idx="487">
                  <c:v>296</c:v>
                </c:pt>
                <c:pt idx="488">
                  <c:v>293</c:v>
                </c:pt>
                <c:pt idx="489">
                  <c:v>304</c:v>
                </c:pt>
                <c:pt idx="490">
                  <c:v>301</c:v>
                </c:pt>
                <c:pt idx="491">
                  <c:v>353</c:v>
                </c:pt>
                <c:pt idx="492">
                  <c:v>343</c:v>
                </c:pt>
                <c:pt idx="493">
                  <c:v>569</c:v>
                </c:pt>
                <c:pt idx="494">
                  <c:v>290</c:v>
                </c:pt>
                <c:pt idx="495">
                  <c:v>256</c:v>
                </c:pt>
                <c:pt idx="496">
                  <c:v>247</c:v>
                </c:pt>
                <c:pt idx="497">
                  <c:v>229</c:v>
                </c:pt>
                <c:pt idx="498">
                  <c:v>231</c:v>
                </c:pt>
                <c:pt idx="499">
                  <c:v>232</c:v>
                </c:pt>
                <c:pt idx="500">
                  <c:v>269</c:v>
                </c:pt>
                <c:pt idx="501">
                  <c:v>337</c:v>
                </c:pt>
                <c:pt idx="502">
                  <c:v>579</c:v>
                </c:pt>
                <c:pt idx="503">
                  <c:v>277</c:v>
                </c:pt>
                <c:pt idx="504">
                  <c:v>246</c:v>
                </c:pt>
                <c:pt idx="505">
                  <c:v>252</c:v>
                </c:pt>
                <c:pt idx="506">
                  <c:v>212</c:v>
                </c:pt>
                <c:pt idx="507">
                  <c:v>225</c:v>
                </c:pt>
                <c:pt idx="508">
                  <c:v>241</c:v>
                </c:pt>
                <c:pt idx="509">
                  <c:v>245</c:v>
                </c:pt>
                <c:pt idx="510">
                  <c:v>229</c:v>
                </c:pt>
                <c:pt idx="511">
                  <c:v>369</c:v>
                </c:pt>
                <c:pt idx="512">
                  <c:v>899</c:v>
                </c:pt>
                <c:pt idx="513">
                  <c:v>453</c:v>
                </c:pt>
                <c:pt idx="514">
                  <c:v>254</c:v>
                </c:pt>
                <c:pt idx="515">
                  <c:v>229</c:v>
                </c:pt>
                <c:pt idx="516">
                  <c:v>272</c:v>
                </c:pt>
                <c:pt idx="517">
                  <c:v>330</c:v>
                </c:pt>
                <c:pt idx="518">
                  <c:v>279</c:v>
                </c:pt>
                <c:pt idx="519">
                  <c:v>253</c:v>
                </c:pt>
                <c:pt idx="520">
                  <c:v>261</c:v>
                </c:pt>
                <c:pt idx="521">
                  <c:v>247</c:v>
                </c:pt>
                <c:pt idx="522">
                  <c:v>220</c:v>
                </c:pt>
                <c:pt idx="523">
                  <c:v>255</c:v>
                </c:pt>
                <c:pt idx="524">
                  <c:v>213</c:v>
                </c:pt>
                <c:pt idx="525">
                  <c:v>234</c:v>
                </c:pt>
                <c:pt idx="526">
                  <c:v>383</c:v>
                </c:pt>
                <c:pt idx="527">
                  <c:v>700</c:v>
                </c:pt>
                <c:pt idx="528">
                  <c:v>368</c:v>
                </c:pt>
                <c:pt idx="529">
                  <c:v>225</c:v>
                </c:pt>
                <c:pt idx="530">
                  <c:v>237</c:v>
                </c:pt>
                <c:pt idx="531">
                  <c:v>249</c:v>
                </c:pt>
                <c:pt idx="532">
                  <c:v>425</c:v>
                </c:pt>
                <c:pt idx="533">
                  <c:v>209</c:v>
                </c:pt>
                <c:pt idx="534">
                  <c:v>431</c:v>
                </c:pt>
                <c:pt idx="535">
                  <c:v>175</c:v>
                </c:pt>
                <c:pt idx="536">
                  <c:v>177</c:v>
                </c:pt>
                <c:pt idx="537">
                  <c:v>169</c:v>
                </c:pt>
                <c:pt idx="538">
                  <c:v>276</c:v>
                </c:pt>
                <c:pt idx="539">
                  <c:v>313</c:v>
                </c:pt>
                <c:pt idx="540">
                  <c:v>221</c:v>
                </c:pt>
                <c:pt idx="541">
                  <c:v>241</c:v>
                </c:pt>
                <c:pt idx="542">
                  <c:v>252</c:v>
                </c:pt>
                <c:pt idx="543">
                  <c:v>449</c:v>
                </c:pt>
                <c:pt idx="544">
                  <c:v>310</c:v>
                </c:pt>
                <c:pt idx="545">
                  <c:v>243</c:v>
                </c:pt>
                <c:pt idx="546">
                  <c:v>221</c:v>
                </c:pt>
                <c:pt idx="547">
                  <c:v>201</c:v>
                </c:pt>
                <c:pt idx="548">
                  <c:v>210</c:v>
                </c:pt>
                <c:pt idx="549">
                  <c:v>222</c:v>
                </c:pt>
                <c:pt idx="550">
                  <c:v>182</c:v>
                </c:pt>
                <c:pt idx="551">
                  <c:v>184</c:v>
                </c:pt>
                <c:pt idx="552">
                  <c:v>177</c:v>
                </c:pt>
                <c:pt idx="553">
                  <c:v>568</c:v>
                </c:pt>
                <c:pt idx="554">
                  <c:v>237</c:v>
                </c:pt>
                <c:pt idx="555">
                  <c:v>528</c:v>
                </c:pt>
                <c:pt idx="556">
                  <c:v>822</c:v>
                </c:pt>
                <c:pt idx="557">
                  <c:v>290</c:v>
                </c:pt>
                <c:pt idx="558">
                  <c:v>560</c:v>
                </c:pt>
                <c:pt idx="559">
                  <c:v>255</c:v>
                </c:pt>
                <c:pt idx="560">
                  <c:v>456</c:v>
                </c:pt>
                <c:pt idx="561">
                  <c:v>376</c:v>
                </c:pt>
                <c:pt idx="562">
                  <c:v>276</c:v>
                </c:pt>
                <c:pt idx="563">
                  <c:v>505</c:v>
                </c:pt>
                <c:pt idx="564">
                  <c:v>158</c:v>
                </c:pt>
                <c:pt idx="565">
                  <c:v>151</c:v>
                </c:pt>
                <c:pt idx="566">
                  <c:v>173</c:v>
                </c:pt>
                <c:pt idx="567">
                  <c:v>158</c:v>
                </c:pt>
                <c:pt idx="568">
                  <c:v>489</c:v>
                </c:pt>
                <c:pt idx="569">
                  <c:v>209</c:v>
                </c:pt>
                <c:pt idx="570">
                  <c:v>219</c:v>
                </c:pt>
                <c:pt idx="571">
                  <c:v>257</c:v>
                </c:pt>
                <c:pt idx="572">
                  <c:v>411</c:v>
                </c:pt>
                <c:pt idx="573">
                  <c:v>259</c:v>
                </c:pt>
                <c:pt idx="574">
                  <c:v>200</c:v>
                </c:pt>
                <c:pt idx="575">
                  <c:v>360</c:v>
                </c:pt>
                <c:pt idx="576">
                  <c:v>217</c:v>
                </c:pt>
                <c:pt idx="577">
                  <c:v>442</c:v>
                </c:pt>
                <c:pt idx="578">
                  <c:v>196</c:v>
                </c:pt>
                <c:pt idx="579">
                  <c:v>230</c:v>
                </c:pt>
                <c:pt idx="580">
                  <c:v>199</c:v>
                </c:pt>
                <c:pt idx="581">
                  <c:v>177</c:v>
                </c:pt>
                <c:pt idx="582">
                  <c:v>413</c:v>
                </c:pt>
                <c:pt idx="583">
                  <c:v>566</c:v>
                </c:pt>
                <c:pt idx="584">
                  <c:v>564</c:v>
                </c:pt>
                <c:pt idx="585">
                  <c:v>229</c:v>
                </c:pt>
                <c:pt idx="586">
                  <c:v>184</c:v>
                </c:pt>
                <c:pt idx="587">
                  <c:v>164</c:v>
                </c:pt>
                <c:pt idx="588">
                  <c:v>158</c:v>
                </c:pt>
                <c:pt idx="589">
                  <c:v>159</c:v>
                </c:pt>
                <c:pt idx="590">
                  <c:v>127</c:v>
                </c:pt>
                <c:pt idx="591">
                  <c:v>159</c:v>
                </c:pt>
                <c:pt idx="592">
                  <c:v>138</c:v>
                </c:pt>
                <c:pt idx="593">
                  <c:v>155</c:v>
                </c:pt>
                <c:pt idx="594">
                  <c:v>188</c:v>
                </c:pt>
                <c:pt idx="595">
                  <c:v>167</c:v>
                </c:pt>
                <c:pt idx="596">
                  <c:v>187</c:v>
                </c:pt>
                <c:pt idx="597">
                  <c:v>202</c:v>
                </c:pt>
                <c:pt idx="598">
                  <c:v>201</c:v>
                </c:pt>
                <c:pt idx="599">
                  <c:v>219</c:v>
                </c:pt>
                <c:pt idx="600">
                  <c:v>605</c:v>
                </c:pt>
                <c:pt idx="601">
                  <c:v>251</c:v>
                </c:pt>
                <c:pt idx="602">
                  <c:v>199</c:v>
                </c:pt>
                <c:pt idx="603">
                  <c:v>196</c:v>
                </c:pt>
                <c:pt idx="604">
                  <c:v>589</c:v>
                </c:pt>
                <c:pt idx="605">
                  <c:v>572</c:v>
                </c:pt>
                <c:pt idx="606">
                  <c:v>306</c:v>
                </c:pt>
                <c:pt idx="607">
                  <c:v>180</c:v>
                </c:pt>
                <c:pt idx="608">
                  <c:v>137</c:v>
                </c:pt>
                <c:pt idx="609">
                  <c:v>168</c:v>
                </c:pt>
                <c:pt idx="610">
                  <c:v>141</c:v>
                </c:pt>
                <c:pt idx="611">
                  <c:v>129</c:v>
                </c:pt>
                <c:pt idx="612">
                  <c:v>254</c:v>
                </c:pt>
                <c:pt idx="613">
                  <c:v>479</c:v>
                </c:pt>
                <c:pt idx="614">
                  <c:v>196</c:v>
                </c:pt>
                <c:pt idx="615">
                  <c:v>173</c:v>
                </c:pt>
                <c:pt idx="616">
                  <c:v>143</c:v>
                </c:pt>
                <c:pt idx="617">
                  <c:v>156</c:v>
                </c:pt>
                <c:pt idx="618">
                  <c:v>152</c:v>
                </c:pt>
                <c:pt idx="619">
                  <c:v>142</c:v>
                </c:pt>
                <c:pt idx="620">
                  <c:v>141</c:v>
                </c:pt>
                <c:pt idx="621">
                  <c:v>152</c:v>
                </c:pt>
                <c:pt idx="622">
                  <c:v>151</c:v>
                </c:pt>
                <c:pt idx="623">
                  <c:v>172</c:v>
                </c:pt>
                <c:pt idx="624">
                  <c:v>169</c:v>
                </c:pt>
                <c:pt idx="625">
                  <c:v>161</c:v>
                </c:pt>
                <c:pt idx="626">
                  <c:v>177</c:v>
                </c:pt>
                <c:pt idx="627">
                  <c:v>168</c:v>
                </c:pt>
                <c:pt idx="628">
                  <c:v>190</c:v>
                </c:pt>
                <c:pt idx="629">
                  <c:v>231</c:v>
                </c:pt>
                <c:pt idx="630">
                  <c:v>496</c:v>
                </c:pt>
                <c:pt idx="631">
                  <c:v>494</c:v>
                </c:pt>
                <c:pt idx="632">
                  <c:v>273</c:v>
                </c:pt>
                <c:pt idx="633">
                  <c:v>201</c:v>
                </c:pt>
                <c:pt idx="634">
                  <c:v>177</c:v>
                </c:pt>
                <c:pt idx="635">
                  <c:v>147</c:v>
                </c:pt>
                <c:pt idx="636">
                  <c:v>145</c:v>
                </c:pt>
                <c:pt idx="637">
                  <c:v>128</c:v>
                </c:pt>
                <c:pt idx="638">
                  <c:v>130</c:v>
                </c:pt>
                <c:pt idx="639">
                  <c:v>132</c:v>
                </c:pt>
                <c:pt idx="640">
                  <c:v>103</c:v>
                </c:pt>
                <c:pt idx="641">
                  <c:v>95</c:v>
                </c:pt>
                <c:pt idx="642">
                  <c:v>145</c:v>
                </c:pt>
                <c:pt idx="643">
                  <c:v>99</c:v>
                </c:pt>
                <c:pt idx="644">
                  <c:v>130</c:v>
                </c:pt>
                <c:pt idx="645">
                  <c:v>136</c:v>
                </c:pt>
                <c:pt idx="646">
                  <c:v>111</c:v>
                </c:pt>
                <c:pt idx="647">
                  <c:v>192</c:v>
                </c:pt>
                <c:pt idx="648">
                  <c:v>161</c:v>
                </c:pt>
                <c:pt idx="649">
                  <c:v>543</c:v>
                </c:pt>
                <c:pt idx="650">
                  <c:v>105</c:v>
                </c:pt>
                <c:pt idx="651">
                  <c:v>92</c:v>
                </c:pt>
                <c:pt idx="652">
                  <c:v>83</c:v>
                </c:pt>
                <c:pt idx="653">
                  <c:v>101</c:v>
                </c:pt>
                <c:pt idx="654">
                  <c:v>122</c:v>
                </c:pt>
                <c:pt idx="655">
                  <c:v>93</c:v>
                </c:pt>
                <c:pt idx="656">
                  <c:v>112</c:v>
                </c:pt>
                <c:pt idx="657">
                  <c:v>84</c:v>
                </c:pt>
                <c:pt idx="658">
                  <c:v>129</c:v>
                </c:pt>
                <c:pt idx="659">
                  <c:v>109</c:v>
                </c:pt>
                <c:pt idx="660">
                  <c:v>133</c:v>
                </c:pt>
                <c:pt idx="661">
                  <c:v>622</c:v>
                </c:pt>
                <c:pt idx="662">
                  <c:v>118</c:v>
                </c:pt>
                <c:pt idx="663">
                  <c:v>303</c:v>
                </c:pt>
                <c:pt idx="664">
                  <c:v>445</c:v>
                </c:pt>
                <c:pt idx="665">
                  <c:v>550</c:v>
                </c:pt>
                <c:pt idx="666">
                  <c:v>139</c:v>
                </c:pt>
                <c:pt idx="667">
                  <c:v>111</c:v>
                </c:pt>
                <c:pt idx="668">
                  <c:v>91</c:v>
                </c:pt>
                <c:pt idx="669">
                  <c:v>87</c:v>
                </c:pt>
                <c:pt idx="670">
                  <c:v>92</c:v>
                </c:pt>
                <c:pt idx="671">
                  <c:v>96</c:v>
                </c:pt>
                <c:pt idx="672">
                  <c:v>81</c:v>
                </c:pt>
                <c:pt idx="673">
                  <c:v>90</c:v>
                </c:pt>
                <c:pt idx="674">
                  <c:v>83</c:v>
                </c:pt>
                <c:pt idx="675">
                  <c:v>81</c:v>
                </c:pt>
                <c:pt idx="676">
                  <c:v>75</c:v>
                </c:pt>
                <c:pt idx="677">
                  <c:v>75</c:v>
                </c:pt>
                <c:pt idx="678">
                  <c:v>96</c:v>
                </c:pt>
                <c:pt idx="679">
                  <c:v>78</c:v>
                </c:pt>
                <c:pt idx="680">
                  <c:v>67</c:v>
                </c:pt>
                <c:pt idx="681">
                  <c:v>76</c:v>
                </c:pt>
                <c:pt idx="682">
                  <c:v>73</c:v>
                </c:pt>
                <c:pt idx="683">
                  <c:v>77</c:v>
                </c:pt>
                <c:pt idx="684">
                  <c:v>78</c:v>
                </c:pt>
                <c:pt idx="685">
                  <c:v>76</c:v>
                </c:pt>
                <c:pt idx="686">
                  <c:v>534</c:v>
                </c:pt>
                <c:pt idx="687">
                  <c:v>187</c:v>
                </c:pt>
                <c:pt idx="688">
                  <c:v>81</c:v>
                </c:pt>
                <c:pt idx="689">
                  <c:v>74</c:v>
                </c:pt>
                <c:pt idx="690">
                  <c:v>82</c:v>
                </c:pt>
                <c:pt idx="691">
                  <c:v>81</c:v>
                </c:pt>
                <c:pt idx="692">
                  <c:v>58</c:v>
                </c:pt>
                <c:pt idx="693">
                  <c:v>79</c:v>
                </c:pt>
                <c:pt idx="694">
                  <c:v>63</c:v>
                </c:pt>
                <c:pt idx="695">
                  <c:v>69</c:v>
                </c:pt>
                <c:pt idx="696">
                  <c:v>73</c:v>
                </c:pt>
                <c:pt idx="697">
                  <c:v>74</c:v>
                </c:pt>
                <c:pt idx="698">
                  <c:v>65</c:v>
                </c:pt>
                <c:pt idx="699">
                  <c:v>61</c:v>
                </c:pt>
                <c:pt idx="700">
                  <c:v>70</c:v>
                </c:pt>
                <c:pt idx="701">
                  <c:v>68</c:v>
                </c:pt>
                <c:pt idx="702">
                  <c:v>78</c:v>
                </c:pt>
                <c:pt idx="703">
                  <c:v>630</c:v>
                </c:pt>
                <c:pt idx="704">
                  <c:v>129</c:v>
                </c:pt>
                <c:pt idx="705">
                  <c:v>83</c:v>
                </c:pt>
                <c:pt idx="706">
                  <c:v>66</c:v>
                </c:pt>
                <c:pt idx="707">
                  <c:v>60</c:v>
                </c:pt>
                <c:pt idx="708">
                  <c:v>62</c:v>
                </c:pt>
                <c:pt idx="709">
                  <c:v>61</c:v>
                </c:pt>
                <c:pt idx="710">
                  <c:v>48</c:v>
                </c:pt>
                <c:pt idx="711">
                  <c:v>48</c:v>
                </c:pt>
                <c:pt idx="712">
                  <c:v>77</c:v>
                </c:pt>
                <c:pt idx="713">
                  <c:v>55</c:v>
                </c:pt>
                <c:pt idx="714">
                  <c:v>49</c:v>
                </c:pt>
                <c:pt idx="715">
                  <c:v>56</c:v>
                </c:pt>
                <c:pt idx="716">
                  <c:v>52</c:v>
                </c:pt>
                <c:pt idx="717">
                  <c:v>926</c:v>
                </c:pt>
                <c:pt idx="718">
                  <c:v>286</c:v>
                </c:pt>
                <c:pt idx="719">
                  <c:v>109</c:v>
                </c:pt>
                <c:pt idx="720">
                  <c:v>73</c:v>
                </c:pt>
                <c:pt idx="721">
                  <c:v>80</c:v>
                </c:pt>
                <c:pt idx="722">
                  <c:v>82</c:v>
                </c:pt>
                <c:pt idx="723">
                  <c:v>83</c:v>
                </c:pt>
                <c:pt idx="724">
                  <c:v>70</c:v>
                </c:pt>
                <c:pt idx="725">
                  <c:v>65</c:v>
                </c:pt>
                <c:pt idx="726">
                  <c:v>77</c:v>
                </c:pt>
                <c:pt idx="727">
                  <c:v>72</c:v>
                </c:pt>
                <c:pt idx="728">
                  <c:v>74</c:v>
                </c:pt>
                <c:pt idx="729">
                  <c:v>58</c:v>
                </c:pt>
                <c:pt idx="730">
                  <c:v>71</c:v>
                </c:pt>
                <c:pt idx="731">
                  <c:v>65</c:v>
                </c:pt>
                <c:pt idx="732">
                  <c:v>142</c:v>
                </c:pt>
                <c:pt idx="733">
                  <c:v>171</c:v>
                </c:pt>
                <c:pt idx="734">
                  <c:v>176</c:v>
                </c:pt>
                <c:pt idx="735">
                  <c:v>197</c:v>
                </c:pt>
                <c:pt idx="736">
                  <c:v>171</c:v>
                </c:pt>
                <c:pt idx="737">
                  <c:v>150</c:v>
                </c:pt>
                <c:pt idx="738">
                  <c:v>125</c:v>
                </c:pt>
                <c:pt idx="739">
                  <c:v>135</c:v>
                </c:pt>
                <c:pt idx="740">
                  <c:v>95</c:v>
                </c:pt>
                <c:pt idx="741">
                  <c:v>88</c:v>
                </c:pt>
                <c:pt idx="742">
                  <c:v>340</c:v>
                </c:pt>
                <c:pt idx="743">
                  <c:v>331</c:v>
                </c:pt>
                <c:pt idx="744">
                  <c:v>165</c:v>
                </c:pt>
                <c:pt idx="745">
                  <c:v>120</c:v>
                </c:pt>
                <c:pt idx="746">
                  <c:v>84</c:v>
                </c:pt>
                <c:pt idx="747">
                  <c:v>80</c:v>
                </c:pt>
                <c:pt idx="748">
                  <c:v>81</c:v>
                </c:pt>
                <c:pt idx="749">
                  <c:v>62</c:v>
                </c:pt>
                <c:pt idx="750">
                  <c:v>66</c:v>
                </c:pt>
                <c:pt idx="751">
                  <c:v>61</c:v>
                </c:pt>
                <c:pt idx="752">
                  <c:v>62</c:v>
                </c:pt>
                <c:pt idx="753">
                  <c:v>61</c:v>
                </c:pt>
                <c:pt idx="754">
                  <c:v>47</c:v>
                </c:pt>
                <c:pt idx="755">
                  <c:v>64</c:v>
                </c:pt>
                <c:pt idx="756">
                  <c:v>48</c:v>
                </c:pt>
                <c:pt idx="757">
                  <c:v>48</c:v>
                </c:pt>
                <c:pt idx="758">
                  <c:v>50</c:v>
                </c:pt>
                <c:pt idx="759">
                  <c:v>68</c:v>
                </c:pt>
                <c:pt idx="760">
                  <c:v>156</c:v>
                </c:pt>
                <c:pt idx="761">
                  <c:v>197</c:v>
                </c:pt>
                <c:pt idx="762">
                  <c:v>164</c:v>
                </c:pt>
                <c:pt idx="763">
                  <c:v>159</c:v>
                </c:pt>
                <c:pt idx="764">
                  <c:v>117</c:v>
                </c:pt>
                <c:pt idx="765">
                  <c:v>75</c:v>
                </c:pt>
                <c:pt idx="766">
                  <c:v>85</c:v>
                </c:pt>
                <c:pt idx="767">
                  <c:v>56</c:v>
                </c:pt>
                <c:pt idx="768">
                  <c:v>64</c:v>
                </c:pt>
                <c:pt idx="769">
                  <c:v>66</c:v>
                </c:pt>
                <c:pt idx="770">
                  <c:v>56</c:v>
                </c:pt>
                <c:pt idx="771">
                  <c:v>46</c:v>
                </c:pt>
                <c:pt idx="772">
                  <c:v>48</c:v>
                </c:pt>
                <c:pt idx="773">
                  <c:v>34</c:v>
                </c:pt>
                <c:pt idx="774">
                  <c:v>52</c:v>
                </c:pt>
                <c:pt idx="775">
                  <c:v>57</c:v>
                </c:pt>
                <c:pt idx="776">
                  <c:v>45</c:v>
                </c:pt>
                <c:pt idx="777">
                  <c:v>30</c:v>
                </c:pt>
                <c:pt idx="778">
                  <c:v>45</c:v>
                </c:pt>
                <c:pt idx="779">
                  <c:v>60</c:v>
                </c:pt>
                <c:pt idx="780">
                  <c:v>93</c:v>
                </c:pt>
                <c:pt idx="781">
                  <c:v>94</c:v>
                </c:pt>
                <c:pt idx="782">
                  <c:v>590</c:v>
                </c:pt>
                <c:pt idx="783">
                  <c:v>112</c:v>
                </c:pt>
                <c:pt idx="784">
                  <c:v>41</c:v>
                </c:pt>
                <c:pt idx="785">
                  <c:v>45</c:v>
                </c:pt>
                <c:pt idx="786">
                  <c:v>42</c:v>
                </c:pt>
                <c:pt idx="787">
                  <c:v>36</c:v>
                </c:pt>
                <c:pt idx="788">
                  <c:v>41</c:v>
                </c:pt>
                <c:pt idx="789">
                  <c:v>22</c:v>
                </c:pt>
                <c:pt idx="790">
                  <c:v>22</c:v>
                </c:pt>
                <c:pt idx="791">
                  <c:v>36</c:v>
                </c:pt>
                <c:pt idx="792">
                  <c:v>45</c:v>
                </c:pt>
                <c:pt idx="793">
                  <c:v>29</c:v>
                </c:pt>
                <c:pt idx="794">
                  <c:v>92</c:v>
                </c:pt>
                <c:pt idx="795">
                  <c:v>344</c:v>
                </c:pt>
                <c:pt idx="796">
                  <c:v>195</c:v>
                </c:pt>
                <c:pt idx="797">
                  <c:v>102</c:v>
                </c:pt>
                <c:pt idx="798">
                  <c:v>90</c:v>
                </c:pt>
                <c:pt idx="799">
                  <c:v>62</c:v>
                </c:pt>
                <c:pt idx="800">
                  <c:v>59</c:v>
                </c:pt>
                <c:pt idx="801">
                  <c:v>57</c:v>
                </c:pt>
                <c:pt idx="802">
                  <c:v>48</c:v>
                </c:pt>
                <c:pt idx="803">
                  <c:v>50</c:v>
                </c:pt>
                <c:pt idx="804">
                  <c:v>41</c:v>
                </c:pt>
                <c:pt idx="805">
                  <c:v>30</c:v>
                </c:pt>
                <c:pt idx="806">
                  <c:v>33</c:v>
                </c:pt>
                <c:pt idx="807">
                  <c:v>32</c:v>
                </c:pt>
                <c:pt idx="808">
                  <c:v>35</c:v>
                </c:pt>
                <c:pt idx="809">
                  <c:v>34</c:v>
                </c:pt>
                <c:pt idx="810">
                  <c:v>30</c:v>
                </c:pt>
                <c:pt idx="811">
                  <c:v>54</c:v>
                </c:pt>
                <c:pt idx="812">
                  <c:v>41</c:v>
                </c:pt>
                <c:pt idx="813">
                  <c:v>34</c:v>
                </c:pt>
                <c:pt idx="814">
                  <c:v>29</c:v>
                </c:pt>
                <c:pt idx="815">
                  <c:v>27</c:v>
                </c:pt>
                <c:pt idx="816">
                  <c:v>36</c:v>
                </c:pt>
                <c:pt idx="817">
                  <c:v>26</c:v>
                </c:pt>
                <c:pt idx="818">
                  <c:v>30</c:v>
                </c:pt>
                <c:pt idx="819">
                  <c:v>32</c:v>
                </c:pt>
                <c:pt idx="820">
                  <c:v>31</c:v>
                </c:pt>
                <c:pt idx="821">
                  <c:v>28</c:v>
                </c:pt>
                <c:pt idx="822">
                  <c:v>29</c:v>
                </c:pt>
                <c:pt idx="823">
                  <c:v>29</c:v>
                </c:pt>
                <c:pt idx="824">
                  <c:v>31</c:v>
                </c:pt>
                <c:pt idx="825">
                  <c:v>29</c:v>
                </c:pt>
                <c:pt idx="826">
                  <c:v>31</c:v>
                </c:pt>
                <c:pt idx="827">
                  <c:v>34</c:v>
                </c:pt>
                <c:pt idx="828">
                  <c:v>609</c:v>
                </c:pt>
                <c:pt idx="829">
                  <c:v>133</c:v>
                </c:pt>
                <c:pt idx="830">
                  <c:v>52</c:v>
                </c:pt>
                <c:pt idx="831">
                  <c:v>38</c:v>
                </c:pt>
                <c:pt idx="832">
                  <c:v>39</c:v>
                </c:pt>
                <c:pt idx="833">
                  <c:v>40</c:v>
                </c:pt>
                <c:pt idx="834">
                  <c:v>48</c:v>
                </c:pt>
                <c:pt idx="835">
                  <c:v>33</c:v>
                </c:pt>
                <c:pt idx="836">
                  <c:v>25</c:v>
                </c:pt>
                <c:pt idx="837">
                  <c:v>46</c:v>
                </c:pt>
                <c:pt idx="838">
                  <c:v>22</c:v>
                </c:pt>
                <c:pt idx="839">
                  <c:v>31</c:v>
                </c:pt>
                <c:pt idx="840">
                  <c:v>24</c:v>
                </c:pt>
                <c:pt idx="841">
                  <c:v>24</c:v>
                </c:pt>
                <c:pt idx="842">
                  <c:v>30</c:v>
                </c:pt>
                <c:pt idx="843">
                  <c:v>26</c:v>
                </c:pt>
                <c:pt idx="844">
                  <c:v>22</c:v>
                </c:pt>
                <c:pt idx="845">
                  <c:v>26</c:v>
                </c:pt>
                <c:pt idx="846">
                  <c:v>27</c:v>
                </c:pt>
                <c:pt idx="847">
                  <c:v>27</c:v>
                </c:pt>
                <c:pt idx="848">
                  <c:v>35</c:v>
                </c:pt>
                <c:pt idx="849">
                  <c:v>28</c:v>
                </c:pt>
                <c:pt idx="850">
                  <c:v>30</c:v>
                </c:pt>
                <c:pt idx="851">
                  <c:v>21</c:v>
                </c:pt>
                <c:pt idx="852">
                  <c:v>16</c:v>
                </c:pt>
                <c:pt idx="853">
                  <c:v>18</c:v>
                </c:pt>
                <c:pt idx="854">
                  <c:v>25</c:v>
                </c:pt>
                <c:pt idx="855">
                  <c:v>74</c:v>
                </c:pt>
                <c:pt idx="856">
                  <c:v>39</c:v>
                </c:pt>
                <c:pt idx="857">
                  <c:v>29</c:v>
                </c:pt>
                <c:pt idx="858">
                  <c:v>34</c:v>
                </c:pt>
                <c:pt idx="859">
                  <c:v>32</c:v>
                </c:pt>
                <c:pt idx="860">
                  <c:v>19</c:v>
                </c:pt>
                <c:pt idx="861">
                  <c:v>88</c:v>
                </c:pt>
                <c:pt idx="862">
                  <c:v>135</c:v>
                </c:pt>
                <c:pt idx="863">
                  <c:v>27</c:v>
                </c:pt>
                <c:pt idx="864">
                  <c:v>29</c:v>
                </c:pt>
                <c:pt idx="865">
                  <c:v>19</c:v>
                </c:pt>
                <c:pt idx="866">
                  <c:v>29</c:v>
                </c:pt>
                <c:pt idx="867">
                  <c:v>33</c:v>
                </c:pt>
                <c:pt idx="868">
                  <c:v>35</c:v>
                </c:pt>
                <c:pt idx="869">
                  <c:v>28</c:v>
                </c:pt>
                <c:pt idx="870">
                  <c:v>29</c:v>
                </c:pt>
                <c:pt idx="871">
                  <c:v>30</c:v>
                </c:pt>
                <c:pt idx="872">
                  <c:v>28</c:v>
                </c:pt>
                <c:pt idx="873">
                  <c:v>30</c:v>
                </c:pt>
                <c:pt idx="874">
                  <c:v>23</c:v>
                </c:pt>
                <c:pt idx="875">
                  <c:v>29</c:v>
                </c:pt>
                <c:pt idx="876">
                  <c:v>19</c:v>
                </c:pt>
                <c:pt idx="877">
                  <c:v>17</c:v>
                </c:pt>
                <c:pt idx="878">
                  <c:v>23</c:v>
                </c:pt>
                <c:pt idx="879">
                  <c:v>28</c:v>
                </c:pt>
                <c:pt idx="880">
                  <c:v>21</c:v>
                </c:pt>
                <c:pt idx="881">
                  <c:v>16</c:v>
                </c:pt>
                <c:pt idx="882">
                  <c:v>24</c:v>
                </c:pt>
                <c:pt idx="883">
                  <c:v>16</c:v>
                </c:pt>
                <c:pt idx="884">
                  <c:v>21</c:v>
                </c:pt>
                <c:pt idx="885">
                  <c:v>22</c:v>
                </c:pt>
                <c:pt idx="886">
                  <c:v>24</c:v>
                </c:pt>
                <c:pt idx="887">
                  <c:v>26</c:v>
                </c:pt>
                <c:pt idx="888">
                  <c:v>20</c:v>
                </c:pt>
                <c:pt idx="889">
                  <c:v>26</c:v>
                </c:pt>
                <c:pt idx="890">
                  <c:v>16</c:v>
                </c:pt>
                <c:pt idx="891">
                  <c:v>16</c:v>
                </c:pt>
                <c:pt idx="892">
                  <c:v>21</c:v>
                </c:pt>
                <c:pt idx="893">
                  <c:v>15</c:v>
                </c:pt>
                <c:pt idx="894">
                  <c:v>28</c:v>
                </c:pt>
                <c:pt idx="895">
                  <c:v>23</c:v>
                </c:pt>
                <c:pt idx="896">
                  <c:v>17</c:v>
                </c:pt>
                <c:pt idx="897">
                  <c:v>26</c:v>
                </c:pt>
                <c:pt idx="898">
                  <c:v>16</c:v>
                </c:pt>
                <c:pt idx="899">
                  <c:v>26</c:v>
                </c:pt>
                <c:pt idx="900">
                  <c:v>16</c:v>
                </c:pt>
                <c:pt idx="901">
                  <c:v>18</c:v>
                </c:pt>
                <c:pt idx="902">
                  <c:v>23</c:v>
                </c:pt>
                <c:pt idx="903">
                  <c:v>16</c:v>
                </c:pt>
                <c:pt idx="904">
                  <c:v>18</c:v>
                </c:pt>
                <c:pt idx="905">
                  <c:v>18</c:v>
                </c:pt>
                <c:pt idx="906">
                  <c:v>27</c:v>
                </c:pt>
                <c:pt idx="907">
                  <c:v>117</c:v>
                </c:pt>
                <c:pt idx="908">
                  <c:v>234</c:v>
                </c:pt>
                <c:pt idx="909">
                  <c:v>195</c:v>
                </c:pt>
                <c:pt idx="910">
                  <c:v>140</c:v>
                </c:pt>
                <c:pt idx="911">
                  <c:v>102</c:v>
                </c:pt>
                <c:pt idx="912">
                  <c:v>57</c:v>
                </c:pt>
                <c:pt idx="913">
                  <c:v>45</c:v>
                </c:pt>
                <c:pt idx="914">
                  <c:v>46</c:v>
                </c:pt>
                <c:pt idx="915">
                  <c:v>45</c:v>
                </c:pt>
                <c:pt idx="916">
                  <c:v>35</c:v>
                </c:pt>
                <c:pt idx="917">
                  <c:v>48</c:v>
                </c:pt>
                <c:pt idx="918">
                  <c:v>25</c:v>
                </c:pt>
                <c:pt idx="919">
                  <c:v>51</c:v>
                </c:pt>
                <c:pt idx="920">
                  <c:v>24</c:v>
                </c:pt>
                <c:pt idx="921">
                  <c:v>35</c:v>
                </c:pt>
                <c:pt idx="922">
                  <c:v>41</c:v>
                </c:pt>
                <c:pt idx="923">
                  <c:v>38</c:v>
                </c:pt>
                <c:pt idx="924">
                  <c:v>38</c:v>
                </c:pt>
                <c:pt idx="925">
                  <c:v>34</c:v>
                </c:pt>
                <c:pt idx="926">
                  <c:v>40</c:v>
                </c:pt>
                <c:pt idx="927">
                  <c:v>24</c:v>
                </c:pt>
                <c:pt idx="928">
                  <c:v>30</c:v>
                </c:pt>
                <c:pt idx="929">
                  <c:v>40</c:v>
                </c:pt>
                <c:pt idx="930">
                  <c:v>43</c:v>
                </c:pt>
                <c:pt idx="931">
                  <c:v>46</c:v>
                </c:pt>
                <c:pt idx="932">
                  <c:v>36</c:v>
                </c:pt>
                <c:pt idx="933">
                  <c:v>33</c:v>
                </c:pt>
                <c:pt idx="934">
                  <c:v>29</c:v>
                </c:pt>
                <c:pt idx="935">
                  <c:v>34</c:v>
                </c:pt>
                <c:pt idx="936">
                  <c:v>33</c:v>
                </c:pt>
                <c:pt idx="937">
                  <c:v>34</c:v>
                </c:pt>
                <c:pt idx="938">
                  <c:v>32</c:v>
                </c:pt>
                <c:pt idx="939">
                  <c:v>25</c:v>
                </c:pt>
                <c:pt idx="940">
                  <c:v>29</c:v>
                </c:pt>
                <c:pt idx="941">
                  <c:v>30</c:v>
                </c:pt>
                <c:pt idx="942">
                  <c:v>29</c:v>
                </c:pt>
                <c:pt idx="943">
                  <c:v>27</c:v>
                </c:pt>
                <c:pt idx="944">
                  <c:v>27</c:v>
                </c:pt>
                <c:pt idx="945">
                  <c:v>30</c:v>
                </c:pt>
                <c:pt idx="946">
                  <c:v>23</c:v>
                </c:pt>
                <c:pt idx="947">
                  <c:v>30</c:v>
                </c:pt>
                <c:pt idx="948">
                  <c:v>28</c:v>
                </c:pt>
                <c:pt idx="949">
                  <c:v>25</c:v>
                </c:pt>
                <c:pt idx="950">
                  <c:v>22</c:v>
                </c:pt>
                <c:pt idx="951">
                  <c:v>23</c:v>
                </c:pt>
                <c:pt idx="952">
                  <c:v>26</c:v>
                </c:pt>
                <c:pt idx="953">
                  <c:v>20</c:v>
                </c:pt>
                <c:pt idx="954">
                  <c:v>26</c:v>
                </c:pt>
                <c:pt idx="955">
                  <c:v>20</c:v>
                </c:pt>
                <c:pt idx="956">
                  <c:v>24</c:v>
                </c:pt>
                <c:pt idx="957">
                  <c:v>22</c:v>
                </c:pt>
                <c:pt idx="958">
                  <c:v>25</c:v>
                </c:pt>
                <c:pt idx="959">
                  <c:v>15</c:v>
                </c:pt>
                <c:pt idx="960">
                  <c:v>20</c:v>
                </c:pt>
                <c:pt idx="961">
                  <c:v>22</c:v>
                </c:pt>
                <c:pt idx="962">
                  <c:v>22</c:v>
                </c:pt>
                <c:pt idx="963">
                  <c:v>22</c:v>
                </c:pt>
                <c:pt idx="964">
                  <c:v>14</c:v>
                </c:pt>
                <c:pt idx="965">
                  <c:v>29</c:v>
                </c:pt>
                <c:pt idx="966">
                  <c:v>20</c:v>
                </c:pt>
                <c:pt idx="967">
                  <c:v>28</c:v>
                </c:pt>
                <c:pt idx="968">
                  <c:v>22</c:v>
                </c:pt>
                <c:pt idx="969">
                  <c:v>25</c:v>
                </c:pt>
                <c:pt idx="970">
                  <c:v>27</c:v>
                </c:pt>
                <c:pt idx="971">
                  <c:v>17</c:v>
                </c:pt>
                <c:pt idx="972">
                  <c:v>21</c:v>
                </c:pt>
                <c:pt idx="973">
                  <c:v>24</c:v>
                </c:pt>
                <c:pt idx="974">
                  <c:v>21</c:v>
                </c:pt>
                <c:pt idx="975">
                  <c:v>13</c:v>
                </c:pt>
                <c:pt idx="976">
                  <c:v>20</c:v>
                </c:pt>
                <c:pt idx="977">
                  <c:v>16</c:v>
                </c:pt>
                <c:pt idx="978">
                  <c:v>16</c:v>
                </c:pt>
                <c:pt idx="979">
                  <c:v>18</c:v>
                </c:pt>
                <c:pt idx="980">
                  <c:v>20</c:v>
                </c:pt>
                <c:pt idx="981">
                  <c:v>20</c:v>
                </c:pt>
                <c:pt idx="982">
                  <c:v>15</c:v>
                </c:pt>
                <c:pt idx="983">
                  <c:v>18</c:v>
                </c:pt>
                <c:pt idx="984">
                  <c:v>22</c:v>
                </c:pt>
                <c:pt idx="985">
                  <c:v>16</c:v>
                </c:pt>
                <c:pt idx="986">
                  <c:v>10</c:v>
                </c:pt>
                <c:pt idx="987">
                  <c:v>17</c:v>
                </c:pt>
                <c:pt idx="988">
                  <c:v>20</c:v>
                </c:pt>
                <c:pt idx="989">
                  <c:v>17</c:v>
                </c:pt>
                <c:pt idx="990">
                  <c:v>14</c:v>
                </c:pt>
                <c:pt idx="991">
                  <c:v>25</c:v>
                </c:pt>
                <c:pt idx="992">
                  <c:v>20</c:v>
                </c:pt>
                <c:pt idx="993">
                  <c:v>18</c:v>
                </c:pt>
                <c:pt idx="994">
                  <c:v>17</c:v>
                </c:pt>
                <c:pt idx="995">
                  <c:v>21</c:v>
                </c:pt>
                <c:pt idx="996">
                  <c:v>25</c:v>
                </c:pt>
                <c:pt idx="997">
                  <c:v>22</c:v>
                </c:pt>
                <c:pt idx="998">
                  <c:v>22</c:v>
                </c:pt>
                <c:pt idx="999">
                  <c:v>20</c:v>
                </c:pt>
                <c:pt idx="1000">
                  <c:v>15</c:v>
                </c:pt>
                <c:pt idx="1001">
                  <c:v>15</c:v>
                </c:pt>
                <c:pt idx="1002">
                  <c:v>16</c:v>
                </c:pt>
                <c:pt idx="1003">
                  <c:v>10</c:v>
                </c:pt>
                <c:pt idx="1004">
                  <c:v>13</c:v>
                </c:pt>
                <c:pt idx="1005">
                  <c:v>12</c:v>
                </c:pt>
                <c:pt idx="1006">
                  <c:v>12</c:v>
                </c:pt>
                <c:pt idx="1007">
                  <c:v>25</c:v>
                </c:pt>
                <c:pt idx="1008">
                  <c:v>15</c:v>
                </c:pt>
                <c:pt idx="1009">
                  <c:v>11</c:v>
                </c:pt>
                <c:pt idx="1010">
                  <c:v>20</c:v>
                </c:pt>
                <c:pt idx="1011">
                  <c:v>14</c:v>
                </c:pt>
                <c:pt idx="1012">
                  <c:v>19</c:v>
                </c:pt>
                <c:pt idx="1013">
                  <c:v>14</c:v>
                </c:pt>
                <c:pt idx="1014">
                  <c:v>12</c:v>
                </c:pt>
                <c:pt idx="1015">
                  <c:v>18</c:v>
                </c:pt>
                <c:pt idx="1016">
                  <c:v>8</c:v>
                </c:pt>
                <c:pt idx="1017">
                  <c:v>16</c:v>
                </c:pt>
                <c:pt idx="1018">
                  <c:v>13</c:v>
                </c:pt>
                <c:pt idx="1019">
                  <c:v>12</c:v>
                </c:pt>
                <c:pt idx="1020">
                  <c:v>9</c:v>
                </c:pt>
                <c:pt idx="1021">
                  <c:v>14</c:v>
                </c:pt>
                <c:pt idx="1022">
                  <c:v>15</c:v>
                </c:pt>
                <c:pt idx="1023">
                  <c:v>12</c:v>
                </c:pt>
                <c:pt idx="1024">
                  <c:v>11</c:v>
                </c:pt>
                <c:pt idx="1025">
                  <c:v>13</c:v>
                </c:pt>
                <c:pt idx="1026">
                  <c:v>11</c:v>
                </c:pt>
                <c:pt idx="1027">
                  <c:v>17</c:v>
                </c:pt>
                <c:pt idx="1028">
                  <c:v>8</c:v>
                </c:pt>
                <c:pt idx="1029">
                  <c:v>14</c:v>
                </c:pt>
                <c:pt idx="1030">
                  <c:v>14</c:v>
                </c:pt>
                <c:pt idx="1031">
                  <c:v>10</c:v>
                </c:pt>
                <c:pt idx="1032">
                  <c:v>15</c:v>
                </c:pt>
                <c:pt idx="1033">
                  <c:v>13</c:v>
                </c:pt>
                <c:pt idx="1034">
                  <c:v>17</c:v>
                </c:pt>
                <c:pt idx="1035">
                  <c:v>13</c:v>
                </c:pt>
                <c:pt idx="1036">
                  <c:v>8</c:v>
                </c:pt>
                <c:pt idx="1037">
                  <c:v>11</c:v>
                </c:pt>
                <c:pt idx="1038">
                  <c:v>12</c:v>
                </c:pt>
                <c:pt idx="1039">
                  <c:v>13</c:v>
                </c:pt>
                <c:pt idx="1040">
                  <c:v>26</c:v>
                </c:pt>
                <c:pt idx="1041">
                  <c:v>12</c:v>
                </c:pt>
                <c:pt idx="1042">
                  <c:v>18</c:v>
                </c:pt>
                <c:pt idx="1043">
                  <c:v>15</c:v>
                </c:pt>
                <c:pt idx="1044">
                  <c:v>10</c:v>
                </c:pt>
                <c:pt idx="1045">
                  <c:v>14</c:v>
                </c:pt>
                <c:pt idx="1046">
                  <c:v>20</c:v>
                </c:pt>
                <c:pt idx="1047">
                  <c:v>10</c:v>
                </c:pt>
                <c:pt idx="1048">
                  <c:v>15</c:v>
                </c:pt>
                <c:pt idx="1049">
                  <c:v>14</c:v>
                </c:pt>
                <c:pt idx="1050">
                  <c:v>11</c:v>
                </c:pt>
                <c:pt idx="1051">
                  <c:v>17</c:v>
                </c:pt>
                <c:pt idx="1052">
                  <c:v>9</c:v>
                </c:pt>
                <c:pt idx="1053">
                  <c:v>7</c:v>
                </c:pt>
                <c:pt idx="1054">
                  <c:v>9</c:v>
                </c:pt>
                <c:pt idx="1055">
                  <c:v>22</c:v>
                </c:pt>
                <c:pt idx="1056">
                  <c:v>10</c:v>
                </c:pt>
                <c:pt idx="1057">
                  <c:v>8</c:v>
                </c:pt>
                <c:pt idx="1058">
                  <c:v>11</c:v>
                </c:pt>
                <c:pt idx="1059">
                  <c:v>15</c:v>
                </c:pt>
                <c:pt idx="1060">
                  <c:v>11</c:v>
                </c:pt>
                <c:pt idx="1061">
                  <c:v>5</c:v>
                </c:pt>
                <c:pt idx="1062">
                  <c:v>12</c:v>
                </c:pt>
                <c:pt idx="1063">
                  <c:v>11</c:v>
                </c:pt>
                <c:pt idx="1064">
                  <c:v>12</c:v>
                </c:pt>
                <c:pt idx="1065">
                  <c:v>10</c:v>
                </c:pt>
                <c:pt idx="1066">
                  <c:v>17</c:v>
                </c:pt>
                <c:pt idx="1067">
                  <c:v>11</c:v>
                </c:pt>
                <c:pt idx="1068">
                  <c:v>17</c:v>
                </c:pt>
                <c:pt idx="1069">
                  <c:v>13</c:v>
                </c:pt>
                <c:pt idx="1070">
                  <c:v>9</c:v>
                </c:pt>
                <c:pt idx="1071">
                  <c:v>19</c:v>
                </c:pt>
                <c:pt idx="1072">
                  <c:v>10</c:v>
                </c:pt>
                <c:pt idx="1073">
                  <c:v>14</c:v>
                </c:pt>
                <c:pt idx="1074">
                  <c:v>15</c:v>
                </c:pt>
                <c:pt idx="1075">
                  <c:v>6</c:v>
                </c:pt>
                <c:pt idx="1076">
                  <c:v>8</c:v>
                </c:pt>
                <c:pt idx="1077">
                  <c:v>7</c:v>
                </c:pt>
                <c:pt idx="1078">
                  <c:v>17</c:v>
                </c:pt>
                <c:pt idx="1079">
                  <c:v>9</c:v>
                </c:pt>
                <c:pt idx="1080">
                  <c:v>12</c:v>
                </c:pt>
                <c:pt idx="1081">
                  <c:v>10</c:v>
                </c:pt>
                <c:pt idx="1082">
                  <c:v>17</c:v>
                </c:pt>
                <c:pt idx="1083">
                  <c:v>13</c:v>
                </c:pt>
                <c:pt idx="1084">
                  <c:v>10</c:v>
                </c:pt>
                <c:pt idx="1085">
                  <c:v>15</c:v>
                </c:pt>
                <c:pt idx="1086">
                  <c:v>11</c:v>
                </c:pt>
                <c:pt idx="1087">
                  <c:v>8</c:v>
                </c:pt>
                <c:pt idx="1088">
                  <c:v>12</c:v>
                </c:pt>
                <c:pt idx="1089">
                  <c:v>11</c:v>
                </c:pt>
                <c:pt idx="1090">
                  <c:v>8</c:v>
                </c:pt>
                <c:pt idx="1091">
                  <c:v>9</c:v>
                </c:pt>
                <c:pt idx="1092">
                  <c:v>16</c:v>
                </c:pt>
                <c:pt idx="1093">
                  <c:v>16</c:v>
                </c:pt>
                <c:pt idx="1094">
                  <c:v>13</c:v>
                </c:pt>
                <c:pt idx="1095">
                  <c:v>20</c:v>
                </c:pt>
                <c:pt idx="1096">
                  <c:v>17</c:v>
                </c:pt>
                <c:pt idx="1097">
                  <c:v>15</c:v>
                </c:pt>
                <c:pt idx="1098">
                  <c:v>14</c:v>
                </c:pt>
                <c:pt idx="1099">
                  <c:v>15</c:v>
                </c:pt>
                <c:pt idx="1100">
                  <c:v>18</c:v>
                </c:pt>
                <c:pt idx="1101">
                  <c:v>14</c:v>
                </c:pt>
                <c:pt idx="1102">
                  <c:v>15</c:v>
                </c:pt>
                <c:pt idx="1103">
                  <c:v>9</c:v>
                </c:pt>
                <c:pt idx="1104">
                  <c:v>12</c:v>
                </c:pt>
                <c:pt idx="1105">
                  <c:v>8</c:v>
                </c:pt>
                <c:pt idx="1106">
                  <c:v>15</c:v>
                </c:pt>
                <c:pt idx="1107">
                  <c:v>12</c:v>
                </c:pt>
                <c:pt idx="1108">
                  <c:v>15</c:v>
                </c:pt>
                <c:pt idx="1109">
                  <c:v>6</c:v>
                </c:pt>
                <c:pt idx="1110">
                  <c:v>13</c:v>
                </c:pt>
                <c:pt idx="1111">
                  <c:v>5</c:v>
                </c:pt>
                <c:pt idx="1112">
                  <c:v>14</c:v>
                </c:pt>
                <c:pt idx="1113">
                  <c:v>6</c:v>
                </c:pt>
                <c:pt idx="1114">
                  <c:v>11</c:v>
                </c:pt>
                <c:pt idx="1115">
                  <c:v>15</c:v>
                </c:pt>
                <c:pt idx="1116">
                  <c:v>15</c:v>
                </c:pt>
                <c:pt idx="1117">
                  <c:v>11</c:v>
                </c:pt>
                <c:pt idx="1118">
                  <c:v>7</c:v>
                </c:pt>
                <c:pt idx="1119">
                  <c:v>12</c:v>
                </c:pt>
                <c:pt idx="1120">
                  <c:v>12</c:v>
                </c:pt>
                <c:pt idx="1121">
                  <c:v>9</c:v>
                </c:pt>
                <c:pt idx="1122">
                  <c:v>11</c:v>
                </c:pt>
                <c:pt idx="1123">
                  <c:v>11</c:v>
                </c:pt>
                <c:pt idx="1124">
                  <c:v>9</c:v>
                </c:pt>
                <c:pt idx="1125">
                  <c:v>13</c:v>
                </c:pt>
                <c:pt idx="1126">
                  <c:v>11</c:v>
                </c:pt>
                <c:pt idx="1127">
                  <c:v>13</c:v>
                </c:pt>
                <c:pt idx="1128">
                  <c:v>12</c:v>
                </c:pt>
                <c:pt idx="1129">
                  <c:v>13</c:v>
                </c:pt>
                <c:pt idx="1130">
                  <c:v>14</c:v>
                </c:pt>
                <c:pt idx="1131">
                  <c:v>8</c:v>
                </c:pt>
                <c:pt idx="1132">
                  <c:v>10</c:v>
                </c:pt>
                <c:pt idx="1133">
                  <c:v>15</c:v>
                </c:pt>
                <c:pt idx="1134">
                  <c:v>9</c:v>
                </c:pt>
                <c:pt idx="1135">
                  <c:v>9</c:v>
                </c:pt>
                <c:pt idx="1136">
                  <c:v>5</c:v>
                </c:pt>
                <c:pt idx="1137">
                  <c:v>15</c:v>
                </c:pt>
                <c:pt idx="1138">
                  <c:v>9</c:v>
                </c:pt>
                <c:pt idx="1139">
                  <c:v>12</c:v>
                </c:pt>
                <c:pt idx="1140">
                  <c:v>14</c:v>
                </c:pt>
                <c:pt idx="1141">
                  <c:v>12</c:v>
                </c:pt>
                <c:pt idx="1142">
                  <c:v>14</c:v>
                </c:pt>
                <c:pt idx="1143">
                  <c:v>14</c:v>
                </c:pt>
                <c:pt idx="1144">
                  <c:v>10</c:v>
                </c:pt>
                <c:pt idx="1145">
                  <c:v>7</c:v>
                </c:pt>
                <c:pt idx="1146">
                  <c:v>9</c:v>
                </c:pt>
                <c:pt idx="1147">
                  <c:v>9</c:v>
                </c:pt>
                <c:pt idx="1148">
                  <c:v>9</c:v>
                </c:pt>
                <c:pt idx="1149">
                  <c:v>12</c:v>
                </c:pt>
                <c:pt idx="1150">
                  <c:v>8</c:v>
                </c:pt>
                <c:pt idx="1151">
                  <c:v>5</c:v>
                </c:pt>
                <c:pt idx="1152">
                  <c:v>11</c:v>
                </c:pt>
                <c:pt idx="1153">
                  <c:v>9</c:v>
                </c:pt>
                <c:pt idx="1154">
                  <c:v>10</c:v>
                </c:pt>
                <c:pt idx="1155">
                  <c:v>8</c:v>
                </c:pt>
                <c:pt idx="1156">
                  <c:v>13</c:v>
                </c:pt>
                <c:pt idx="1157">
                  <c:v>5</c:v>
                </c:pt>
                <c:pt idx="1158">
                  <c:v>14</c:v>
                </c:pt>
                <c:pt idx="1159">
                  <c:v>6</c:v>
                </c:pt>
                <c:pt idx="1160">
                  <c:v>10</c:v>
                </c:pt>
                <c:pt idx="1161">
                  <c:v>10</c:v>
                </c:pt>
                <c:pt idx="1162">
                  <c:v>8</c:v>
                </c:pt>
                <c:pt idx="1163">
                  <c:v>7</c:v>
                </c:pt>
                <c:pt idx="1164">
                  <c:v>11</c:v>
                </c:pt>
                <c:pt idx="1165">
                  <c:v>9</c:v>
                </c:pt>
                <c:pt idx="1166">
                  <c:v>9</c:v>
                </c:pt>
                <c:pt idx="1167">
                  <c:v>11</c:v>
                </c:pt>
                <c:pt idx="1168">
                  <c:v>5</c:v>
                </c:pt>
                <c:pt idx="1169">
                  <c:v>9</c:v>
                </c:pt>
                <c:pt idx="1170">
                  <c:v>10</c:v>
                </c:pt>
                <c:pt idx="1171">
                  <c:v>4</c:v>
                </c:pt>
                <c:pt idx="1172">
                  <c:v>7</c:v>
                </c:pt>
                <c:pt idx="1173">
                  <c:v>3</c:v>
                </c:pt>
                <c:pt idx="1174">
                  <c:v>5</c:v>
                </c:pt>
                <c:pt idx="1175">
                  <c:v>9</c:v>
                </c:pt>
                <c:pt idx="1176">
                  <c:v>9</c:v>
                </c:pt>
                <c:pt idx="1177">
                  <c:v>14</c:v>
                </c:pt>
                <c:pt idx="1178">
                  <c:v>10</c:v>
                </c:pt>
                <c:pt idx="1179">
                  <c:v>7</c:v>
                </c:pt>
                <c:pt idx="1180">
                  <c:v>9</c:v>
                </c:pt>
                <c:pt idx="1181">
                  <c:v>7</c:v>
                </c:pt>
                <c:pt idx="1182">
                  <c:v>3</c:v>
                </c:pt>
                <c:pt idx="1183">
                  <c:v>7</c:v>
                </c:pt>
                <c:pt idx="1184">
                  <c:v>8</c:v>
                </c:pt>
                <c:pt idx="1185">
                  <c:v>11</c:v>
                </c:pt>
                <c:pt idx="1186">
                  <c:v>6</c:v>
                </c:pt>
                <c:pt idx="1187">
                  <c:v>10</c:v>
                </c:pt>
                <c:pt idx="1188">
                  <c:v>7</c:v>
                </c:pt>
                <c:pt idx="1189">
                  <c:v>13</c:v>
                </c:pt>
                <c:pt idx="1190">
                  <c:v>12</c:v>
                </c:pt>
                <c:pt idx="1191">
                  <c:v>9</c:v>
                </c:pt>
                <c:pt idx="1192">
                  <c:v>13</c:v>
                </c:pt>
                <c:pt idx="1193">
                  <c:v>8</c:v>
                </c:pt>
                <c:pt idx="1194">
                  <c:v>8</c:v>
                </c:pt>
                <c:pt idx="1195">
                  <c:v>250</c:v>
                </c:pt>
                <c:pt idx="1196">
                  <c:v>352</c:v>
                </c:pt>
                <c:pt idx="1197">
                  <c:v>323</c:v>
                </c:pt>
                <c:pt idx="1198">
                  <c:v>91</c:v>
                </c:pt>
                <c:pt idx="1199">
                  <c:v>82</c:v>
                </c:pt>
                <c:pt idx="1200">
                  <c:v>25</c:v>
                </c:pt>
                <c:pt idx="1201">
                  <c:v>15</c:v>
                </c:pt>
                <c:pt idx="1202">
                  <c:v>11</c:v>
                </c:pt>
                <c:pt idx="1203">
                  <c:v>10</c:v>
                </c:pt>
                <c:pt idx="1204">
                  <c:v>10</c:v>
                </c:pt>
                <c:pt idx="1205">
                  <c:v>12</c:v>
                </c:pt>
                <c:pt idx="1206">
                  <c:v>17</c:v>
                </c:pt>
                <c:pt idx="1207">
                  <c:v>12</c:v>
                </c:pt>
                <c:pt idx="1208">
                  <c:v>4</c:v>
                </c:pt>
                <c:pt idx="1209">
                  <c:v>6</c:v>
                </c:pt>
                <c:pt idx="1210">
                  <c:v>3</c:v>
                </c:pt>
                <c:pt idx="1211">
                  <c:v>5</c:v>
                </c:pt>
                <c:pt idx="1212">
                  <c:v>8</c:v>
                </c:pt>
                <c:pt idx="1213">
                  <c:v>6</c:v>
                </c:pt>
                <c:pt idx="1214">
                  <c:v>8</c:v>
                </c:pt>
                <c:pt idx="1215">
                  <c:v>5</c:v>
                </c:pt>
                <c:pt idx="1216">
                  <c:v>12</c:v>
                </c:pt>
                <c:pt idx="1217">
                  <c:v>5</c:v>
                </c:pt>
                <c:pt idx="1218">
                  <c:v>5</c:v>
                </c:pt>
                <c:pt idx="1219">
                  <c:v>13</c:v>
                </c:pt>
                <c:pt idx="1220">
                  <c:v>6</c:v>
                </c:pt>
                <c:pt idx="1221">
                  <c:v>9</c:v>
                </c:pt>
                <c:pt idx="1222">
                  <c:v>9</c:v>
                </c:pt>
                <c:pt idx="1223">
                  <c:v>7</c:v>
                </c:pt>
                <c:pt idx="1224">
                  <c:v>4</c:v>
                </c:pt>
                <c:pt idx="1225">
                  <c:v>5</c:v>
                </c:pt>
                <c:pt idx="1226">
                  <c:v>5</c:v>
                </c:pt>
                <c:pt idx="1227">
                  <c:v>1</c:v>
                </c:pt>
                <c:pt idx="1228">
                  <c:v>8</c:v>
                </c:pt>
                <c:pt idx="1229">
                  <c:v>6</c:v>
                </c:pt>
                <c:pt idx="1230">
                  <c:v>8</c:v>
                </c:pt>
                <c:pt idx="1231">
                  <c:v>6</c:v>
                </c:pt>
                <c:pt idx="1232">
                  <c:v>10</c:v>
                </c:pt>
                <c:pt idx="1233">
                  <c:v>6</c:v>
                </c:pt>
                <c:pt idx="1234">
                  <c:v>6</c:v>
                </c:pt>
                <c:pt idx="1235">
                  <c:v>9</c:v>
                </c:pt>
                <c:pt idx="1236">
                  <c:v>10</c:v>
                </c:pt>
                <c:pt idx="1237">
                  <c:v>10</c:v>
                </c:pt>
                <c:pt idx="1238">
                  <c:v>8</c:v>
                </c:pt>
                <c:pt idx="1239">
                  <c:v>9</c:v>
                </c:pt>
                <c:pt idx="1240">
                  <c:v>6</c:v>
                </c:pt>
                <c:pt idx="1241">
                  <c:v>10</c:v>
                </c:pt>
                <c:pt idx="1242">
                  <c:v>4</c:v>
                </c:pt>
                <c:pt idx="1243">
                  <c:v>11</c:v>
                </c:pt>
                <c:pt idx="1244">
                  <c:v>7</c:v>
                </c:pt>
                <c:pt idx="1245">
                  <c:v>7</c:v>
                </c:pt>
                <c:pt idx="1246">
                  <c:v>4</c:v>
                </c:pt>
                <c:pt idx="1247">
                  <c:v>7</c:v>
                </c:pt>
                <c:pt idx="1248">
                  <c:v>9</c:v>
                </c:pt>
                <c:pt idx="1249">
                  <c:v>7</c:v>
                </c:pt>
                <c:pt idx="1250">
                  <c:v>11</c:v>
                </c:pt>
                <c:pt idx="1251">
                  <c:v>5</c:v>
                </c:pt>
                <c:pt idx="1252">
                  <c:v>12</c:v>
                </c:pt>
                <c:pt idx="1253">
                  <c:v>10</c:v>
                </c:pt>
                <c:pt idx="1254">
                  <c:v>4</c:v>
                </c:pt>
                <c:pt idx="1255">
                  <c:v>8</c:v>
                </c:pt>
                <c:pt idx="1256">
                  <c:v>13</c:v>
                </c:pt>
                <c:pt idx="1257">
                  <c:v>1</c:v>
                </c:pt>
                <c:pt idx="1258">
                  <c:v>4</c:v>
                </c:pt>
                <c:pt idx="1259">
                  <c:v>5</c:v>
                </c:pt>
                <c:pt idx="1260">
                  <c:v>2</c:v>
                </c:pt>
                <c:pt idx="1261">
                  <c:v>14</c:v>
                </c:pt>
                <c:pt idx="1262">
                  <c:v>6</c:v>
                </c:pt>
                <c:pt idx="1263">
                  <c:v>6</c:v>
                </c:pt>
                <c:pt idx="1264">
                  <c:v>5</c:v>
                </c:pt>
                <c:pt idx="1265">
                  <c:v>8</c:v>
                </c:pt>
                <c:pt idx="1266">
                  <c:v>6</c:v>
                </c:pt>
                <c:pt idx="1267">
                  <c:v>4</c:v>
                </c:pt>
                <c:pt idx="1268">
                  <c:v>9</c:v>
                </c:pt>
                <c:pt idx="1269">
                  <c:v>7</c:v>
                </c:pt>
                <c:pt idx="1270">
                  <c:v>4</c:v>
                </c:pt>
                <c:pt idx="1271">
                  <c:v>4</c:v>
                </c:pt>
                <c:pt idx="1272">
                  <c:v>9</c:v>
                </c:pt>
                <c:pt idx="1273">
                  <c:v>8</c:v>
                </c:pt>
                <c:pt idx="1274">
                  <c:v>6</c:v>
                </c:pt>
                <c:pt idx="1275">
                  <c:v>10</c:v>
                </c:pt>
                <c:pt idx="1276">
                  <c:v>7</c:v>
                </c:pt>
                <c:pt idx="1277">
                  <c:v>6</c:v>
                </c:pt>
                <c:pt idx="1278">
                  <c:v>3</c:v>
                </c:pt>
                <c:pt idx="1279">
                  <c:v>11</c:v>
                </c:pt>
                <c:pt idx="1280">
                  <c:v>8</c:v>
                </c:pt>
                <c:pt idx="1281">
                  <c:v>11</c:v>
                </c:pt>
                <c:pt idx="1282">
                  <c:v>9</c:v>
                </c:pt>
                <c:pt idx="1283">
                  <c:v>5</c:v>
                </c:pt>
                <c:pt idx="1284">
                  <c:v>6</c:v>
                </c:pt>
                <c:pt idx="1285">
                  <c:v>3</c:v>
                </c:pt>
                <c:pt idx="1286">
                  <c:v>7</c:v>
                </c:pt>
                <c:pt idx="1287">
                  <c:v>3</c:v>
                </c:pt>
                <c:pt idx="1288">
                  <c:v>11</c:v>
                </c:pt>
                <c:pt idx="1289">
                  <c:v>4</c:v>
                </c:pt>
                <c:pt idx="1290">
                  <c:v>5</c:v>
                </c:pt>
                <c:pt idx="1291">
                  <c:v>12</c:v>
                </c:pt>
                <c:pt idx="1292">
                  <c:v>5</c:v>
                </c:pt>
                <c:pt idx="1293">
                  <c:v>6</c:v>
                </c:pt>
                <c:pt idx="1294">
                  <c:v>6</c:v>
                </c:pt>
                <c:pt idx="1295">
                  <c:v>5</c:v>
                </c:pt>
                <c:pt idx="1296">
                  <c:v>9</c:v>
                </c:pt>
                <c:pt idx="1297">
                  <c:v>4</c:v>
                </c:pt>
                <c:pt idx="1298">
                  <c:v>8</c:v>
                </c:pt>
                <c:pt idx="1299">
                  <c:v>5</c:v>
                </c:pt>
                <c:pt idx="1300">
                  <c:v>6</c:v>
                </c:pt>
                <c:pt idx="1301">
                  <c:v>3</c:v>
                </c:pt>
                <c:pt idx="1302">
                  <c:v>5</c:v>
                </c:pt>
                <c:pt idx="1303">
                  <c:v>7</c:v>
                </c:pt>
                <c:pt idx="1304">
                  <c:v>6</c:v>
                </c:pt>
                <c:pt idx="1305">
                  <c:v>4</c:v>
                </c:pt>
                <c:pt idx="1306">
                  <c:v>7</c:v>
                </c:pt>
                <c:pt idx="1307">
                  <c:v>2</c:v>
                </c:pt>
                <c:pt idx="1308">
                  <c:v>8</c:v>
                </c:pt>
                <c:pt idx="1309">
                  <c:v>2</c:v>
                </c:pt>
                <c:pt idx="1310">
                  <c:v>5</c:v>
                </c:pt>
                <c:pt idx="1311">
                  <c:v>8</c:v>
                </c:pt>
                <c:pt idx="1312">
                  <c:v>6</c:v>
                </c:pt>
                <c:pt idx="1313">
                  <c:v>6</c:v>
                </c:pt>
                <c:pt idx="1314">
                  <c:v>5</c:v>
                </c:pt>
                <c:pt idx="1315">
                  <c:v>6</c:v>
                </c:pt>
                <c:pt idx="1316">
                  <c:v>5</c:v>
                </c:pt>
                <c:pt idx="1317">
                  <c:v>1</c:v>
                </c:pt>
                <c:pt idx="1318">
                  <c:v>8</c:v>
                </c:pt>
                <c:pt idx="1319">
                  <c:v>5</c:v>
                </c:pt>
                <c:pt idx="1320">
                  <c:v>5</c:v>
                </c:pt>
                <c:pt idx="1321">
                  <c:v>3</c:v>
                </c:pt>
                <c:pt idx="1322">
                  <c:v>9</c:v>
                </c:pt>
                <c:pt idx="1323">
                  <c:v>3</c:v>
                </c:pt>
                <c:pt idx="1324">
                  <c:v>7</c:v>
                </c:pt>
                <c:pt idx="1325">
                  <c:v>6</c:v>
                </c:pt>
                <c:pt idx="1326">
                  <c:v>2</c:v>
                </c:pt>
                <c:pt idx="1327">
                  <c:v>3</c:v>
                </c:pt>
                <c:pt idx="1328">
                  <c:v>5</c:v>
                </c:pt>
                <c:pt idx="1329">
                  <c:v>1</c:v>
                </c:pt>
                <c:pt idx="1330">
                  <c:v>3</c:v>
                </c:pt>
                <c:pt idx="1331">
                  <c:v>2</c:v>
                </c:pt>
                <c:pt idx="1332">
                  <c:v>3</c:v>
                </c:pt>
                <c:pt idx="1333">
                  <c:v>3</c:v>
                </c:pt>
                <c:pt idx="1334">
                  <c:v>4</c:v>
                </c:pt>
                <c:pt idx="1335">
                  <c:v>3</c:v>
                </c:pt>
                <c:pt idx="1336">
                  <c:v>4</c:v>
                </c:pt>
                <c:pt idx="1337">
                  <c:v>5</c:v>
                </c:pt>
                <c:pt idx="1338">
                  <c:v>7</c:v>
                </c:pt>
                <c:pt idx="1339">
                  <c:v>6</c:v>
                </c:pt>
                <c:pt idx="1340">
                  <c:v>7</c:v>
                </c:pt>
                <c:pt idx="1341">
                  <c:v>5</c:v>
                </c:pt>
                <c:pt idx="1342">
                  <c:v>3</c:v>
                </c:pt>
                <c:pt idx="1343">
                  <c:v>3</c:v>
                </c:pt>
                <c:pt idx="1344">
                  <c:v>4</c:v>
                </c:pt>
                <c:pt idx="1345">
                  <c:v>9</c:v>
                </c:pt>
                <c:pt idx="1346">
                  <c:v>2</c:v>
                </c:pt>
                <c:pt idx="1347">
                  <c:v>7</c:v>
                </c:pt>
                <c:pt idx="1348">
                  <c:v>4</c:v>
                </c:pt>
                <c:pt idx="1349">
                  <c:v>4</c:v>
                </c:pt>
                <c:pt idx="1350">
                  <c:v>3</c:v>
                </c:pt>
                <c:pt idx="1351">
                  <c:v>4</c:v>
                </c:pt>
                <c:pt idx="1352">
                  <c:v>2</c:v>
                </c:pt>
                <c:pt idx="1353">
                  <c:v>5</c:v>
                </c:pt>
                <c:pt idx="1354">
                  <c:v>9</c:v>
                </c:pt>
                <c:pt idx="1355">
                  <c:v>5</c:v>
                </c:pt>
                <c:pt idx="1356">
                  <c:v>3</c:v>
                </c:pt>
                <c:pt idx="1357">
                  <c:v>7</c:v>
                </c:pt>
                <c:pt idx="1358">
                  <c:v>6</c:v>
                </c:pt>
                <c:pt idx="1359">
                  <c:v>3</c:v>
                </c:pt>
                <c:pt idx="1360">
                  <c:v>4</c:v>
                </c:pt>
                <c:pt idx="1361">
                  <c:v>4</c:v>
                </c:pt>
                <c:pt idx="1362">
                  <c:v>3</c:v>
                </c:pt>
                <c:pt idx="1363">
                  <c:v>5</c:v>
                </c:pt>
                <c:pt idx="1364">
                  <c:v>7</c:v>
                </c:pt>
                <c:pt idx="1365">
                  <c:v>4</c:v>
                </c:pt>
                <c:pt idx="1366">
                  <c:v>3</c:v>
                </c:pt>
                <c:pt idx="1367">
                  <c:v>10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4</c:v>
                </c:pt>
                <c:pt idx="1372">
                  <c:v>9</c:v>
                </c:pt>
                <c:pt idx="1373">
                  <c:v>2</c:v>
                </c:pt>
                <c:pt idx="1374">
                  <c:v>2</c:v>
                </c:pt>
                <c:pt idx="1375">
                  <c:v>7</c:v>
                </c:pt>
                <c:pt idx="1376">
                  <c:v>5</c:v>
                </c:pt>
                <c:pt idx="1377">
                  <c:v>2</c:v>
                </c:pt>
                <c:pt idx="1378">
                  <c:v>4</c:v>
                </c:pt>
                <c:pt idx="1379">
                  <c:v>6</c:v>
                </c:pt>
                <c:pt idx="1380">
                  <c:v>3</c:v>
                </c:pt>
                <c:pt idx="1381">
                  <c:v>6</c:v>
                </c:pt>
                <c:pt idx="1382">
                  <c:v>3</c:v>
                </c:pt>
                <c:pt idx="1383">
                  <c:v>2</c:v>
                </c:pt>
                <c:pt idx="1384">
                  <c:v>3</c:v>
                </c:pt>
                <c:pt idx="1385">
                  <c:v>1</c:v>
                </c:pt>
                <c:pt idx="1386">
                  <c:v>2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4</c:v>
                </c:pt>
                <c:pt idx="1391">
                  <c:v>3</c:v>
                </c:pt>
                <c:pt idx="1392">
                  <c:v>4</c:v>
                </c:pt>
                <c:pt idx="1393">
                  <c:v>2</c:v>
                </c:pt>
                <c:pt idx="1394">
                  <c:v>2</c:v>
                </c:pt>
                <c:pt idx="1395">
                  <c:v>3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4</c:v>
                </c:pt>
                <c:pt idx="1400">
                  <c:v>1</c:v>
                </c:pt>
                <c:pt idx="1401">
                  <c:v>4</c:v>
                </c:pt>
                <c:pt idx="1402">
                  <c:v>4</c:v>
                </c:pt>
                <c:pt idx="1403">
                  <c:v>12</c:v>
                </c:pt>
                <c:pt idx="1404">
                  <c:v>3</c:v>
                </c:pt>
                <c:pt idx="1405">
                  <c:v>6</c:v>
                </c:pt>
                <c:pt idx="1406">
                  <c:v>5</c:v>
                </c:pt>
                <c:pt idx="1407">
                  <c:v>1</c:v>
                </c:pt>
                <c:pt idx="1408">
                  <c:v>1</c:v>
                </c:pt>
                <c:pt idx="1409">
                  <c:v>4</c:v>
                </c:pt>
                <c:pt idx="1410">
                  <c:v>2</c:v>
                </c:pt>
                <c:pt idx="1411">
                  <c:v>3</c:v>
                </c:pt>
                <c:pt idx="1412">
                  <c:v>3</c:v>
                </c:pt>
                <c:pt idx="1413">
                  <c:v>1</c:v>
                </c:pt>
                <c:pt idx="1414">
                  <c:v>2</c:v>
                </c:pt>
                <c:pt idx="1415">
                  <c:v>7</c:v>
                </c:pt>
                <c:pt idx="1416">
                  <c:v>2</c:v>
                </c:pt>
                <c:pt idx="1417">
                  <c:v>3</c:v>
                </c:pt>
                <c:pt idx="1418">
                  <c:v>2</c:v>
                </c:pt>
                <c:pt idx="1419">
                  <c:v>2</c:v>
                </c:pt>
                <c:pt idx="1420">
                  <c:v>5</c:v>
                </c:pt>
                <c:pt idx="1421">
                  <c:v>1</c:v>
                </c:pt>
                <c:pt idx="1422">
                  <c:v>4</c:v>
                </c:pt>
                <c:pt idx="1423">
                  <c:v>3</c:v>
                </c:pt>
                <c:pt idx="1424">
                  <c:v>3</c:v>
                </c:pt>
                <c:pt idx="1425">
                  <c:v>2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5</c:v>
                </c:pt>
                <c:pt idx="1430">
                  <c:v>3</c:v>
                </c:pt>
                <c:pt idx="1431">
                  <c:v>3</c:v>
                </c:pt>
                <c:pt idx="1432">
                  <c:v>4</c:v>
                </c:pt>
                <c:pt idx="1433">
                  <c:v>5</c:v>
                </c:pt>
                <c:pt idx="1434">
                  <c:v>5</c:v>
                </c:pt>
                <c:pt idx="1435">
                  <c:v>2</c:v>
                </c:pt>
                <c:pt idx="1436">
                  <c:v>5</c:v>
                </c:pt>
                <c:pt idx="1437">
                  <c:v>2</c:v>
                </c:pt>
                <c:pt idx="1438">
                  <c:v>3</c:v>
                </c:pt>
                <c:pt idx="1439">
                  <c:v>1</c:v>
                </c:pt>
                <c:pt idx="1440">
                  <c:v>3</c:v>
                </c:pt>
                <c:pt idx="1441">
                  <c:v>4</c:v>
                </c:pt>
                <c:pt idx="1442">
                  <c:v>1</c:v>
                </c:pt>
                <c:pt idx="1443">
                  <c:v>5</c:v>
                </c:pt>
                <c:pt idx="1444">
                  <c:v>7</c:v>
                </c:pt>
                <c:pt idx="1445">
                  <c:v>5</c:v>
                </c:pt>
                <c:pt idx="1446">
                  <c:v>4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3</c:v>
                </c:pt>
                <c:pt idx="1451">
                  <c:v>2</c:v>
                </c:pt>
                <c:pt idx="1452">
                  <c:v>4</c:v>
                </c:pt>
                <c:pt idx="1453">
                  <c:v>3</c:v>
                </c:pt>
                <c:pt idx="1454">
                  <c:v>3</c:v>
                </c:pt>
                <c:pt idx="1455">
                  <c:v>1</c:v>
                </c:pt>
                <c:pt idx="1456">
                  <c:v>2</c:v>
                </c:pt>
                <c:pt idx="1457">
                  <c:v>4</c:v>
                </c:pt>
                <c:pt idx="1458">
                  <c:v>4</c:v>
                </c:pt>
                <c:pt idx="1459">
                  <c:v>1</c:v>
                </c:pt>
                <c:pt idx="1460">
                  <c:v>3</c:v>
                </c:pt>
                <c:pt idx="1461">
                  <c:v>5</c:v>
                </c:pt>
                <c:pt idx="1462">
                  <c:v>2</c:v>
                </c:pt>
                <c:pt idx="1463">
                  <c:v>2</c:v>
                </c:pt>
                <c:pt idx="1464">
                  <c:v>3</c:v>
                </c:pt>
                <c:pt idx="1465">
                  <c:v>6</c:v>
                </c:pt>
                <c:pt idx="1466">
                  <c:v>5</c:v>
                </c:pt>
                <c:pt idx="1467">
                  <c:v>3</c:v>
                </c:pt>
                <c:pt idx="1468">
                  <c:v>2</c:v>
                </c:pt>
                <c:pt idx="1469">
                  <c:v>1</c:v>
                </c:pt>
                <c:pt idx="1470">
                  <c:v>4</c:v>
                </c:pt>
                <c:pt idx="1471">
                  <c:v>1</c:v>
                </c:pt>
                <c:pt idx="1472">
                  <c:v>2</c:v>
                </c:pt>
                <c:pt idx="1473">
                  <c:v>3</c:v>
                </c:pt>
                <c:pt idx="1474">
                  <c:v>3</c:v>
                </c:pt>
                <c:pt idx="1475">
                  <c:v>2</c:v>
                </c:pt>
                <c:pt idx="1476">
                  <c:v>3</c:v>
                </c:pt>
                <c:pt idx="1477">
                  <c:v>1</c:v>
                </c:pt>
                <c:pt idx="1478">
                  <c:v>5</c:v>
                </c:pt>
                <c:pt idx="1479">
                  <c:v>2</c:v>
                </c:pt>
                <c:pt idx="1480">
                  <c:v>3</c:v>
                </c:pt>
                <c:pt idx="1481">
                  <c:v>1</c:v>
                </c:pt>
                <c:pt idx="1482">
                  <c:v>6</c:v>
                </c:pt>
                <c:pt idx="1483">
                  <c:v>2</c:v>
                </c:pt>
                <c:pt idx="1484">
                  <c:v>5</c:v>
                </c:pt>
                <c:pt idx="1485">
                  <c:v>5</c:v>
                </c:pt>
                <c:pt idx="1486">
                  <c:v>4</c:v>
                </c:pt>
                <c:pt idx="1487">
                  <c:v>6</c:v>
                </c:pt>
                <c:pt idx="1488">
                  <c:v>4</c:v>
                </c:pt>
                <c:pt idx="1489">
                  <c:v>2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1</c:v>
                </c:pt>
                <c:pt idx="1498">
                  <c:v>6</c:v>
                </c:pt>
                <c:pt idx="1499">
                  <c:v>1</c:v>
                </c:pt>
                <c:pt idx="1500">
                  <c:v>5</c:v>
                </c:pt>
                <c:pt idx="1501">
                  <c:v>1</c:v>
                </c:pt>
                <c:pt idx="1502">
                  <c:v>2</c:v>
                </c:pt>
                <c:pt idx="1503">
                  <c:v>2</c:v>
                </c:pt>
                <c:pt idx="1504">
                  <c:v>1</c:v>
                </c:pt>
                <c:pt idx="1505">
                  <c:v>2</c:v>
                </c:pt>
                <c:pt idx="1506">
                  <c:v>1</c:v>
                </c:pt>
                <c:pt idx="1507">
                  <c:v>1</c:v>
                </c:pt>
                <c:pt idx="1508">
                  <c:v>2</c:v>
                </c:pt>
                <c:pt idx="1509">
                  <c:v>2</c:v>
                </c:pt>
                <c:pt idx="1510">
                  <c:v>1</c:v>
                </c:pt>
                <c:pt idx="1511">
                  <c:v>2</c:v>
                </c:pt>
                <c:pt idx="1512">
                  <c:v>1</c:v>
                </c:pt>
                <c:pt idx="1513">
                  <c:v>2</c:v>
                </c:pt>
                <c:pt idx="1514">
                  <c:v>1</c:v>
                </c:pt>
                <c:pt idx="1515">
                  <c:v>5</c:v>
                </c:pt>
                <c:pt idx="1516">
                  <c:v>1</c:v>
                </c:pt>
                <c:pt idx="1517">
                  <c:v>1</c:v>
                </c:pt>
                <c:pt idx="1518">
                  <c:v>2</c:v>
                </c:pt>
                <c:pt idx="1519">
                  <c:v>3</c:v>
                </c:pt>
                <c:pt idx="1520">
                  <c:v>2</c:v>
                </c:pt>
                <c:pt idx="1521">
                  <c:v>3</c:v>
                </c:pt>
                <c:pt idx="1522">
                  <c:v>1</c:v>
                </c:pt>
                <c:pt idx="1523">
                  <c:v>1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6</c:v>
                </c:pt>
                <c:pt idx="1529">
                  <c:v>3</c:v>
                </c:pt>
                <c:pt idx="1530">
                  <c:v>1</c:v>
                </c:pt>
                <c:pt idx="1531">
                  <c:v>4</c:v>
                </c:pt>
                <c:pt idx="1532">
                  <c:v>3</c:v>
                </c:pt>
                <c:pt idx="1533">
                  <c:v>4</c:v>
                </c:pt>
                <c:pt idx="1534">
                  <c:v>5</c:v>
                </c:pt>
                <c:pt idx="1535">
                  <c:v>1</c:v>
                </c:pt>
                <c:pt idx="1536">
                  <c:v>1</c:v>
                </c:pt>
                <c:pt idx="1537">
                  <c:v>2</c:v>
                </c:pt>
                <c:pt idx="1538">
                  <c:v>1</c:v>
                </c:pt>
                <c:pt idx="1539">
                  <c:v>3</c:v>
                </c:pt>
                <c:pt idx="1540">
                  <c:v>1</c:v>
                </c:pt>
                <c:pt idx="1541">
                  <c:v>3</c:v>
                </c:pt>
                <c:pt idx="1542">
                  <c:v>1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4</c:v>
                </c:pt>
                <c:pt idx="1547">
                  <c:v>5</c:v>
                </c:pt>
                <c:pt idx="1548">
                  <c:v>1</c:v>
                </c:pt>
                <c:pt idx="1549">
                  <c:v>1</c:v>
                </c:pt>
                <c:pt idx="1550">
                  <c:v>2</c:v>
                </c:pt>
                <c:pt idx="1551">
                  <c:v>4</c:v>
                </c:pt>
                <c:pt idx="1552">
                  <c:v>1</c:v>
                </c:pt>
                <c:pt idx="1553">
                  <c:v>1</c:v>
                </c:pt>
                <c:pt idx="1554">
                  <c:v>3</c:v>
                </c:pt>
                <c:pt idx="1555">
                  <c:v>1</c:v>
                </c:pt>
                <c:pt idx="1556">
                  <c:v>3</c:v>
                </c:pt>
                <c:pt idx="1557">
                  <c:v>2</c:v>
                </c:pt>
                <c:pt idx="1558">
                  <c:v>2</c:v>
                </c:pt>
                <c:pt idx="1559">
                  <c:v>3</c:v>
                </c:pt>
                <c:pt idx="1560">
                  <c:v>3</c:v>
                </c:pt>
                <c:pt idx="1561">
                  <c:v>2</c:v>
                </c:pt>
                <c:pt idx="1562">
                  <c:v>2</c:v>
                </c:pt>
                <c:pt idx="1563">
                  <c:v>3</c:v>
                </c:pt>
                <c:pt idx="1564">
                  <c:v>1</c:v>
                </c:pt>
                <c:pt idx="1565">
                  <c:v>1</c:v>
                </c:pt>
                <c:pt idx="1566">
                  <c:v>2</c:v>
                </c:pt>
                <c:pt idx="1567">
                  <c:v>1</c:v>
                </c:pt>
                <c:pt idx="1568">
                  <c:v>1</c:v>
                </c:pt>
                <c:pt idx="1569">
                  <c:v>2</c:v>
                </c:pt>
                <c:pt idx="1570">
                  <c:v>2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2</c:v>
                </c:pt>
                <c:pt idx="1575">
                  <c:v>1</c:v>
                </c:pt>
                <c:pt idx="1576">
                  <c:v>5</c:v>
                </c:pt>
                <c:pt idx="1577">
                  <c:v>2</c:v>
                </c:pt>
                <c:pt idx="1578">
                  <c:v>1</c:v>
                </c:pt>
                <c:pt idx="1579">
                  <c:v>4</c:v>
                </c:pt>
                <c:pt idx="1580">
                  <c:v>5</c:v>
                </c:pt>
                <c:pt idx="1581">
                  <c:v>2</c:v>
                </c:pt>
                <c:pt idx="1582">
                  <c:v>1</c:v>
                </c:pt>
                <c:pt idx="1583">
                  <c:v>2</c:v>
                </c:pt>
                <c:pt idx="1584">
                  <c:v>1</c:v>
                </c:pt>
                <c:pt idx="1585">
                  <c:v>2</c:v>
                </c:pt>
                <c:pt idx="1586">
                  <c:v>3</c:v>
                </c:pt>
                <c:pt idx="1587">
                  <c:v>2</c:v>
                </c:pt>
                <c:pt idx="1588">
                  <c:v>4</c:v>
                </c:pt>
                <c:pt idx="1589">
                  <c:v>1</c:v>
                </c:pt>
                <c:pt idx="1590">
                  <c:v>1</c:v>
                </c:pt>
                <c:pt idx="1591">
                  <c:v>3</c:v>
                </c:pt>
                <c:pt idx="1592">
                  <c:v>2</c:v>
                </c:pt>
                <c:pt idx="1593">
                  <c:v>2</c:v>
                </c:pt>
                <c:pt idx="1594">
                  <c:v>1</c:v>
                </c:pt>
                <c:pt idx="1595">
                  <c:v>3</c:v>
                </c:pt>
                <c:pt idx="1596">
                  <c:v>1</c:v>
                </c:pt>
                <c:pt idx="1597">
                  <c:v>4</c:v>
                </c:pt>
                <c:pt idx="1598">
                  <c:v>3</c:v>
                </c:pt>
                <c:pt idx="1599">
                  <c:v>1</c:v>
                </c:pt>
                <c:pt idx="1600">
                  <c:v>1</c:v>
                </c:pt>
                <c:pt idx="1601">
                  <c:v>3</c:v>
                </c:pt>
                <c:pt idx="1602">
                  <c:v>1</c:v>
                </c:pt>
                <c:pt idx="1603">
                  <c:v>3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2</c:v>
                </c:pt>
                <c:pt idx="1609">
                  <c:v>2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2</c:v>
                </c:pt>
                <c:pt idx="1615">
                  <c:v>1</c:v>
                </c:pt>
                <c:pt idx="1616">
                  <c:v>3</c:v>
                </c:pt>
                <c:pt idx="1617">
                  <c:v>1</c:v>
                </c:pt>
                <c:pt idx="1618">
                  <c:v>3</c:v>
                </c:pt>
                <c:pt idx="1619">
                  <c:v>2</c:v>
                </c:pt>
                <c:pt idx="1620">
                  <c:v>3</c:v>
                </c:pt>
                <c:pt idx="1621">
                  <c:v>1</c:v>
                </c:pt>
                <c:pt idx="1622">
                  <c:v>2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2</c:v>
                </c:pt>
                <c:pt idx="1628">
                  <c:v>2</c:v>
                </c:pt>
                <c:pt idx="1629">
                  <c:v>1</c:v>
                </c:pt>
                <c:pt idx="1630">
                  <c:v>3</c:v>
                </c:pt>
                <c:pt idx="1631">
                  <c:v>1</c:v>
                </c:pt>
                <c:pt idx="1632">
                  <c:v>3</c:v>
                </c:pt>
                <c:pt idx="1633">
                  <c:v>2</c:v>
                </c:pt>
                <c:pt idx="1634">
                  <c:v>4</c:v>
                </c:pt>
                <c:pt idx="1635">
                  <c:v>2</c:v>
                </c:pt>
                <c:pt idx="1636">
                  <c:v>1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2</c:v>
                </c:pt>
                <c:pt idx="1641">
                  <c:v>4</c:v>
                </c:pt>
                <c:pt idx="1642">
                  <c:v>2</c:v>
                </c:pt>
                <c:pt idx="1643">
                  <c:v>1</c:v>
                </c:pt>
                <c:pt idx="1644">
                  <c:v>4</c:v>
                </c:pt>
                <c:pt idx="1645">
                  <c:v>3</c:v>
                </c:pt>
                <c:pt idx="1646">
                  <c:v>2</c:v>
                </c:pt>
                <c:pt idx="1647">
                  <c:v>1</c:v>
                </c:pt>
                <c:pt idx="1648">
                  <c:v>2</c:v>
                </c:pt>
                <c:pt idx="1649">
                  <c:v>1</c:v>
                </c:pt>
                <c:pt idx="1650">
                  <c:v>3</c:v>
                </c:pt>
                <c:pt idx="1651">
                  <c:v>2</c:v>
                </c:pt>
                <c:pt idx="1652">
                  <c:v>2</c:v>
                </c:pt>
                <c:pt idx="1653">
                  <c:v>5</c:v>
                </c:pt>
                <c:pt idx="1654">
                  <c:v>1</c:v>
                </c:pt>
                <c:pt idx="1655">
                  <c:v>4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2</c:v>
                </c:pt>
                <c:pt idx="1660">
                  <c:v>2</c:v>
                </c:pt>
                <c:pt idx="1661">
                  <c:v>1</c:v>
                </c:pt>
                <c:pt idx="1662">
                  <c:v>3</c:v>
                </c:pt>
                <c:pt idx="1663">
                  <c:v>3</c:v>
                </c:pt>
                <c:pt idx="1664">
                  <c:v>1</c:v>
                </c:pt>
                <c:pt idx="1665">
                  <c:v>1</c:v>
                </c:pt>
                <c:pt idx="1666">
                  <c:v>2</c:v>
                </c:pt>
                <c:pt idx="1667">
                  <c:v>3</c:v>
                </c:pt>
                <c:pt idx="1668">
                  <c:v>2</c:v>
                </c:pt>
                <c:pt idx="1669">
                  <c:v>1</c:v>
                </c:pt>
                <c:pt idx="1670">
                  <c:v>1</c:v>
                </c:pt>
                <c:pt idx="1671">
                  <c:v>2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4</c:v>
                </c:pt>
                <c:pt idx="1676">
                  <c:v>1</c:v>
                </c:pt>
                <c:pt idx="1677">
                  <c:v>2</c:v>
                </c:pt>
                <c:pt idx="1678">
                  <c:v>1</c:v>
                </c:pt>
                <c:pt idx="1679">
                  <c:v>3</c:v>
                </c:pt>
                <c:pt idx="1680">
                  <c:v>3</c:v>
                </c:pt>
                <c:pt idx="1681">
                  <c:v>2</c:v>
                </c:pt>
                <c:pt idx="1682">
                  <c:v>4</c:v>
                </c:pt>
                <c:pt idx="1683">
                  <c:v>1</c:v>
                </c:pt>
                <c:pt idx="1684">
                  <c:v>4</c:v>
                </c:pt>
                <c:pt idx="1685">
                  <c:v>5</c:v>
                </c:pt>
                <c:pt idx="1686">
                  <c:v>3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1</c:v>
                </c:pt>
                <c:pt idx="1691">
                  <c:v>1</c:v>
                </c:pt>
                <c:pt idx="1692">
                  <c:v>2</c:v>
                </c:pt>
                <c:pt idx="1693">
                  <c:v>3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2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4</c:v>
                </c:pt>
                <c:pt idx="1707">
                  <c:v>1</c:v>
                </c:pt>
                <c:pt idx="1708">
                  <c:v>3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2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2</c:v>
                </c:pt>
                <c:pt idx="1718">
                  <c:v>2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2</c:v>
                </c:pt>
                <c:pt idx="1727">
                  <c:v>1</c:v>
                </c:pt>
                <c:pt idx="1728">
                  <c:v>1</c:v>
                </c:pt>
                <c:pt idx="1729">
                  <c:v>3</c:v>
                </c:pt>
                <c:pt idx="1730">
                  <c:v>1</c:v>
                </c:pt>
                <c:pt idx="1731">
                  <c:v>2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3</c:v>
                </c:pt>
                <c:pt idx="1742">
                  <c:v>1</c:v>
                </c:pt>
                <c:pt idx="1743">
                  <c:v>2</c:v>
                </c:pt>
                <c:pt idx="1744">
                  <c:v>4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3</c:v>
                </c:pt>
                <c:pt idx="1751">
                  <c:v>2</c:v>
                </c:pt>
                <c:pt idx="1752">
                  <c:v>2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2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2</c:v>
                </c:pt>
                <c:pt idx="1770">
                  <c:v>1</c:v>
                </c:pt>
                <c:pt idx="1771">
                  <c:v>2</c:v>
                </c:pt>
                <c:pt idx="1772">
                  <c:v>1</c:v>
                </c:pt>
                <c:pt idx="1773">
                  <c:v>3</c:v>
                </c:pt>
                <c:pt idx="1774">
                  <c:v>2</c:v>
                </c:pt>
                <c:pt idx="1775">
                  <c:v>1</c:v>
                </c:pt>
                <c:pt idx="1776">
                  <c:v>2</c:v>
                </c:pt>
                <c:pt idx="1777">
                  <c:v>3</c:v>
                </c:pt>
                <c:pt idx="1778">
                  <c:v>2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2</c:v>
                </c:pt>
                <c:pt idx="1788">
                  <c:v>1</c:v>
                </c:pt>
                <c:pt idx="1789">
                  <c:v>1</c:v>
                </c:pt>
                <c:pt idx="1790">
                  <c:v>2</c:v>
                </c:pt>
                <c:pt idx="1791">
                  <c:v>2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2</c:v>
                </c:pt>
                <c:pt idx="1797">
                  <c:v>2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2</c:v>
                </c:pt>
                <c:pt idx="1805">
                  <c:v>4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2</c:v>
                </c:pt>
                <c:pt idx="1812">
                  <c:v>1</c:v>
                </c:pt>
                <c:pt idx="1813">
                  <c:v>2</c:v>
                </c:pt>
                <c:pt idx="1814">
                  <c:v>1</c:v>
                </c:pt>
                <c:pt idx="1815">
                  <c:v>2</c:v>
                </c:pt>
                <c:pt idx="1816">
                  <c:v>2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1</c:v>
                </c:pt>
                <c:pt idx="1821">
                  <c:v>1</c:v>
                </c:pt>
                <c:pt idx="1822">
                  <c:v>2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2</c:v>
                </c:pt>
                <c:pt idx="1830">
                  <c:v>1</c:v>
                </c:pt>
                <c:pt idx="1831">
                  <c:v>2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2</c:v>
                </c:pt>
                <c:pt idx="1836">
                  <c:v>3</c:v>
                </c:pt>
                <c:pt idx="1837">
                  <c:v>1</c:v>
                </c:pt>
                <c:pt idx="1838">
                  <c:v>1</c:v>
                </c:pt>
                <c:pt idx="1839">
                  <c:v>4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2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2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2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1</c:v>
                </c:pt>
                <c:pt idx="1878">
                  <c:v>1</c:v>
                </c:pt>
                <c:pt idx="1879">
                  <c:v>2</c:v>
                </c:pt>
                <c:pt idx="1880">
                  <c:v>1</c:v>
                </c:pt>
                <c:pt idx="1881">
                  <c:v>3</c:v>
                </c:pt>
                <c:pt idx="1882">
                  <c:v>2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2</c:v>
                </c:pt>
                <c:pt idx="1890">
                  <c:v>1</c:v>
                </c:pt>
                <c:pt idx="1891">
                  <c:v>1</c:v>
                </c:pt>
                <c:pt idx="1892">
                  <c:v>2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2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3</c:v>
                </c:pt>
                <c:pt idx="1905">
                  <c:v>2</c:v>
                </c:pt>
                <c:pt idx="1906">
                  <c:v>2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2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2</c:v>
                </c:pt>
                <c:pt idx="1920">
                  <c:v>2</c:v>
                </c:pt>
                <c:pt idx="1921">
                  <c:v>1</c:v>
                </c:pt>
                <c:pt idx="1922">
                  <c:v>1</c:v>
                </c:pt>
                <c:pt idx="1923">
                  <c:v>2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2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2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2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3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2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2</c:v>
                </c:pt>
                <c:pt idx="1957">
                  <c:v>2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2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2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3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2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73680"/>
        <c:axId val="274564432"/>
      </c:scatterChart>
      <c:valAx>
        <c:axId val="274573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Outbound Links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64432"/>
        <c:crosses val="autoZero"/>
        <c:crossBetween val="midCat"/>
      </c:valAx>
      <c:valAx>
        <c:axId val="274564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Outbound Link CDF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outbound!$E$3:$E$787</c:f>
              <c:numCache>
                <c:formatCode>General</c:formatCode>
                <c:ptCount val="785"/>
                <c:pt idx="0">
                  <c:v>6.2095872108531548E-2</c:v>
                </c:pt>
                <c:pt idx="1">
                  <c:v>6.3983952889390072E-2</c:v>
                </c:pt>
                <c:pt idx="2">
                  <c:v>7.0878678595617778E-2</c:v>
                </c:pt>
                <c:pt idx="3">
                  <c:v>8.3675429772811713E-2</c:v>
                </c:pt>
                <c:pt idx="4">
                  <c:v>0.10151389248420131</c:v>
                </c:pt>
                <c:pt idx="5">
                  <c:v>0.12123511688409934</c:v>
                </c:pt>
                <c:pt idx="6">
                  <c:v>0.1424527792651536</c:v>
                </c:pt>
                <c:pt idx="7">
                  <c:v>0.1629320728266484</c:v>
                </c:pt>
                <c:pt idx="8">
                  <c:v>0.18435934684697994</c:v>
                </c:pt>
                <c:pt idx="9">
                  <c:v>0.20756851680458874</c:v>
                </c:pt>
                <c:pt idx="10">
                  <c:v>0.23104167134549788</c:v>
                </c:pt>
                <c:pt idx="11">
                  <c:v>0.25402704541756255</c:v>
                </c:pt>
                <c:pt idx="12">
                  <c:v>0.27754334370753347</c:v>
                </c:pt>
                <c:pt idx="13">
                  <c:v>0.29993140340902602</c:v>
                </c:pt>
                <c:pt idx="14">
                  <c:v>0.32036282513937009</c:v>
                </c:pt>
                <c:pt idx="15">
                  <c:v>0.33964551992551695</c:v>
                </c:pt>
                <c:pt idx="16">
                  <c:v>0.35760179068228981</c:v>
                </c:pt>
                <c:pt idx="17">
                  <c:v>0.37458703158004225</c:v>
                </c:pt>
                <c:pt idx="18">
                  <c:v>0.39022516308928151</c:v>
                </c:pt>
                <c:pt idx="19">
                  <c:v>0.40510561944376472</c:v>
                </c:pt>
                <c:pt idx="20">
                  <c:v>0.41884266794640085</c:v>
                </c:pt>
                <c:pt idx="21">
                  <c:v>0.43179229377780454</c:v>
                </c:pt>
                <c:pt idx="22">
                  <c:v>0.44395095087640907</c:v>
                </c:pt>
                <c:pt idx="23">
                  <c:v>0.45564054283110461</c:v>
                </c:pt>
                <c:pt idx="24">
                  <c:v>0.46677891921559539</c:v>
                </c:pt>
                <c:pt idx="25">
                  <c:v>0.47718660991392131</c:v>
                </c:pt>
                <c:pt idx="26">
                  <c:v>0.4871872915457558</c:v>
                </c:pt>
                <c:pt idx="27">
                  <c:v>0.4966393186518504</c:v>
                </c:pt>
                <c:pt idx="28">
                  <c:v>0.50577850432639204</c:v>
                </c:pt>
                <c:pt idx="29">
                  <c:v>0.51453451834830743</c:v>
                </c:pt>
                <c:pt idx="30">
                  <c:v>0.52276591226176861</c:v>
                </c:pt>
                <c:pt idx="31">
                  <c:v>0.53080778888483049</c:v>
                </c:pt>
                <c:pt idx="32">
                  <c:v>0.53847338897497921</c:v>
                </c:pt>
                <c:pt idx="33">
                  <c:v>0.54583855884905852</c:v>
                </c:pt>
                <c:pt idx="34">
                  <c:v>0.55294545723902833</c:v>
                </c:pt>
                <c:pt idx="35">
                  <c:v>0.55985239715731916</c:v>
                </c:pt>
                <c:pt idx="36">
                  <c:v>0.56662320771213204</c:v>
                </c:pt>
                <c:pt idx="37">
                  <c:v>0.57308846596194574</c:v>
                </c:pt>
                <c:pt idx="38">
                  <c:v>0.57940222858149237</c:v>
                </c:pt>
                <c:pt idx="39">
                  <c:v>0.58550184848309306</c:v>
                </c:pt>
                <c:pt idx="40">
                  <c:v>0.59145548885019716</c:v>
                </c:pt>
                <c:pt idx="41">
                  <c:v>0.59714553864084163</c:v>
                </c:pt>
                <c:pt idx="42">
                  <c:v>0.60270694519798229</c:v>
                </c:pt>
                <c:pt idx="43">
                  <c:v>0.60817871519885303</c:v>
                </c:pt>
                <c:pt idx="44">
                  <c:v>0.61342550729365741</c:v>
                </c:pt>
                <c:pt idx="45">
                  <c:v>0.61854050410023198</c:v>
                </c:pt>
                <c:pt idx="46">
                  <c:v>0.6236086140927577</c:v>
                </c:pt>
                <c:pt idx="47">
                  <c:v>0.62867928512974824</c:v>
                </c:pt>
                <c:pt idx="48">
                  <c:v>0.63354586062323193</c:v>
                </c:pt>
                <c:pt idx="49">
                  <c:v>0.63828044382506544</c:v>
                </c:pt>
                <c:pt idx="50">
                  <c:v>0.6428217666715127</c:v>
                </c:pt>
                <c:pt idx="51">
                  <c:v>0.64736387753164149</c:v>
                </c:pt>
                <c:pt idx="52">
                  <c:v>0.65188510602921068</c:v>
                </c:pt>
                <c:pt idx="53">
                  <c:v>0.65634171740489744</c:v>
                </c:pt>
                <c:pt idx="54">
                  <c:v>0.66064624214005585</c:v>
                </c:pt>
                <c:pt idx="55">
                  <c:v>0.66480636336808063</c:v>
                </c:pt>
                <c:pt idx="56">
                  <c:v>0.66890541353578969</c:v>
                </c:pt>
                <c:pt idx="57">
                  <c:v>0.67286931935712258</c:v>
                </c:pt>
                <c:pt idx="58">
                  <c:v>0.67686376070861332</c:v>
                </c:pt>
                <c:pt idx="59">
                  <c:v>0.68073271088132625</c:v>
                </c:pt>
                <c:pt idx="60">
                  <c:v>0.68443952723907187</c:v>
                </c:pt>
                <c:pt idx="61">
                  <c:v>0.68811009496746878</c:v>
                </c:pt>
                <c:pt idx="62">
                  <c:v>0.69169299617379953</c:v>
                </c:pt>
                <c:pt idx="63">
                  <c:v>0.6952128562856108</c:v>
                </c:pt>
                <c:pt idx="64">
                  <c:v>0.69866593223791551</c:v>
                </c:pt>
                <c:pt idx="65">
                  <c:v>0.70209044269426601</c:v>
                </c:pt>
                <c:pt idx="66">
                  <c:v>0.70547949253494935</c:v>
                </c:pt>
                <c:pt idx="67">
                  <c:v>0.70881416943160958</c:v>
                </c:pt>
                <c:pt idx="68">
                  <c:v>0.7120763490695724</c:v>
                </c:pt>
                <c:pt idx="69">
                  <c:v>0.71525953033596557</c:v>
                </c:pt>
                <c:pt idx="70">
                  <c:v>0.71849531151559842</c:v>
                </c:pt>
                <c:pt idx="71">
                  <c:v>0.72175079303726863</c:v>
                </c:pt>
                <c:pt idx="72">
                  <c:v>0.72491466796846515</c:v>
                </c:pt>
                <c:pt idx="73">
                  <c:v>0.72835060462319734</c:v>
                </c:pt>
                <c:pt idx="74">
                  <c:v>0.73175423271698825</c:v>
                </c:pt>
                <c:pt idx="75">
                  <c:v>0.73504320482012186</c:v>
                </c:pt>
                <c:pt idx="76">
                  <c:v>0.7381576318928047</c:v>
                </c:pt>
                <c:pt idx="77">
                  <c:v>0.74122576316169975</c:v>
                </c:pt>
                <c:pt idx="78">
                  <c:v>0.74412644152327745</c:v>
                </c:pt>
                <c:pt idx="79">
                  <c:v>0.74690458375738289</c:v>
                </c:pt>
                <c:pt idx="80">
                  <c:v>0.74963505116375795</c:v>
                </c:pt>
                <c:pt idx="81">
                  <c:v>0.7523397111220641</c:v>
                </c:pt>
                <c:pt idx="82">
                  <c:v>0.75500694043049932</c:v>
                </c:pt>
                <c:pt idx="83">
                  <c:v>0.75773563480609107</c:v>
                </c:pt>
                <c:pt idx="84">
                  <c:v>0.76030239237013586</c:v>
                </c:pt>
                <c:pt idx="85">
                  <c:v>0.76281201894227235</c:v>
                </c:pt>
                <c:pt idx="86">
                  <c:v>0.7652883519363658</c:v>
                </c:pt>
                <c:pt idx="87">
                  <c:v>0.76766066712450209</c:v>
                </c:pt>
                <c:pt idx="88">
                  <c:v>0.7700225411313586</c:v>
                </c:pt>
                <c:pt idx="89">
                  <c:v>0.77233516428312177</c:v>
                </c:pt>
                <c:pt idx="90">
                  <c:v>0.77471161654308596</c:v>
                </c:pt>
                <c:pt idx="91">
                  <c:v>0.77710836015534857</c:v>
                </c:pt>
                <c:pt idx="92">
                  <c:v>0.77935282012366258</c:v>
                </c:pt>
                <c:pt idx="93">
                  <c:v>0.78160319019458779</c:v>
                </c:pt>
                <c:pt idx="94">
                  <c:v>0.78388015572726333</c:v>
                </c:pt>
                <c:pt idx="95">
                  <c:v>0.78614274001025164</c:v>
                </c:pt>
                <c:pt idx="96">
                  <c:v>0.78842108456686988</c:v>
                </c:pt>
                <c:pt idx="97">
                  <c:v>0.7907017931645326</c:v>
                </c:pt>
                <c:pt idx="98">
                  <c:v>0.7929748186288007</c:v>
                </c:pt>
                <c:pt idx="99">
                  <c:v>0.79511979186982606</c:v>
                </c:pt>
                <c:pt idx="100">
                  <c:v>0.79730278677098354</c:v>
                </c:pt>
                <c:pt idx="101">
                  <c:v>0.79932699691532005</c:v>
                </c:pt>
                <c:pt idx="102">
                  <c:v>0.8012373390826808</c:v>
                </c:pt>
                <c:pt idx="103">
                  <c:v>0.80312404083959665</c:v>
                </c:pt>
                <c:pt idx="104">
                  <c:v>0.80501389465123852</c:v>
                </c:pt>
                <c:pt idx="105">
                  <c:v>0.80688700317214868</c:v>
                </c:pt>
                <c:pt idx="106">
                  <c:v>0.8087122398619081</c:v>
                </c:pt>
                <c:pt idx="107">
                  <c:v>0.8105230953019803</c:v>
                </c:pt>
                <c:pt idx="108">
                  <c:v>0.8122147636727266</c:v>
                </c:pt>
                <c:pt idx="109">
                  <c:v>0.81391056911530069</c:v>
                </c:pt>
                <c:pt idx="110">
                  <c:v>0.81560223748604699</c:v>
                </c:pt>
                <c:pt idx="111">
                  <c:v>0.81728090363104855</c:v>
                </c:pt>
                <c:pt idx="112">
                  <c:v>0.81896173681367423</c:v>
                </c:pt>
                <c:pt idx="113">
                  <c:v>0.82062543069872751</c:v>
                </c:pt>
                <c:pt idx="114">
                  <c:v>0.82231867509683676</c:v>
                </c:pt>
                <c:pt idx="115">
                  <c:v>0.82398217197846957</c:v>
                </c:pt>
                <c:pt idx="116">
                  <c:v>0.82563956175407083</c:v>
                </c:pt>
                <c:pt idx="117">
                  <c:v>0.82730778671779259</c:v>
                </c:pt>
                <c:pt idx="118">
                  <c:v>0.82894114207610836</c:v>
                </c:pt>
                <c:pt idx="119">
                  <c:v>0.83046693356690027</c:v>
                </c:pt>
                <c:pt idx="120">
                  <c:v>0.83198819397902357</c:v>
                </c:pt>
                <c:pt idx="121">
                  <c:v>0.83348029788493161</c:v>
                </c:pt>
                <c:pt idx="122">
                  <c:v>0.83504588406663893</c:v>
                </c:pt>
                <c:pt idx="123">
                  <c:v>0.83651809062708926</c:v>
                </c:pt>
                <c:pt idx="124">
                  <c:v>0.83801984770059557</c:v>
                </c:pt>
                <c:pt idx="125">
                  <c:v>0.8394366962999209</c:v>
                </c:pt>
                <c:pt idx="126">
                  <c:v>0.8408823073986208</c:v>
                </c:pt>
                <c:pt idx="127">
                  <c:v>0.84230940017580558</c:v>
                </c:pt>
                <c:pt idx="128">
                  <c:v>0.84366202566008919</c:v>
                </c:pt>
                <c:pt idx="129">
                  <c:v>0.84504853573267702</c:v>
                </c:pt>
                <c:pt idx="130">
                  <c:v>0.84638303690228633</c:v>
                </c:pt>
                <c:pt idx="131">
                  <c:v>0.84773625339683112</c:v>
                </c:pt>
                <c:pt idx="132">
                  <c:v>0.84901185054374884</c:v>
                </c:pt>
                <c:pt idx="133">
                  <c:v>0.85029788887194624</c:v>
                </c:pt>
                <c:pt idx="134">
                  <c:v>0.8515447235194894</c:v>
                </c:pt>
                <c:pt idx="135">
                  <c:v>0.85281263753301251</c:v>
                </c:pt>
                <c:pt idx="136">
                  <c:v>0.85404607594797022</c:v>
                </c:pt>
                <c:pt idx="137">
                  <c:v>0.85528798551000407</c:v>
                </c:pt>
                <c:pt idx="138">
                  <c:v>0.85652299995232484</c:v>
                </c:pt>
                <c:pt idx="139">
                  <c:v>0.85770147441299838</c:v>
                </c:pt>
                <c:pt idx="140">
                  <c:v>0.85889098106521289</c:v>
                </c:pt>
                <c:pt idx="141">
                  <c:v>0.86007792667296257</c:v>
                </c:pt>
                <c:pt idx="142">
                  <c:v>0.8612229105521727</c:v>
                </c:pt>
                <c:pt idx="143">
                  <c:v>0.86236139331851047</c:v>
                </c:pt>
                <c:pt idx="144">
                  <c:v>0.863460672404194</c:v>
                </c:pt>
                <c:pt idx="145">
                  <c:v>0.86454872229491619</c:v>
                </c:pt>
                <c:pt idx="146">
                  <c:v>0.86564701636349783</c:v>
                </c:pt>
                <c:pt idx="147">
                  <c:v>0.86671871497032904</c:v>
                </c:pt>
                <c:pt idx="148">
                  <c:v>0.86783808840489063</c:v>
                </c:pt>
                <c:pt idx="149">
                  <c:v>0.86900750070822708</c:v>
                </c:pt>
                <c:pt idx="150">
                  <c:v>0.87015800068320759</c:v>
                </c:pt>
                <c:pt idx="151">
                  <c:v>0.87126535690912643</c:v>
                </c:pt>
                <c:pt idx="152">
                  <c:v>0.87237645620003235</c:v>
                </c:pt>
                <c:pt idx="153">
                  <c:v>0.87353877638023536</c:v>
                </c:pt>
                <c:pt idx="154">
                  <c:v>0.87462111317176672</c:v>
                </c:pt>
                <c:pt idx="155">
                  <c:v>0.87571448215483905</c:v>
                </c:pt>
                <c:pt idx="156">
                  <c:v>0.87671742656795992</c:v>
                </c:pt>
                <c:pt idx="157">
                  <c:v>0.87770126164930462</c:v>
                </c:pt>
                <c:pt idx="158">
                  <c:v>0.87865140914576545</c:v>
                </c:pt>
                <c:pt idx="159">
                  <c:v>0.87964470039128806</c:v>
                </c:pt>
                <c:pt idx="160">
                  <c:v>0.88061356321268436</c:v>
                </c:pt>
                <c:pt idx="161">
                  <c:v>0.88148687937519954</c:v>
                </c:pt>
                <c:pt idx="162">
                  <c:v>0.88243072276220846</c:v>
                </c:pt>
                <c:pt idx="163">
                  <c:v>0.88330778198971072</c:v>
                </c:pt>
                <c:pt idx="164">
                  <c:v>0.88416376185123302</c:v>
                </c:pt>
                <c:pt idx="165">
                  <c:v>0.88505303529079848</c:v>
                </c:pt>
                <c:pt idx="166">
                  <c:v>0.88591689528913575</c:v>
                </c:pt>
                <c:pt idx="167">
                  <c:v>0.88679513653716036</c:v>
                </c:pt>
                <c:pt idx="168">
                  <c:v>0.88768066691173875</c:v>
                </c:pt>
                <c:pt idx="169">
                  <c:v>0.88852226552357383</c:v>
                </c:pt>
                <c:pt idx="170">
                  <c:v>0.88943872543515079</c:v>
                </c:pt>
                <c:pt idx="171">
                  <c:v>0.89026239673573193</c:v>
                </c:pt>
                <c:pt idx="172">
                  <c:v>0.89115147317187704</c:v>
                </c:pt>
                <c:pt idx="173">
                  <c:v>0.89199937589316414</c:v>
                </c:pt>
                <c:pt idx="174">
                  <c:v>0.89282619924847129</c:v>
                </c:pt>
                <c:pt idx="175">
                  <c:v>0.89367922405868805</c:v>
                </c:pt>
                <c:pt idx="176">
                  <c:v>0.8944987582874413</c:v>
                </c:pt>
                <c:pt idx="177">
                  <c:v>0.89529031803050152</c:v>
                </c:pt>
                <c:pt idx="178">
                  <c:v>0.89613959977573121</c:v>
                </c:pt>
                <c:pt idx="179">
                  <c:v>0.89702631217083184</c:v>
                </c:pt>
                <c:pt idx="180">
                  <c:v>0.89785057448167405</c:v>
                </c:pt>
                <c:pt idx="181">
                  <c:v>0.89861356872878018</c:v>
                </c:pt>
                <c:pt idx="182">
                  <c:v>0.89940237042395521</c:v>
                </c:pt>
                <c:pt idx="183">
                  <c:v>0.90023943795712169</c:v>
                </c:pt>
                <c:pt idx="184">
                  <c:v>0.90099041499558508</c:v>
                </c:pt>
                <c:pt idx="185">
                  <c:v>0.90172779879804266</c:v>
                </c:pt>
                <c:pt idx="186">
                  <c:v>0.90249709715460069</c:v>
                </c:pt>
                <c:pt idx="187">
                  <c:v>0.90329594602421481</c:v>
                </c:pt>
                <c:pt idx="188">
                  <c:v>0.90405480319949305</c:v>
                </c:pt>
                <c:pt idx="189">
                  <c:v>0.90478607989591908</c:v>
                </c:pt>
                <c:pt idx="190">
                  <c:v>0.90550258133581707</c:v>
                </c:pt>
                <c:pt idx="191">
                  <c:v>0.90624804227850997</c:v>
                </c:pt>
                <c:pt idx="192">
                  <c:v>0.90698207702282119</c:v>
                </c:pt>
                <c:pt idx="193">
                  <c:v>0.90766292084363165</c:v>
                </c:pt>
                <c:pt idx="194">
                  <c:v>0.90832682237028994</c:v>
                </c:pt>
                <c:pt idx="195">
                  <c:v>0.90898678382854081</c:v>
                </c:pt>
                <c:pt idx="196">
                  <c:v>0.90969363210084053</c:v>
                </c:pt>
                <c:pt idx="197">
                  <c:v>0.91048066076523215</c:v>
                </c:pt>
                <c:pt idx="198">
                  <c:v>0.91118750903753187</c:v>
                </c:pt>
                <c:pt idx="199">
                  <c:v>0.9118975093645576</c:v>
                </c:pt>
                <c:pt idx="200">
                  <c:v>0.91250743195403361</c:v>
                </c:pt>
                <c:pt idx="201">
                  <c:v>0.91315340616943796</c:v>
                </c:pt>
                <c:pt idx="202">
                  <c:v>0.91380745752507764</c:v>
                </c:pt>
                <c:pt idx="203">
                  <c:v>0.91445027968575598</c:v>
                </c:pt>
                <c:pt idx="204">
                  <c:v>0.91513112350656645</c:v>
                </c:pt>
                <c:pt idx="205">
                  <c:v>0.9158147253752621</c:v>
                </c:pt>
                <c:pt idx="206">
                  <c:v>0.91645577450515714</c:v>
                </c:pt>
                <c:pt idx="207">
                  <c:v>0.91706766712883692</c:v>
                </c:pt>
                <c:pt idx="208">
                  <c:v>0.91774713192570467</c:v>
                </c:pt>
                <c:pt idx="209">
                  <c:v>0.9183515384194102</c:v>
                </c:pt>
                <c:pt idx="210">
                  <c:v>0.91893900261896366</c:v>
                </c:pt>
                <c:pt idx="211">
                  <c:v>0.91951760166460028</c:v>
                </c:pt>
                <c:pt idx="212">
                  <c:v>0.92006408915271609</c:v>
                </c:pt>
                <c:pt idx="213">
                  <c:v>0.92066632860879749</c:v>
                </c:pt>
                <c:pt idx="214">
                  <c:v>0.92124788270573976</c:v>
                </c:pt>
                <c:pt idx="215">
                  <c:v>0.92188971984931622</c:v>
                </c:pt>
                <c:pt idx="216">
                  <c:v>0.92246595485390837</c:v>
                </c:pt>
                <c:pt idx="217">
                  <c:v>0.92300909328387781</c:v>
                </c:pt>
                <c:pt idx="218">
                  <c:v>0.92363103308199657</c:v>
                </c:pt>
                <c:pt idx="219">
                  <c:v>0.92423484856544103</c:v>
                </c:pt>
                <c:pt idx="220">
                  <c:v>0.92483511798731877</c:v>
                </c:pt>
                <c:pt idx="221">
                  <c:v>0.92534259879820058</c:v>
                </c:pt>
                <c:pt idx="222">
                  <c:v>0.92589736042997206</c:v>
                </c:pt>
                <c:pt idx="223">
                  <c:v>0.92650570699208512</c:v>
                </c:pt>
                <c:pt idx="224">
                  <c:v>0.92712075167049079</c:v>
                </c:pt>
                <c:pt idx="225">
                  <c:v>0.9277352053386354</c:v>
                </c:pt>
                <c:pt idx="226">
                  <c:v>0.92833429273999091</c:v>
                </c:pt>
                <c:pt idx="227">
                  <c:v>0.92883152937301328</c:v>
                </c:pt>
                <c:pt idx="228">
                  <c:v>0.92937466780298272</c:v>
                </c:pt>
                <c:pt idx="229">
                  <c:v>0.92990972909271685</c:v>
                </c:pt>
                <c:pt idx="230">
                  <c:v>0.93046370271080681</c:v>
                </c:pt>
                <c:pt idx="231">
                  <c:v>0.93103954370855824</c:v>
                </c:pt>
                <c:pt idx="232">
                  <c:v>0.93164434420910458</c:v>
                </c:pt>
                <c:pt idx="233">
                  <c:v>0.93216797930045703</c:v>
                </c:pt>
                <c:pt idx="234">
                  <c:v>0.93272766601773782</c:v>
                </c:pt>
                <c:pt idx="235">
                  <c:v>0.93323219177731409</c:v>
                </c:pt>
                <c:pt idx="236">
                  <c:v>0.93369652883913412</c:v>
                </c:pt>
                <c:pt idx="237">
                  <c:v>0.93417977822931009</c:v>
                </c:pt>
                <c:pt idx="238">
                  <c:v>0.93464470630139129</c:v>
                </c:pt>
                <c:pt idx="239">
                  <c:v>0.93513012272919127</c:v>
                </c:pt>
                <c:pt idx="240">
                  <c:v>0.93563228444772306</c:v>
                </c:pt>
                <c:pt idx="241">
                  <c:v>0.93609327245139673</c:v>
                </c:pt>
                <c:pt idx="242">
                  <c:v>0.9365121017231105</c:v>
                </c:pt>
                <c:pt idx="243">
                  <c:v>0.93691457971093328</c:v>
                </c:pt>
                <c:pt idx="244">
                  <c:v>0.93733340898264705</c:v>
                </c:pt>
                <c:pt idx="245">
                  <c:v>0.93775125323725905</c:v>
                </c:pt>
                <c:pt idx="246">
                  <c:v>0.93815077617377629</c:v>
                </c:pt>
                <c:pt idx="247">
                  <c:v>0.93857965261992915</c:v>
                </c:pt>
                <c:pt idx="248">
                  <c:v>0.93904714173647519</c:v>
                </c:pt>
                <c:pt idx="249">
                  <c:v>0.93943937554643864</c:v>
                </c:pt>
                <c:pt idx="250">
                  <c:v>0.93985288572580239</c:v>
                </c:pt>
                <c:pt idx="251">
                  <c:v>0.94026166782307719</c:v>
                </c:pt>
                <c:pt idx="252">
                  <c:v>0.94065922072539065</c:v>
                </c:pt>
                <c:pt idx="253">
                  <c:v>0.94106071369611166</c:v>
                </c:pt>
                <c:pt idx="254">
                  <c:v>0.94145649356764183</c:v>
                </c:pt>
                <c:pt idx="255">
                  <c:v>0.94187020075042593</c:v>
                </c:pt>
                <c:pt idx="256">
                  <c:v>0.94225987351592444</c:v>
                </c:pt>
                <c:pt idx="257">
                  <c:v>0.94265368335325084</c:v>
                </c:pt>
                <c:pt idx="258">
                  <c:v>0.94298307307211515</c:v>
                </c:pt>
                <c:pt idx="259">
                  <c:v>0.94338555105993793</c:v>
                </c:pt>
                <c:pt idx="260">
                  <c:v>0.94375237142867319</c:v>
                </c:pt>
                <c:pt idx="261">
                  <c:v>0.94411072065033241</c:v>
                </c:pt>
                <c:pt idx="262">
                  <c:v>0.94451674469972191</c:v>
                </c:pt>
                <c:pt idx="263">
                  <c:v>0.94488967217448872</c:v>
                </c:pt>
                <c:pt idx="264">
                  <c:v>0.94523403415330143</c:v>
                </c:pt>
                <c:pt idx="265">
                  <c:v>0.94564143722663363</c:v>
                </c:pt>
                <c:pt idx="266">
                  <c:v>0.94597614603784796</c:v>
                </c:pt>
                <c:pt idx="267">
                  <c:v>0.94635005852971665</c:v>
                </c:pt>
                <c:pt idx="268">
                  <c:v>0.94669816357351644</c:v>
                </c:pt>
                <c:pt idx="269">
                  <c:v>0.94702105217950838</c:v>
                </c:pt>
                <c:pt idx="270">
                  <c:v>0.94736009506597096</c:v>
                </c:pt>
                <c:pt idx="271">
                  <c:v>0.94771588324316525</c:v>
                </c:pt>
                <c:pt idx="272">
                  <c:v>0.94811914924466956</c:v>
                </c:pt>
                <c:pt idx="273">
                  <c:v>0.94851138305463301</c:v>
                </c:pt>
                <c:pt idx="274">
                  <c:v>0.94889219066621477</c:v>
                </c:pt>
                <c:pt idx="275">
                  <c:v>0.94925625298706484</c:v>
                </c:pt>
                <c:pt idx="276">
                  <c:v>0.94964730477650605</c:v>
                </c:pt>
                <c:pt idx="277">
                  <c:v>0.94998536264586675</c:v>
                </c:pt>
                <c:pt idx="278">
                  <c:v>0.95029308198848994</c:v>
                </c:pt>
                <c:pt idx="279">
                  <c:v>0.95059843729006865</c:v>
                </c:pt>
                <c:pt idx="280">
                  <c:v>0.95090950569083821</c:v>
                </c:pt>
                <c:pt idx="281">
                  <c:v>0.95122865123184308</c:v>
                </c:pt>
                <c:pt idx="282">
                  <c:v>0.95152376235556246</c:v>
                </c:pt>
                <c:pt idx="283">
                  <c:v>0.95180705327405934</c:v>
                </c:pt>
                <c:pt idx="284">
                  <c:v>0.95209113220623776</c:v>
                </c:pt>
                <c:pt idx="285">
                  <c:v>0.95241796088063724</c:v>
                </c:pt>
                <c:pt idx="286">
                  <c:v>0.9527879333040985</c:v>
                </c:pt>
                <c:pt idx="287">
                  <c:v>0.9531110189135108</c:v>
                </c:pt>
                <c:pt idx="288">
                  <c:v>0.95341361616720433</c:v>
                </c:pt>
                <c:pt idx="289">
                  <c:v>0.95378634663855077</c:v>
                </c:pt>
                <c:pt idx="290">
                  <c:v>0.95411829740187992</c:v>
                </c:pt>
                <c:pt idx="291">
                  <c:v>0.9544252287308217</c:v>
                </c:pt>
                <c:pt idx="292">
                  <c:v>0.95476308959676204</c:v>
                </c:pt>
                <c:pt idx="293">
                  <c:v>0.9550682478949204</c:v>
                </c:pt>
                <c:pt idx="294">
                  <c:v>0.95539842562746624</c:v>
                </c:pt>
                <c:pt idx="295">
                  <c:v>0.95570437193930613</c:v>
                </c:pt>
                <c:pt idx="296">
                  <c:v>0.95600362013485329</c:v>
                </c:pt>
                <c:pt idx="297">
                  <c:v>0.95627449983786672</c:v>
                </c:pt>
                <c:pt idx="298">
                  <c:v>0.95661334572090895</c:v>
                </c:pt>
                <c:pt idx="299">
                  <c:v>0.95689072653679463</c:v>
                </c:pt>
                <c:pt idx="300">
                  <c:v>0.95717973055448236</c:v>
                </c:pt>
                <c:pt idx="301">
                  <c:v>0.95745435332248285</c:v>
                </c:pt>
                <c:pt idx="302">
                  <c:v>0.95784540511192406</c:v>
                </c:pt>
                <c:pt idx="303">
                  <c:v>0.95819213113178126</c:v>
                </c:pt>
                <c:pt idx="304">
                  <c:v>0.95849098532048771</c:v>
                </c:pt>
                <c:pt idx="305">
                  <c:v>0.95884598548400057</c:v>
                </c:pt>
                <c:pt idx="306">
                  <c:v>0.9591785272575909</c:v>
                </c:pt>
                <c:pt idx="307">
                  <c:v>0.95955795584523007</c:v>
                </c:pt>
                <c:pt idx="308">
                  <c:v>0.95983376063375281</c:v>
                </c:pt>
                <c:pt idx="309">
                  <c:v>0.96008375797420664</c:v>
                </c:pt>
                <c:pt idx="310">
                  <c:v>0.96031661601708795</c:v>
                </c:pt>
                <c:pt idx="311">
                  <c:v>0.96061901626736113</c:v>
                </c:pt>
                <c:pt idx="312">
                  <c:v>0.96085108629656102</c:v>
                </c:pt>
                <c:pt idx="313">
                  <c:v>0.96108217130865903</c:v>
                </c:pt>
                <c:pt idx="314">
                  <c:v>0.96134457986459643</c:v>
                </c:pt>
                <c:pt idx="315">
                  <c:v>0.96157763491089809</c:v>
                </c:pt>
                <c:pt idx="316">
                  <c:v>0.96189421940743813</c:v>
                </c:pt>
                <c:pt idx="317">
                  <c:v>0.96218992154141858</c:v>
                </c:pt>
                <c:pt idx="318">
                  <c:v>0.96241647547484799</c:v>
                </c:pt>
                <c:pt idx="319">
                  <c:v>0.96264460543564034</c:v>
                </c:pt>
                <c:pt idx="320">
                  <c:v>0.96285539909543982</c:v>
                </c:pt>
                <c:pt idx="321">
                  <c:v>0.96307643693309875</c:v>
                </c:pt>
                <c:pt idx="322">
                  <c:v>0.9633258432632914</c:v>
                </c:pt>
                <c:pt idx="323">
                  <c:v>0.96354766911463186</c:v>
                </c:pt>
                <c:pt idx="324">
                  <c:v>0.96376614590782594</c:v>
                </c:pt>
                <c:pt idx="325">
                  <c:v>0.96402244735773168</c:v>
                </c:pt>
                <c:pt idx="326">
                  <c:v>0.96422023879178653</c:v>
                </c:pt>
                <c:pt idx="327">
                  <c:v>0.96440995308560606</c:v>
                </c:pt>
                <c:pt idx="328">
                  <c:v>0.96460656249913868</c:v>
                </c:pt>
                <c:pt idx="329">
                  <c:v>0.96483134340178467</c:v>
                </c:pt>
                <c:pt idx="330">
                  <c:v>0.96507247558832165</c:v>
                </c:pt>
                <c:pt idx="331">
                  <c:v>0.96536108559916867</c:v>
                </c:pt>
                <c:pt idx="332">
                  <c:v>0.9655553309716568</c:v>
                </c:pt>
                <c:pt idx="333">
                  <c:v>0.96577065571012488</c:v>
                </c:pt>
                <c:pt idx="334">
                  <c:v>0.96595800596289993</c:v>
                </c:pt>
                <c:pt idx="335">
                  <c:v>0.96617963481082003</c:v>
                </c:pt>
                <c:pt idx="336">
                  <c:v>0.96638530638168985</c:v>
                </c:pt>
                <c:pt idx="337">
                  <c:v>0.96657955175417798</c:v>
                </c:pt>
                <c:pt idx="338">
                  <c:v>0.96681831989967049</c:v>
                </c:pt>
                <c:pt idx="339">
                  <c:v>0.96698695482751007</c:v>
                </c:pt>
                <c:pt idx="340">
                  <c:v>0.96719065636417612</c:v>
                </c:pt>
                <c:pt idx="341">
                  <c:v>0.96736776243909184</c:v>
                </c:pt>
                <c:pt idx="342">
                  <c:v>0.96753679137377224</c:v>
                </c:pt>
                <c:pt idx="343">
                  <c:v>0.96774837304725325</c:v>
                </c:pt>
                <c:pt idx="344">
                  <c:v>0.96796074273441579</c:v>
                </c:pt>
                <c:pt idx="345">
                  <c:v>0.96816247423687818</c:v>
                </c:pt>
                <c:pt idx="346">
                  <c:v>0.96839001318740947</c:v>
                </c:pt>
                <c:pt idx="347">
                  <c:v>0.96859075967276997</c:v>
                </c:pt>
                <c:pt idx="348">
                  <c:v>0.96891404228560274</c:v>
                </c:pt>
                <c:pt idx="349">
                  <c:v>0.96906612892613098</c:v>
                </c:pt>
                <c:pt idx="350">
                  <c:v>0.96921860957349992</c:v>
                </c:pt>
                <c:pt idx="351">
                  <c:v>0.9694171890212363</c:v>
                </c:pt>
                <c:pt idx="352">
                  <c:v>0.9696342867904878</c:v>
                </c:pt>
                <c:pt idx="353">
                  <c:v>0.96982124303642214</c:v>
                </c:pt>
                <c:pt idx="354">
                  <c:v>0.97006001118191465</c:v>
                </c:pt>
                <c:pt idx="355">
                  <c:v>0.97022864610975423</c:v>
                </c:pt>
                <c:pt idx="356">
                  <c:v>0.97038802187683626</c:v>
                </c:pt>
                <c:pt idx="357">
                  <c:v>0.97052296921979198</c:v>
                </c:pt>
                <c:pt idx="358">
                  <c:v>0.97065417349776062</c:v>
                </c:pt>
                <c:pt idx="359">
                  <c:v>0.97079759198779247</c:v>
                </c:pt>
                <c:pt idx="360">
                  <c:v>0.97092781124865923</c:v>
                </c:pt>
                <c:pt idx="361">
                  <c:v>0.97105369643427786</c:v>
                </c:pt>
                <c:pt idx="362">
                  <c:v>0.97123513658444172</c:v>
                </c:pt>
                <c:pt idx="363">
                  <c:v>0.97136890190687519</c:v>
                </c:pt>
                <c:pt idx="364">
                  <c:v>0.97151488144137188</c:v>
                </c:pt>
                <c:pt idx="365">
                  <c:v>0.97171286987884709</c:v>
                </c:pt>
                <c:pt idx="366">
                  <c:v>0.97189706807689624</c:v>
                </c:pt>
                <c:pt idx="367">
                  <c:v>0.97211672689061257</c:v>
                </c:pt>
                <c:pt idx="368">
                  <c:v>0.97228319478082803</c:v>
                </c:pt>
                <c:pt idx="369">
                  <c:v>0.97251664383397052</c:v>
                </c:pt>
                <c:pt idx="370">
                  <c:v>0.97269946300807697</c:v>
                </c:pt>
                <c:pt idx="371">
                  <c:v>0.97290769562341162</c:v>
                </c:pt>
                <c:pt idx="372">
                  <c:v>0.9730491440792397</c:v>
                </c:pt>
                <c:pt idx="373">
                  <c:v>0.97319138054874932</c:v>
                </c:pt>
                <c:pt idx="374">
                  <c:v>0.97334977129872957</c:v>
                </c:pt>
                <c:pt idx="375">
                  <c:v>0.97349121975455766</c:v>
                </c:pt>
                <c:pt idx="376">
                  <c:v>0.97363522925485058</c:v>
                </c:pt>
                <c:pt idx="377">
                  <c:v>0.97376584252255816</c:v>
                </c:pt>
                <c:pt idx="378">
                  <c:v>0.9739183231699271</c:v>
                </c:pt>
                <c:pt idx="379">
                  <c:v>0.97405977162575519</c:v>
                </c:pt>
                <c:pt idx="380">
                  <c:v>0.97421678335179274</c:v>
                </c:pt>
                <c:pt idx="381">
                  <c:v>0.97439310141302693</c:v>
                </c:pt>
                <c:pt idx="382">
                  <c:v>0.97459227187102437</c:v>
                </c:pt>
                <c:pt idx="383">
                  <c:v>0.97473372032685246</c:v>
                </c:pt>
                <c:pt idx="384">
                  <c:v>0.97485330140301907</c:v>
                </c:pt>
                <c:pt idx="385">
                  <c:v>0.97498568770150995</c:v>
                </c:pt>
                <c:pt idx="386">
                  <c:v>0.97515964172169967</c:v>
                </c:pt>
                <c:pt idx="387">
                  <c:v>0.97537890652857528</c:v>
                </c:pt>
                <c:pt idx="388">
                  <c:v>0.97557669796263013</c:v>
                </c:pt>
                <c:pt idx="389">
                  <c:v>0.97574060480838076</c:v>
                </c:pt>
                <c:pt idx="390">
                  <c:v>0.97595139846818024</c:v>
                </c:pt>
                <c:pt idx="391">
                  <c:v>0.97609402894453057</c:v>
                </c:pt>
                <c:pt idx="392">
                  <c:v>0.97629595745041331</c:v>
                </c:pt>
                <c:pt idx="393">
                  <c:v>0.97640549135214094</c:v>
                </c:pt>
                <c:pt idx="394">
                  <c:v>0.97651660128123152</c:v>
                </c:pt>
                <c:pt idx="395">
                  <c:v>0.97661569400167936</c:v>
                </c:pt>
                <c:pt idx="396">
                  <c:v>0.97671163466740119</c:v>
                </c:pt>
                <c:pt idx="397">
                  <c:v>0.97681072738784902</c:v>
                </c:pt>
                <c:pt idx="398">
                  <c:v>0.97690391000568566</c:v>
                </c:pt>
                <c:pt idx="399">
                  <c:v>0.97700635178427986</c:v>
                </c:pt>
                <c:pt idx="400">
                  <c:v>0.977184245872877</c:v>
                </c:pt>
                <c:pt idx="401">
                  <c:v>0.9772793985249173</c:v>
                </c:pt>
                <c:pt idx="402">
                  <c:v>0.9773972065703006</c:v>
                </c:pt>
                <c:pt idx="403">
                  <c:v>0.97748960117445571</c:v>
                </c:pt>
                <c:pt idx="404">
                  <c:v>0.97762710956187637</c:v>
                </c:pt>
                <c:pt idx="405">
                  <c:v>0.97772206521049632</c:v>
                </c:pt>
                <c:pt idx="406">
                  <c:v>0.97781150476334588</c:v>
                </c:pt>
                <c:pt idx="407">
                  <c:v>0.97789759525804909</c:v>
                </c:pt>
                <c:pt idx="408">
                  <c:v>0.97804101374808095</c:v>
                </c:pt>
                <c:pt idx="409">
                  <c:v>0.97812375518463779</c:v>
                </c:pt>
                <c:pt idx="410">
                  <c:v>0.97821102769986323</c:v>
                </c:pt>
                <c:pt idx="411">
                  <c:v>0.97829830021508868</c:v>
                </c:pt>
                <c:pt idx="412">
                  <c:v>0.97837670757639728</c:v>
                </c:pt>
                <c:pt idx="413">
                  <c:v>0.97846535911556531</c:v>
                </c:pt>
                <c:pt idx="414">
                  <c:v>0.97861429370136754</c:v>
                </c:pt>
                <c:pt idx="415">
                  <c:v>0.97875259010246962</c:v>
                </c:pt>
                <c:pt idx="416">
                  <c:v>0.97890290371221456</c:v>
                </c:pt>
                <c:pt idx="417">
                  <c:v>0.97899766235741414</c:v>
                </c:pt>
                <c:pt idx="418">
                  <c:v>0.97908099480423205</c:v>
                </c:pt>
                <c:pt idx="419">
                  <c:v>0.97916058418606289</c:v>
                </c:pt>
                <c:pt idx="420">
                  <c:v>0.97923741552000854</c:v>
                </c:pt>
                <c:pt idx="421">
                  <c:v>0.97932587005575622</c:v>
                </c:pt>
                <c:pt idx="422">
                  <c:v>0.97946377245001759</c:v>
                </c:pt>
                <c:pt idx="423">
                  <c:v>0.97954099779080395</c:v>
                </c:pt>
                <c:pt idx="424">
                  <c:v>0.97962117818289596</c:v>
                </c:pt>
                <c:pt idx="425">
                  <c:v>0.97969702449973972</c:v>
                </c:pt>
                <c:pt idx="426">
                  <c:v>0.97982684975376577</c:v>
                </c:pt>
                <c:pt idx="427">
                  <c:v>0.97992613947763396</c:v>
                </c:pt>
                <c:pt idx="428">
                  <c:v>0.98001104795181493</c:v>
                </c:pt>
                <c:pt idx="429">
                  <c:v>0.98012708296641482</c:v>
                </c:pt>
                <c:pt idx="430">
                  <c:v>0.98023110077237197</c:v>
                </c:pt>
                <c:pt idx="431">
                  <c:v>0.98033964965699771</c:v>
                </c:pt>
                <c:pt idx="432">
                  <c:v>0.98050749657115588</c:v>
                </c:pt>
                <c:pt idx="433">
                  <c:v>0.9806152574421001</c:v>
                </c:pt>
                <c:pt idx="434">
                  <c:v>0.9807602519594949</c:v>
                </c:pt>
                <c:pt idx="435">
                  <c:v>0.98084378140973316</c:v>
                </c:pt>
                <c:pt idx="436">
                  <c:v>0.98093282695574191</c:v>
                </c:pt>
                <c:pt idx="437">
                  <c:v>0.98100355118365601</c:v>
                </c:pt>
                <c:pt idx="438">
                  <c:v>0.98107979150734048</c:v>
                </c:pt>
                <c:pt idx="439">
                  <c:v>0.98116292695073803</c:v>
                </c:pt>
                <c:pt idx="440">
                  <c:v>0.98131737763231075</c:v>
                </c:pt>
                <c:pt idx="441">
                  <c:v>0.9814005130757083</c:v>
                </c:pt>
                <c:pt idx="442">
                  <c:v>0.98151576007662678</c:v>
                </c:pt>
                <c:pt idx="443">
                  <c:v>0.98159062137636865</c:v>
                </c:pt>
                <c:pt idx="444">
                  <c:v>0.98172950878773191</c:v>
                </c:pt>
                <c:pt idx="445">
                  <c:v>0.98187095724355999</c:v>
                </c:pt>
                <c:pt idx="446">
                  <c:v>0.98197241400505231</c:v>
                </c:pt>
                <c:pt idx="447">
                  <c:v>0.98210086023513576</c:v>
                </c:pt>
                <c:pt idx="448">
                  <c:v>0.98219463386323347</c:v>
                </c:pt>
                <c:pt idx="449">
                  <c:v>0.98228978651527377</c:v>
                </c:pt>
                <c:pt idx="450">
                  <c:v>0.98245448137470592</c:v>
                </c:pt>
                <c:pt idx="451">
                  <c:v>0.98255534712593706</c:v>
                </c:pt>
                <c:pt idx="452">
                  <c:v>0.98263454250092719</c:v>
                </c:pt>
                <c:pt idx="453">
                  <c:v>0.98270763076988576</c:v>
                </c:pt>
                <c:pt idx="454">
                  <c:v>0.98278249206962764</c:v>
                </c:pt>
                <c:pt idx="455">
                  <c:v>0.98285026124623609</c:v>
                </c:pt>
                <c:pt idx="456">
                  <c:v>0.98292078847072972</c:v>
                </c:pt>
                <c:pt idx="457">
                  <c:v>0.98298382956524921</c:v>
                </c:pt>
                <c:pt idx="458">
                  <c:v>0.98305179574527801</c:v>
                </c:pt>
                <c:pt idx="459">
                  <c:v>0.98312843007580331</c:v>
                </c:pt>
                <c:pt idx="460">
                  <c:v>0.98319560824215058</c:v>
                </c:pt>
                <c:pt idx="461">
                  <c:v>0.98331184026017082</c:v>
                </c:pt>
                <c:pt idx="462">
                  <c:v>0.9833758663717922</c:v>
                </c:pt>
                <c:pt idx="463">
                  <c:v>0.98343949847657275</c:v>
                </c:pt>
                <c:pt idx="464">
                  <c:v>0.9835058886292386</c:v>
                </c:pt>
                <c:pt idx="465">
                  <c:v>0.9835661716758729</c:v>
                </c:pt>
                <c:pt idx="466">
                  <c:v>0.98368811679308399</c:v>
                </c:pt>
                <c:pt idx="467">
                  <c:v>0.9837746012946279</c:v>
                </c:pt>
                <c:pt idx="468">
                  <c:v>0.98384059744045294</c:v>
                </c:pt>
                <c:pt idx="469">
                  <c:v>0.9838937883639538</c:v>
                </c:pt>
                <c:pt idx="470">
                  <c:v>0.98394993433876021</c:v>
                </c:pt>
                <c:pt idx="471">
                  <c:v>0.98400548930330556</c:v>
                </c:pt>
                <c:pt idx="472">
                  <c:v>0.98405986224732866</c:v>
                </c:pt>
                <c:pt idx="473">
                  <c:v>0.98411423519135177</c:v>
                </c:pt>
                <c:pt idx="474">
                  <c:v>0.98417570025850831</c:v>
                </c:pt>
                <c:pt idx="475">
                  <c:v>0.98436876361047421</c:v>
                </c:pt>
                <c:pt idx="476">
                  <c:v>0.98445643013254036</c:v>
                </c:pt>
                <c:pt idx="477">
                  <c:v>0.98452676035361364</c:v>
                </c:pt>
                <c:pt idx="478">
                  <c:v>0.98458921043787195</c:v>
                </c:pt>
                <c:pt idx="479">
                  <c:v>0.98464870547082473</c:v>
                </c:pt>
                <c:pt idx="480">
                  <c:v>0.98474799519469292</c:v>
                </c:pt>
                <c:pt idx="481">
                  <c:v>0.9848065052105438</c:v>
                </c:pt>
                <c:pt idx="482">
                  <c:v>0.9849660779810463</c:v>
                </c:pt>
                <c:pt idx="483">
                  <c:v>0.98502892207214543</c:v>
                </c:pt>
                <c:pt idx="484">
                  <c:v>0.98512801479259327</c:v>
                </c:pt>
                <c:pt idx="485">
                  <c:v>0.98521390828387601</c:v>
                </c:pt>
                <c:pt idx="486">
                  <c:v>0.98534511256184465</c:v>
                </c:pt>
                <c:pt idx="487">
                  <c:v>0.98541386675555498</c:v>
                </c:pt>
                <c:pt idx="488">
                  <c:v>0.98547217976798551</c:v>
                </c:pt>
                <c:pt idx="489">
                  <c:v>0.98552990177015487</c:v>
                </c:pt>
                <c:pt idx="490">
                  <c:v>0.98558979080994835</c:v>
                </c:pt>
                <c:pt idx="491">
                  <c:v>0.98564908883948077</c:v>
                </c:pt>
                <c:pt idx="492">
                  <c:v>0.98571863104687263</c:v>
                </c:pt>
                <c:pt idx="493">
                  <c:v>0.98578620322006072</c:v>
                </c:pt>
                <c:pt idx="494">
                  <c:v>0.98589829816625318</c:v>
                </c:pt>
                <c:pt idx="495">
                  <c:v>0.98595542915816148</c:v>
                </c:pt>
                <c:pt idx="496">
                  <c:v>0.98600586203377705</c:v>
                </c:pt>
                <c:pt idx="497">
                  <c:v>0.98605452187860931</c:v>
                </c:pt>
                <c:pt idx="498">
                  <c:v>0.98609963566187486</c:v>
                </c:pt>
                <c:pt idx="499">
                  <c:v>0.98614514345198112</c:v>
                </c:pt>
                <c:pt idx="500">
                  <c:v>0.98619084824550773</c:v>
                </c:pt>
                <c:pt idx="501">
                  <c:v>0.98624384216558814</c:v>
                </c:pt>
                <c:pt idx="502">
                  <c:v>0.98631023231825399</c:v>
                </c:pt>
                <c:pt idx="503">
                  <c:v>0.98642429729865022</c:v>
                </c:pt>
                <c:pt idx="504">
                  <c:v>0.98647886724609368</c:v>
                </c:pt>
                <c:pt idx="505">
                  <c:v>0.98652733008750548</c:v>
                </c:pt>
                <c:pt idx="506">
                  <c:v>0.98657697494943952</c:v>
                </c:pt>
                <c:pt idx="507">
                  <c:v>0.98661873967455871</c:v>
                </c:pt>
                <c:pt idx="508">
                  <c:v>0.98666306544414273</c:v>
                </c:pt>
                <c:pt idx="509">
                  <c:v>0.98671054326845276</c:v>
                </c:pt>
                <c:pt idx="510">
                  <c:v>0.9867588091064442</c:v>
                </c:pt>
                <c:pt idx="511">
                  <c:v>0.98680392288970975</c:v>
                </c:pt>
                <c:pt idx="512">
                  <c:v>0.98687661715182751</c:v>
                </c:pt>
                <c:pt idx="513">
                  <c:v>0.98705372322674323</c:v>
                </c:pt>
                <c:pt idx="514">
                  <c:v>0.98714296577617233</c:v>
                </c:pt>
                <c:pt idx="515">
                  <c:v>0.98719300464494719</c:v>
                </c:pt>
                <c:pt idx="516">
                  <c:v>0.98723811842821274</c:v>
                </c:pt>
                <c:pt idx="517">
                  <c:v>0.98729170335855432</c:v>
                </c:pt>
                <c:pt idx="518">
                  <c:v>0.98735671448727758</c:v>
                </c:pt>
                <c:pt idx="519">
                  <c:v>0.98741167844156175</c:v>
                </c:pt>
                <c:pt idx="520">
                  <c:v>0.98746152030691625</c:v>
                </c:pt>
                <c:pt idx="521">
                  <c:v>0.98751293819963371</c:v>
                </c:pt>
                <c:pt idx="522">
                  <c:v>0.98756159804446597</c:v>
                </c:pt>
                <c:pt idx="523">
                  <c:v>0.98760493879694811</c:v>
                </c:pt>
                <c:pt idx="524">
                  <c:v>0.98765517466914332</c:v>
                </c:pt>
                <c:pt idx="525">
                  <c:v>0.98769713639768286</c:v>
                </c:pt>
                <c:pt idx="526">
                  <c:v>0.98774323519805018</c:v>
                </c:pt>
                <c:pt idx="527">
                  <c:v>0.98781868750805324</c:v>
                </c:pt>
                <c:pt idx="528">
                  <c:v>0.98795658990231461</c:v>
                </c:pt>
                <c:pt idx="529">
                  <c:v>0.98802908716101201</c:v>
                </c:pt>
                <c:pt idx="530">
                  <c:v>0.98807341293059603</c:v>
                </c:pt>
                <c:pt idx="531">
                  <c:v>0.98812010274122453</c:v>
                </c:pt>
                <c:pt idx="532">
                  <c:v>0.9881691565928975</c:v>
                </c:pt>
                <c:pt idx="533">
                  <c:v>0.98825288304655623</c:v>
                </c:pt>
                <c:pt idx="534">
                  <c:v>0.98829405676141424</c:v>
                </c:pt>
                <c:pt idx="535">
                  <c:v>0.98837896523559521</c:v>
                </c:pt>
                <c:pt idx="536">
                  <c:v>0.98841344083416061</c:v>
                </c:pt>
                <c:pt idx="537">
                  <c:v>0.98844831043956671</c:v>
                </c:pt>
                <c:pt idx="538">
                  <c:v>0.98848160401760976</c:v>
                </c:pt>
                <c:pt idx="539">
                  <c:v>0.98853597696163287</c:v>
                </c:pt>
                <c:pt idx="540">
                  <c:v>0.98859763903220976</c:v>
                </c:pt>
                <c:pt idx="541">
                  <c:v>0.98864117678811225</c:v>
                </c:pt>
                <c:pt idx="542">
                  <c:v>0.98868865461242228</c:v>
                </c:pt>
                <c:pt idx="543">
                  <c:v>0.98873829947435632</c:v>
                </c:pt>
                <c:pt idx="544">
                  <c:v>0.988826754010104</c:v>
                </c:pt>
                <c:pt idx="545">
                  <c:v>0.98888782507041972</c:v>
                </c:pt>
                <c:pt idx="546">
                  <c:v>0.98893569690157046</c:v>
                </c:pt>
                <c:pt idx="547">
                  <c:v>0.98897923465747295</c:v>
                </c:pt>
                <c:pt idx="548">
                  <c:v>0.98901883234496801</c:v>
                </c:pt>
                <c:pt idx="549">
                  <c:v>0.98906020306324638</c:v>
                </c:pt>
                <c:pt idx="550">
                  <c:v>0.98910393782256922</c:v>
                </c:pt>
                <c:pt idx="551">
                  <c:v>0.98913979244507721</c:v>
                </c:pt>
                <c:pt idx="552">
                  <c:v>0.98917604107442592</c:v>
                </c:pt>
                <c:pt idx="553">
                  <c:v>0.98921091067983202</c:v>
                </c:pt>
                <c:pt idx="554">
                  <c:v>0.98932280862260413</c:v>
                </c:pt>
                <c:pt idx="555">
                  <c:v>0.98936949843323263</c:v>
                </c:pt>
                <c:pt idx="556">
                  <c:v>0.98947351623918978</c:v>
                </c:pt>
                <c:pt idx="557">
                  <c:v>0.98963545305073675</c:v>
                </c:pt>
                <c:pt idx="558">
                  <c:v>0.98969258404264504</c:v>
                </c:pt>
                <c:pt idx="559">
                  <c:v>0.98980290595805409</c:v>
                </c:pt>
                <c:pt idx="560">
                  <c:v>0.98985314183024931</c:v>
                </c:pt>
                <c:pt idx="561">
                  <c:v>0.98994297538993958</c:v>
                </c:pt>
                <c:pt idx="562">
                  <c:v>0.99001704867599993</c:v>
                </c:pt>
                <c:pt idx="563">
                  <c:v>0.99007142162002304</c:v>
                </c:pt>
                <c:pt idx="564">
                  <c:v>0.99017090834731158</c:v>
                </c:pt>
                <c:pt idx="565">
                  <c:v>0.99020203488773062</c:v>
                </c:pt>
                <c:pt idx="566">
                  <c:v>0.99023178240420695</c:v>
                </c:pt>
                <c:pt idx="567">
                  <c:v>0.99026586399593153</c:v>
                </c:pt>
                <c:pt idx="568">
                  <c:v>0.99029699053635056</c:v>
                </c:pt>
                <c:pt idx="569">
                  <c:v>0.9903933252089131</c:v>
                </c:pt>
                <c:pt idx="570">
                  <c:v>0.99043449892377111</c:v>
                </c:pt>
                <c:pt idx="571">
                  <c:v>0.99047764267283289</c:v>
                </c:pt>
                <c:pt idx="572">
                  <c:v>0.99052827255186882</c:v>
                </c:pt>
                <c:pt idx="573">
                  <c:v>0.99060924095764225</c:v>
                </c:pt>
                <c:pt idx="574">
                  <c:v>0.99066026484351899</c:v>
                </c:pt>
                <c:pt idx="575">
                  <c:v>0.9906996655275937</c:v>
                </c:pt>
                <c:pt idx="576">
                  <c:v>0.99077058675892815</c:v>
                </c:pt>
                <c:pt idx="577">
                  <c:v>0.99081333650114922</c:v>
                </c:pt>
                <c:pt idx="578">
                  <c:v>0.99090041201295431</c:v>
                </c:pt>
                <c:pt idx="579">
                  <c:v>0.99093902468334749</c:v>
                </c:pt>
                <c:pt idx="580">
                  <c:v>0.9909843354700334</c:v>
                </c:pt>
                <c:pt idx="581">
                  <c:v>0.99102353915068775</c:v>
                </c:pt>
                <c:pt idx="582">
                  <c:v>0.99105840875609386</c:v>
                </c:pt>
                <c:pt idx="583">
                  <c:v>0.99113977116870811</c:v>
                </c:pt>
                <c:pt idx="584">
                  <c:v>0.9912512751046394</c:v>
                </c:pt>
                <c:pt idx="585">
                  <c:v>0.99136238503372998</c:v>
                </c:pt>
                <c:pt idx="586">
                  <c:v>0.99140749881699552</c:v>
                </c:pt>
                <c:pt idx="587">
                  <c:v>0.99144374744634423</c:v>
                </c:pt>
                <c:pt idx="588">
                  <c:v>0.9914760560072855</c:v>
                </c:pt>
                <c:pt idx="589">
                  <c:v>0.99150718254770454</c:v>
                </c:pt>
                <c:pt idx="590">
                  <c:v>0.99153850609154393</c:v>
                </c:pt>
                <c:pt idx="591">
                  <c:v>0.9915635255259313</c:v>
                </c:pt>
                <c:pt idx="592">
                  <c:v>0.99159484906977069</c:v>
                </c:pt>
                <c:pt idx="593">
                  <c:v>0.99162203554178219</c:v>
                </c:pt>
                <c:pt idx="594">
                  <c:v>0.99165257107194005</c:v>
                </c:pt>
                <c:pt idx="595">
                  <c:v>0.99168960771497028</c:v>
                </c:pt>
                <c:pt idx="596">
                  <c:v>0.99172250728617262</c:v>
                </c:pt>
                <c:pt idx="597">
                  <c:v>0.99175934692578249</c:v>
                </c:pt>
                <c:pt idx="598">
                  <c:v>0.99179914161669791</c:v>
                </c:pt>
                <c:pt idx="599">
                  <c:v>0.99183873930419297</c:v>
                </c:pt>
                <c:pt idx="600">
                  <c:v>0.99188188305325475</c:v>
                </c:pt>
                <c:pt idx="601">
                  <c:v>0.99200107012258065</c:v>
                </c:pt>
                <c:pt idx="602">
                  <c:v>0.99205051798109434</c:v>
                </c:pt>
                <c:pt idx="603">
                  <c:v>0.99208972166174869</c:v>
                </c:pt>
                <c:pt idx="604">
                  <c:v>0.99212833433214187</c:v>
                </c:pt>
                <c:pt idx="605">
                  <c:v>0.99224436934674176</c:v>
                </c:pt>
                <c:pt idx="606">
                  <c:v>0.99235705530319529</c:v>
                </c:pt>
                <c:pt idx="607">
                  <c:v>0.99241733834982959</c:v>
                </c:pt>
                <c:pt idx="608">
                  <c:v>0.99245279896549676</c:v>
                </c:pt>
                <c:pt idx="609">
                  <c:v>0.99247978843408791</c:v>
                </c:pt>
                <c:pt idx="610">
                  <c:v>0.9925128850087106</c:v>
                </c:pt>
                <c:pt idx="611">
                  <c:v>0.99254066249098327</c:v>
                </c:pt>
                <c:pt idx="612">
                  <c:v>0.99256607593221147</c:v>
                </c:pt>
                <c:pt idx="613">
                  <c:v>0.99261611480098633</c:v>
                </c:pt>
                <c:pt idx="614">
                  <c:v>0.99271047943934521</c:v>
                </c:pt>
                <c:pt idx="615">
                  <c:v>0.99274909210973838</c:v>
                </c:pt>
                <c:pt idx="616">
                  <c:v>0.99278317370146296</c:v>
                </c:pt>
                <c:pt idx="617">
                  <c:v>0.99281134519057634</c:v>
                </c:pt>
                <c:pt idx="618">
                  <c:v>0.99284207772415456</c:v>
                </c:pt>
                <c:pt idx="619">
                  <c:v>0.99287202224405136</c:v>
                </c:pt>
                <c:pt idx="620">
                  <c:v>0.99289999672974438</c:v>
                </c:pt>
                <c:pt idx="621">
                  <c:v>0.99292777421201706</c:v>
                </c:pt>
                <c:pt idx="622">
                  <c:v>0.99295771873191385</c:v>
                </c:pt>
                <c:pt idx="623">
                  <c:v>0.99298746624839018</c:v>
                </c:pt>
                <c:pt idx="624">
                  <c:v>0.99302135083669441</c:v>
                </c:pt>
                <c:pt idx="625">
                  <c:v>0.99305464441473745</c:v>
                </c:pt>
                <c:pt idx="626">
                  <c:v>0.99308636196541755</c:v>
                </c:pt>
                <c:pt idx="627">
                  <c:v>0.99312123157082366</c:v>
                </c:pt>
                <c:pt idx="628">
                  <c:v>0.99315432814544635</c:v>
                </c:pt>
                <c:pt idx="629">
                  <c:v>0.99319175879531729</c:v>
                </c:pt>
                <c:pt idx="630">
                  <c:v>0.99323726658542355</c:v>
                </c:pt>
                <c:pt idx="631">
                  <c:v>0.99333498028192879</c:v>
                </c:pt>
                <c:pt idx="632">
                  <c:v>0.99343229997159321</c:v>
                </c:pt>
                <c:pt idx="633">
                  <c:v>0.99348608190535515</c:v>
                </c:pt>
                <c:pt idx="634">
                  <c:v>0.99352567959285021</c:v>
                </c:pt>
                <c:pt idx="635">
                  <c:v>0.99356054919825632</c:v>
                </c:pt>
                <c:pt idx="636">
                  <c:v>0.99358950870105123</c:v>
                </c:pt>
                <c:pt idx="637">
                  <c:v>0.99361807419700532</c:v>
                </c:pt>
                <c:pt idx="638">
                  <c:v>0.99364329063481316</c:v>
                </c:pt>
                <c:pt idx="639">
                  <c:v>0.99366890107946171</c:v>
                </c:pt>
                <c:pt idx="640">
                  <c:v>0.99369490553095097</c:v>
                </c:pt>
                <c:pt idx="641">
                  <c:v>0.99371519688324939</c:v>
                </c:pt>
                <c:pt idx="642">
                  <c:v>0.99373391220818486</c:v>
                </c:pt>
                <c:pt idx="643">
                  <c:v>0.99376247770413895</c:v>
                </c:pt>
                <c:pt idx="644">
                  <c:v>0.99378198104275595</c:v>
                </c:pt>
                <c:pt idx="645">
                  <c:v>0.9938075914874045</c:v>
                </c:pt>
                <c:pt idx="646">
                  <c:v>0.99383438395257528</c:v>
                </c:pt>
                <c:pt idx="647">
                  <c:v>0.99385625133223676</c:v>
                </c:pt>
                <c:pt idx="648">
                  <c:v>0.99389407598894841</c:v>
                </c:pt>
                <c:pt idx="649">
                  <c:v>0.99392579353962851</c:v>
                </c:pt>
                <c:pt idx="650">
                  <c:v>0.99403276639689131</c:v>
                </c:pt>
                <c:pt idx="651">
                  <c:v>0.99405345175603055</c:v>
                </c:pt>
                <c:pt idx="652">
                  <c:v>0.99407157607070495</c:v>
                </c:pt>
                <c:pt idx="653">
                  <c:v>0.99408792735459595</c:v>
                </c:pt>
                <c:pt idx="654">
                  <c:v>0.99410782470005365</c:v>
                </c:pt>
                <c:pt idx="655">
                  <c:v>0.99413185911733926</c:v>
                </c:pt>
                <c:pt idx="656">
                  <c:v>0.99415018043543402</c:v>
                </c:pt>
                <c:pt idx="657">
                  <c:v>0.99417224481851585</c:v>
                </c:pt>
                <c:pt idx="658">
                  <c:v>0.9941887931058272</c:v>
                </c:pt>
                <c:pt idx="659">
                  <c:v>0.99421420654705539</c:v>
                </c:pt>
                <c:pt idx="660">
                  <c:v>0.99423567991987605</c:v>
                </c:pt>
                <c:pt idx="661">
                  <c:v>0.99426188137478566</c:v>
                </c:pt>
                <c:pt idx="662">
                  <c:v>0.99438441750225792</c:v>
                </c:pt>
                <c:pt idx="663">
                  <c:v>0.99440766390586199</c:v>
                </c:pt>
                <c:pt idx="664">
                  <c:v>0.99446735594223512</c:v>
                </c:pt>
                <c:pt idx="665">
                  <c:v>0.99455502246430127</c:v>
                </c:pt>
                <c:pt idx="666">
                  <c:v>0.99466337434550667</c:v>
                </c:pt>
                <c:pt idx="667">
                  <c:v>0.99469075782093852</c:v>
                </c:pt>
                <c:pt idx="668">
                  <c:v>0.9947126252006</c:v>
                </c:pt>
                <c:pt idx="669">
                  <c:v>0.99473055251185394</c:v>
                </c:pt>
                <c:pt idx="670">
                  <c:v>0.99474769180942646</c:v>
                </c:pt>
                <c:pt idx="671">
                  <c:v>0.99476581612410087</c:v>
                </c:pt>
                <c:pt idx="672">
                  <c:v>0.99478472845245669</c:v>
                </c:pt>
                <c:pt idx="673">
                  <c:v>0.99480068572950697</c:v>
                </c:pt>
                <c:pt idx="674">
                  <c:v>0.99481841603734056</c:v>
                </c:pt>
                <c:pt idx="675">
                  <c:v>0.99483476732123155</c:v>
                </c:pt>
                <c:pt idx="676">
                  <c:v>0.99485072459828183</c:v>
                </c:pt>
                <c:pt idx="677">
                  <c:v>0.99486549985480988</c:v>
                </c:pt>
                <c:pt idx="678">
                  <c:v>0.99488027511133792</c:v>
                </c:pt>
                <c:pt idx="679">
                  <c:v>0.99489918743969374</c:v>
                </c:pt>
                <c:pt idx="680">
                  <c:v>0.99491455370648285</c:v>
                </c:pt>
                <c:pt idx="681">
                  <c:v>0.99492775293564784</c:v>
                </c:pt>
                <c:pt idx="682">
                  <c:v>0.99494272519559623</c:v>
                </c:pt>
                <c:pt idx="683">
                  <c:v>0.99495710644528346</c:v>
                </c:pt>
                <c:pt idx="684">
                  <c:v>0.99497227570865221</c:v>
                </c:pt>
                <c:pt idx="685">
                  <c:v>0.99498764197544132</c:v>
                </c:pt>
                <c:pt idx="686">
                  <c:v>0.99500261423538972</c:v>
                </c:pt>
                <c:pt idx="687">
                  <c:v>0.9951078140618691</c:v>
                </c:pt>
                <c:pt idx="688">
                  <c:v>0.99514465370147898</c:v>
                </c:pt>
                <c:pt idx="689">
                  <c:v>0.99516061097852926</c:v>
                </c:pt>
                <c:pt idx="690">
                  <c:v>0.99517518923163684</c:v>
                </c:pt>
                <c:pt idx="691">
                  <c:v>0.99519134351210747</c:v>
                </c:pt>
                <c:pt idx="692">
                  <c:v>0.99520730078915776</c:v>
                </c:pt>
                <c:pt idx="693">
                  <c:v>0.99521872698753944</c:v>
                </c:pt>
                <c:pt idx="694">
                  <c:v>0.9952342902577489</c:v>
                </c:pt>
                <c:pt idx="695">
                  <c:v>0.99524670147323246</c:v>
                </c:pt>
                <c:pt idx="696">
                  <c:v>0.99526029470923827</c:v>
                </c:pt>
                <c:pt idx="697">
                  <c:v>0.99527467595892549</c:v>
                </c:pt>
                <c:pt idx="698">
                  <c:v>0.99528925421203307</c:v>
                </c:pt>
                <c:pt idx="699">
                  <c:v>0.99530205943435734</c:v>
                </c:pt>
                <c:pt idx="700">
                  <c:v>0.99531407664300009</c:v>
                </c:pt>
                <c:pt idx="701">
                  <c:v>0.99532786688242625</c:v>
                </c:pt>
                <c:pt idx="702">
                  <c:v>0.99534126311501159</c:v>
                </c:pt>
                <c:pt idx="703">
                  <c:v>0.99535662938180069</c:v>
                </c:pt>
                <c:pt idx="704">
                  <c:v>0.9954807415366359</c:v>
                </c:pt>
                <c:pt idx="705">
                  <c:v>0.9955061549778641</c:v>
                </c:pt>
                <c:pt idx="706">
                  <c:v>0.99552250626175509</c:v>
                </c:pt>
                <c:pt idx="707">
                  <c:v>0.99553550848749972</c:v>
                </c:pt>
                <c:pt idx="708">
                  <c:v>0.99554732869272211</c:v>
                </c:pt>
                <c:pt idx="709">
                  <c:v>0.99555954290478521</c:v>
                </c:pt>
                <c:pt idx="710">
                  <c:v>0.99557156011342796</c:v>
                </c:pt>
                <c:pt idx="711">
                  <c:v>0.99558101627760587</c:v>
                </c:pt>
                <c:pt idx="712">
                  <c:v>0.99559047244178378</c:v>
                </c:pt>
                <c:pt idx="713">
                  <c:v>0.99560564170515253</c:v>
                </c:pt>
                <c:pt idx="714">
                  <c:v>0.99561647689327304</c:v>
                </c:pt>
                <c:pt idx="715">
                  <c:v>0.99562613006087131</c:v>
                </c:pt>
                <c:pt idx="716">
                  <c:v>0.99563716225241217</c:v>
                </c:pt>
                <c:pt idx="717">
                  <c:v>0.99564740643027161</c:v>
                </c:pt>
                <c:pt idx="718">
                  <c:v>0.99582983159753735</c:v>
                </c:pt>
                <c:pt idx="719">
                  <c:v>0.99588617457576412</c:v>
                </c:pt>
                <c:pt idx="720">
                  <c:v>0.99590764794858477</c:v>
                </c:pt>
                <c:pt idx="721">
                  <c:v>0.995922029198272</c:v>
                </c:pt>
                <c:pt idx="722">
                  <c:v>0.99593778947190181</c:v>
                </c:pt>
                <c:pt idx="723">
                  <c:v>0.99595394375237245</c:v>
                </c:pt>
                <c:pt idx="724">
                  <c:v>0.99597029503626344</c:v>
                </c:pt>
                <c:pt idx="725">
                  <c:v>0.9959840852756896</c:v>
                </c:pt>
                <c:pt idx="726">
                  <c:v>0.99599689049801388</c:v>
                </c:pt>
                <c:pt idx="727">
                  <c:v>0.99601205976138263</c:v>
                </c:pt>
                <c:pt idx="728">
                  <c:v>0.9960262440076495</c:v>
                </c:pt>
                <c:pt idx="729">
                  <c:v>0.99604082226075707</c:v>
                </c:pt>
                <c:pt idx="730">
                  <c:v>0.99605224845913876</c:v>
                </c:pt>
                <c:pt idx="731">
                  <c:v>0.99606623570198527</c:v>
                </c:pt>
                <c:pt idx="732">
                  <c:v>0.99607904092430954</c:v>
                </c:pt>
                <c:pt idx="733">
                  <c:v>0.99610701541000257</c:v>
                </c:pt>
                <c:pt idx="734">
                  <c:v>0.99614070299488644</c:v>
                </c:pt>
                <c:pt idx="735">
                  <c:v>0.99617537559687219</c:v>
                </c:pt>
                <c:pt idx="736">
                  <c:v>0.99621418527068573</c:v>
                </c:pt>
                <c:pt idx="737">
                  <c:v>0.99624787285556959</c:v>
                </c:pt>
                <c:pt idx="738">
                  <c:v>0.99627742336862557</c:v>
                </c:pt>
                <c:pt idx="739">
                  <c:v>0.99630204879617223</c:v>
                </c:pt>
                <c:pt idx="740">
                  <c:v>0.99632864425792267</c:v>
                </c:pt>
                <c:pt idx="741">
                  <c:v>0.99634735958285814</c:v>
                </c:pt>
                <c:pt idx="742">
                  <c:v>0.99636469588385101</c:v>
                </c:pt>
                <c:pt idx="743">
                  <c:v>0.99643167704677793</c:v>
                </c:pt>
                <c:pt idx="744">
                  <c:v>0.99649688517892154</c:v>
                </c:pt>
                <c:pt idx="745">
                  <c:v>0.99652939074328317</c:v>
                </c:pt>
                <c:pt idx="746">
                  <c:v>0.99655303115372795</c:v>
                </c:pt>
                <c:pt idx="747">
                  <c:v>0.9965695794410393</c:v>
                </c:pt>
                <c:pt idx="748">
                  <c:v>0.99658533971466912</c:v>
                </c:pt>
                <c:pt idx="749">
                  <c:v>0.9966012969917194</c:v>
                </c:pt>
                <c:pt idx="750">
                  <c:v>0.9966135112037825</c:v>
                </c:pt>
                <c:pt idx="751">
                  <c:v>0.99662651342952713</c:v>
                </c:pt>
                <c:pt idx="752">
                  <c:v>0.99663853063816987</c:v>
                </c:pt>
                <c:pt idx="753">
                  <c:v>0.99665074485023297</c:v>
                </c:pt>
                <c:pt idx="754">
                  <c:v>0.99666276205887572</c:v>
                </c:pt>
                <c:pt idx="755">
                  <c:v>0.99667202121963328</c:v>
                </c:pt>
                <c:pt idx="756">
                  <c:v>0.9966846294385372</c:v>
                </c:pt>
                <c:pt idx="757">
                  <c:v>0.99669408560271511</c:v>
                </c:pt>
                <c:pt idx="758">
                  <c:v>0.99670354176689302</c:v>
                </c:pt>
                <c:pt idx="759">
                  <c:v>0.99671339193791164</c:v>
                </c:pt>
                <c:pt idx="760">
                  <c:v>0.99672678817049698</c:v>
                </c:pt>
                <c:pt idx="761">
                  <c:v>0.9967575207040752</c:v>
                </c:pt>
                <c:pt idx="762">
                  <c:v>0.99679633037788873</c:v>
                </c:pt>
                <c:pt idx="763">
                  <c:v>0.99682863893883</c:v>
                </c:pt>
                <c:pt idx="764">
                  <c:v>0.99685996248266939</c:v>
                </c:pt>
                <c:pt idx="765">
                  <c:v>0.99688301188285311</c:v>
                </c:pt>
                <c:pt idx="766">
                  <c:v>0.99689778713938115</c:v>
                </c:pt>
                <c:pt idx="767">
                  <c:v>0.99691453243011285</c:v>
                </c:pt>
                <c:pt idx="768">
                  <c:v>0.99692556462165371</c:v>
                </c:pt>
                <c:pt idx="769">
                  <c:v>0.99693817284055763</c:v>
                </c:pt>
                <c:pt idx="770">
                  <c:v>0.99695117506630226</c:v>
                </c:pt>
                <c:pt idx="771">
                  <c:v>0.99696220725784312</c:v>
                </c:pt>
                <c:pt idx="772">
                  <c:v>0.99697126941518033</c:v>
                </c:pt>
                <c:pt idx="773">
                  <c:v>0.99698072557935824</c:v>
                </c:pt>
                <c:pt idx="774">
                  <c:v>0.99698742369565096</c:v>
                </c:pt>
                <c:pt idx="775">
                  <c:v>0.99699766787351041</c:v>
                </c:pt>
                <c:pt idx="776">
                  <c:v>0.99700889706847173</c:v>
                </c:pt>
                <c:pt idx="777">
                  <c:v>0.99701776222238858</c:v>
                </c:pt>
                <c:pt idx="778">
                  <c:v>0.99702367232499978</c:v>
                </c:pt>
                <c:pt idx="779">
                  <c:v>0.99703253747891663</c:v>
                </c:pt>
                <c:pt idx="780">
                  <c:v>0.99704435768413902</c:v>
                </c:pt>
                <c:pt idx="781">
                  <c:v>0.99706267900223378</c:v>
                </c:pt>
                <c:pt idx="782">
                  <c:v>0.99708119732374889</c:v>
                </c:pt>
                <c:pt idx="783">
                  <c:v>0.99719742934176914</c:v>
                </c:pt>
                <c:pt idx="784">
                  <c:v>0.99721949372485097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570416"/>
        <c:axId val="274570960"/>
      </c:scatterChart>
      <c:valAx>
        <c:axId val="274570416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Outbound</a:t>
                </a:r>
                <a:r>
                  <a:rPr lang="en-US" baseline="0"/>
                  <a:t> Links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70960"/>
        <c:crosses val="autoZero"/>
        <c:crossBetween val="midCat"/>
        <c:majorUnit val="50"/>
      </c:valAx>
      <c:valAx>
        <c:axId val="274570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1</xdr:row>
      <xdr:rowOff>152400</xdr:rowOff>
    </xdr:from>
    <xdr:to>
      <xdr:col>23</xdr:col>
      <xdr:colOff>137160</xdr:colOff>
      <xdr:row>27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29</xdr:row>
      <xdr:rowOff>152400</xdr:rowOff>
    </xdr:from>
    <xdr:to>
      <xdr:col>23</xdr:col>
      <xdr:colOff>38100</xdr:colOff>
      <xdr:row>55</xdr:row>
      <xdr:rowOff>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274320</xdr:colOff>
      <xdr:row>56</xdr:row>
      <xdr:rowOff>53340</xdr:rowOff>
    </xdr:from>
    <xdr:to>
      <xdr:col>19</xdr:col>
      <xdr:colOff>358140</xdr:colOff>
      <xdr:row>81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32"/>
  <sheetViews>
    <sheetView tabSelected="1" topLeftCell="G29" workbookViewId="0">
      <selection activeCell="L58" sqref="L5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0</v>
      </c>
      <c r="B2">
        <v>315202</v>
      </c>
      <c r="C2">
        <v>5076054</v>
      </c>
      <c r="D2">
        <f>B2/$C$2</f>
        <v>6.2095872108531548E-2</v>
      </c>
    </row>
    <row r="3" spans="1:5" x14ac:dyDescent="0.3">
      <c r="A3">
        <v>1</v>
      </c>
      <c r="B3">
        <v>9584</v>
      </c>
      <c r="D3">
        <f t="shared" ref="D3:D66" si="0">B3/$C$2</f>
        <v>1.8880807808585173E-3</v>
      </c>
      <c r="E3">
        <f ca="1">SUM(INDIRECT(ADDRESS(1,COLUMN()-1)&amp;":"&amp;ADDRESS(ROW()-1,COLUMN()-1)))</f>
        <v>6.2095872108531548E-2</v>
      </c>
    </row>
    <row r="4" spans="1:5" x14ac:dyDescent="0.3">
      <c r="A4">
        <v>2</v>
      </c>
      <c r="B4">
        <v>34998</v>
      </c>
      <c r="D4">
        <f t="shared" si="0"/>
        <v>6.8947257062277117E-3</v>
      </c>
      <c r="E4">
        <f t="shared" ref="E4:E67" ca="1" si="1">SUM(INDIRECT(ADDRESS(1,COLUMN()-1)&amp;":"&amp;ADDRESS(ROW()-1,COLUMN()-1)))</f>
        <v>6.3983952889390072E-2</v>
      </c>
    </row>
    <row r="5" spans="1:5" x14ac:dyDescent="0.3">
      <c r="A5">
        <v>3</v>
      </c>
      <c r="B5">
        <v>64957</v>
      </c>
      <c r="D5">
        <f t="shared" si="0"/>
        <v>1.2796751177193939E-2</v>
      </c>
      <c r="E5">
        <f t="shared" ca="1" si="1"/>
        <v>7.0878678595617778E-2</v>
      </c>
    </row>
    <row r="6" spans="1:5" x14ac:dyDescent="0.3">
      <c r="A6">
        <v>4</v>
      </c>
      <c r="B6">
        <v>90549</v>
      </c>
      <c r="D6">
        <f t="shared" si="0"/>
        <v>1.7838462711389596E-2</v>
      </c>
      <c r="E6">
        <f t="shared" ca="1" si="1"/>
        <v>8.3675429772811713E-2</v>
      </c>
    </row>
    <row r="7" spans="1:5" x14ac:dyDescent="0.3">
      <c r="A7">
        <v>5</v>
      </c>
      <c r="B7">
        <v>100106</v>
      </c>
      <c r="D7">
        <f t="shared" si="0"/>
        <v>1.972122439989803E-2</v>
      </c>
      <c r="E7">
        <f t="shared" ca="1" si="1"/>
        <v>0.10151389248420131</v>
      </c>
    </row>
    <row r="8" spans="1:5" x14ac:dyDescent="0.3">
      <c r="A8">
        <v>6</v>
      </c>
      <c r="B8">
        <v>107702</v>
      </c>
      <c r="D8">
        <f t="shared" si="0"/>
        <v>2.1217662381054259E-2</v>
      </c>
      <c r="E8">
        <f t="shared" ca="1" si="1"/>
        <v>0.12123511688409934</v>
      </c>
    </row>
    <row r="9" spans="1:5" x14ac:dyDescent="0.3">
      <c r="A9">
        <v>7</v>
      </c>
      <c r="B9">
        <v>103954</v>
      </c>
      <c r="D9">
        <f t="shared" si="0"/>
        <v>2.0479293561494815E-2</v>
      </c>
      <c r="E9">
        <f t="shared" ca="1" si="1"/>
        <v>0.1424527792651536</v>
      </c>
    </row>
    <row r="10" spans="1:5" x14ac:dyDescent="0.3">
      <c r="A10">
        <v>8</v>
      </c>
      <c r="B10">
        <v>108766</v>
      </c>
      <c r="D10">
        <f t="shared" si="0"/>
        <v>2.1427274020331542E-2</v>
      </c>
      <c r="E10">
        <f t="shared" ca="1" si="1"/>
        <v>0.1629320728266484</v>
      </c>
    </row>
    <row r="11" spans="1:5" x14ac:dyDescent="0.3">
      <c r="A11">
        <v>9</v>
      </c>
      <c r="B11">
        <v>117811</v>
      </c>
      <c r="D11">
        <f t="shared" si="0"/>
        <v>2.3209169957608803E-2</v>
      </c>
      <c r="E11">
        <f t="shared" ca="1" si="1"/>
        <v>0.18435934684697994</v>
      </c>
    </row>
    <row r="12" spans="1:5" x14ac:dyDescent="0.3">
      <c r="A12">
        <v>10</v>
      </c>
      <c r="B12">
        <v>119151</v>
      </c>
      <c r="D12">
        <f t="shared" si="0"/>
        <v>2.347315454090914E-2</v>
      </c>
      <c r="E12">
        <f t="shared" ca="1" si="1"/>
        <v>0.20756851680458874</v>
      </c>
    </row>
    <row r="13" spans="1:5" x14ac:dyDescent="0.3">
      <c r="A13">
        <v>11</v>
      </c>
      <c r="B13">
        <v>116675</v>
      </c>
      <c r="D13">
        <f t="shared" si="0"/>
        <v>2.2985374072064638E-2</v>
      </c>
      <c r="E13">
        <f t="shared" ca="1" si="1"/>
        <v>0.23104167134549788</v>
      </c>
    </row>
    <row r="14" spans="1:5" x14ac:dyDescent="0.3">
      <c r="A14">
        <v>12</v>
      </c>
      <c r="B14">
        <v>119370</v>
      </c>
      <c r="D14">
        <f t="shared" si="0"/>
        <v>2.351629828997091E-2</v>
      </c>
      <c r="E14">
        <f t="shared" ca="1" si="1"/>
        <v>0.25402704541756255</v>
      </c>
    </row>
    <row r="15" spans="1:5" x14ac:dyDescent="0.3">
      <c r="A15">
        <v>13</v>
      </c>
      <c r="B15">
        <v>113643</v>
      </c>
      <c r="D15">
        <f t="shared" si="0"/>
        <v>2.2388059701492536E-2</v>
      </c>
      <c r="E15">
        <f t="shared" ca="1" si="1"/>
        <v>0.27754334370753347</v>
      </c>
    </row>
    <row r="16" spans="1:5" x14ac:dyDescent="0.3">
      <c r="A16">
        <v>14</v>
      </c>
      <c r="B16">
        <v>103711</v>
      </c>
      <c r="D16">
        <f t="shared" si="0"/>
        <v>2.0431421730344082E-2</v>
      </c>
      <c r="E16">
        <f t="shared" ca="1" si="1"/>
        <v>0.29993140340902602</v>
      </c>
    </row>
    <row r="17" spans="1:5" x14ac:dyDescent="0.3">
      <c r="A17">
        <v>15</v>
      </c>
      <c r="B17">
        <v>97880</v>
      </c>
      <c r="D17">
        <f t="shared" si="0"/>
        <v>1.9282694786146876E-2</v>
      </c>
      <c r="E17">
        <f t="shared" ca="1" si="1"/>
        <v>0.32036282513937009</v>
      </c>
    </row>
    <row r="18" spans="1:5" x14ac:dyDescent="0.3">
      <c r="A18">
        <v>16</v>
      </c>
      <c r="B18">
        <v>91147</v>
      </c>
      <c r="D18">
        <f t="shared" si="0"/>
        <v>1.795627075677288E-2</v>
      </c>
      <c r="E18">
        <f t="shared" ca="1" si="1"/>
        <v>0.33964551992551695</v>
      </c>
    </row>
    <row r="19" spans="1:5" x14ac:dyDescent="0.3">
      <c r="A19">
        <v>17</v>
      </c>
      <c r="B19">
        <v>86218</v>
      </c>
      <c r="D19">
        <f t="shared" si="0"/>
        <v>1.6985240897752468E-2</v>
      </c>
      <c r="E19">
        <f t="shared" ca="1" si="1"/>
        <v>0.35760179068228981</v>
      </c>
    </row>
    <row r="20" spans="1:5" x14ac:dyDescent="0.3">
      <c r="A20">
        <v>18</v>
      </c>
      <c r="B20">
        <v>79380</v>
      </c>
      <c r="D20">
        <f t="shared" si="0"/>
        <v>1.5638131509239265E-2</v>
      </c>
      <c r="E20">
        <f t="shared" ca="1" si="1"/>
        <v>0.37458703158004225</v>
      </c>
    </row>
    <row r="21" spans="1:5" x14ac:dyDescent="0.3">
      <c r="A21">
        <v>19</v>
      </c>
      <c r="B21">
        <v>75534</v>
      </c>
      <c r="D21">
        <f t="shared" si="0"/>
        <v>1.4880456354483226E-2</v>
      </c>
      <c r="E21">
        <f t="shared" ca="1" si="1"/>
        <v>0.39022516308928151</v>
      </c>
    </row>
    <row r="22" spans="1:5" x14ac:dyDescent="0.3">
      <c r="A22">
        <v>20</v>
      </c>
      <c r="B22">
        <v>69730</v>
      </c>
      <c r="D22">
        <f t="shared" si="0"/>
        <v>1.3737048502636103E-2</v>
      </c>
      <c r="E22">
        <f t="shared" ca="1" si="1"/>
        <v>0.40510561944376472</v>
      </c>
    </row>
    <row r="23" spans="1:5" x14ac:dyDescent="0.3">
      <c r="A23">
        <v>21</v>
      </c>
      <c r="B23">
        <v>65733</v>
      </c>
      <c r="D23">
        <f t="shared" si="0"/>
        <v>1.2949625831403685E-2</v>
      </c>
      <c r="E23">
        <f t="shared" ca="1" si="1"/>
        <v>0.41884266794640085</v>
      </c>
    </row>
    <row r="24" spans="1:5" x14ac:dyDescent="0.3">
      <c r="A24">
        <v>22</v>
      </c>
      <c r="B24">
        <v>61718</v>
      </c>
      <c r="D24">
        <f t="shared" si="0"/>
        <v>1.2158657098604546E-2</v>
      </c>
      <c r="E24">
        <f t="shared" ca="1" si="1"/>
        <v>0.43179229377780454</v>
      </c>
    </row>
    <row r="25" spans="1:5" x14ac:dyDescent="0.3">
      <c r="A25">
        <v>23</v>
      </c>
      <c r="B25">
        <v>59337</v>
      </c>
      <c r="D25">
        <f t="shared" si="0"/>
        <v>1.1689591954695518E-2</v>
      </c>
      <c r="E25">
        <f t="shared" ca="1" si="1"/>
        <v>0.44395095087640907</v>
      </c>
    </row>
    <row r="26" spans="1:5" x14ac:dyDescent="0.3">
      <c r="A26">
        <v>24</v>
      </c>
      <c r="B26">
        <v>56539</v>
      </c>
      <c r="D26">
        <f t="shared" si="0"/>
        <v>1.1138376384490788E-2</v>
      </c>
      <c r="E26">
        <f t="shared" ca="1" si="1"/>
        <v>0.45564054283110461</v>
      </c>
    </row>
    <row r="27" spans="1:5" x14ac:dyDescent="0.3">
      <c r="A27">
        <v>25</v>
      </c>
      <c r="B27">
        <v>52830</v>
      </c>
      <c r="D27">
        <f t="shared" si="0"/>
        <v>1.0407690698325905E-2</v>
      </c>
      <c r="E27">
        <f t="shared" ca="1" si="1"/>
        <v>0.46677891921559539</v>
      </c>
    </row>
    <row r="28" spans="1:5" x14ac:dyDescent="0.3">
      <c r="A28">
        <v>26</v>
      </c>
      <c r="B28">
        <v>50764</v>
      </c>
      <c r="D28">
        <f t="shared" si="0"/>
        <v>1.0000681631834492E-2</v>
      </c>
      <c r="E28">
        <f t="shared" ca="1" si="1"/>
        <v>0.47718660991392131</v>
      </c>
    </row>
    <row r="29" spans="1:5" x14ac:dyDescent="0.3">
      <c r="A29">
        <v>27</v>
      </c>
      <c r="B29">
        <v>47979</v>
      </c>
      <c r="D29">
        <f t="shared" si="0"/>
        <v>9.4520271060946157E-3</v>
      </c>
      <c r="E29">
        <f t="shared" ca="1" si="1"/>
        <v>0.4871872915457558</v>
      </c>
    </row>
    <row r="30" spans="1:5" x14ac:dyDescent="0.3">
      <c r="A30">
        <v>28</v>
      </c>
      <c r="B30">
        <v>46391</v>
      </c>
      <c r="D30">
        <f t="shared" si="0"/>
        <v>9.1391856745416822E-3</v>
      </c>
      <c r="E30">
        <f t="shared" ca="1" si="1"/>
        <v>0.4966393186518504</v>
      </c>
    </row>
    <row r="31" spans="1:5" x14ac:dyDescent="0.3">
      <c r="A31">
        <v>29</v>
      </c>
      <c r="B31">
        <v>44446</v>
      </c>
      <c r="D31">
        <f t="shared" si="0"/>
        <v>8.7560140219154481E-3</v>
      </c>
      <c r="E31">
        <f t="shared" ca="1" si="1"/>
        <v>0.50577850432639204</v>
      </c>
    </row>
    <row r="32" spans="1:5" x14ac:dyDescent="0.3">
      <c r="A32">
        <v>30</v>
      </c>
      <c r="B32">
        <v>41783</v>
      </c>
      <c r="D32">
        <f t="shared" si="0"/>
        <v>8.2313939134611262E-3</v>
      </c>
      <c r="E32">
        <f t="shared" ca="1" si="1"/>
        <v>0.51453451834830743</v>
      </c>
    </row>
    <row r="33" spans="1:5" x14ac:dyDescent="0.3">
      <c r="A33">
        <v>31</v>
      </c>
      <c r="B33">
        <v>40821</v>
      </c>
      <c r="D33">
        <f t="shared" si="0"/>
        <v>8.0418766230619301E-3</v>
      </c>
      <c r="E33">
        <f t="shared" ca="1" si="1"/>
        <v>0.52276591226176861</v>
      </c>
    </row>
    <row r="34" spans="1:5" x14ac:dyDescent="0.3">
      <c r="A34">
        <v>32</v>
      </c>
      <c r="B34">
        <v>38911</v>
      </c>
      <c r="D34">
        <f t="shared" si="0"/>
        <v>7.665600090148765E-3</v>
      </c>
      <c r="E34">
        <f t="shared" ca="1" si="1"/>
        <v>0.53080778888483049</v>
      </c>
    </row>
    <row r="35" spans="1:5" x14ac:dyDescent="0.3">
      <c r="A35">
        <v>33</v>
      </c>
      <c r="B35">
        <v>37386</v>
      </c>
      <c r="D35">
        <f t="shared" si="0"/>
        <v>7.3651698740793536E-3</v>
      </c>
      <c r="E35">
        <f t="shared" ca="1" si="1"/>
        <v>0.53847338897497921</v>
      </c>
    </row>
    <row r="36" spans="1:5" x14ac:dyDescent="0.3">
      <c r="A36">
        <v>34</v>
      </c>
      <c r="B36">
        <v>36075</v>
      </c>
      <c r="D36">
        <f t="shared" si="0"/>
        <v>7.1068983899698467E-3</v>
      </c>
      <c r="E36">
        <f t="shared" ca="1" si="1"/>
        <v>0.54583855884905852</v>
      </c>
    </row>
    <row r="37" spans="1:5" x14ac:dyDescent="0.3">
      <c r="A37">
        <v>35</v>
      </c>
      <c r="B37">
        <v>35060</v>
      </c>
      <c r="D37">
        <f t="shared" si="0"/>
        <v>6.9069399182908617E-3</v>
      </c>
      <c r="E37">
        <f t="shared" ca="1" si="1"/>
        <v>0.55294545723902833</v>
      </c>
    </row>
    <row r="38" spans="1:5" x14ac:dyDescent="0.3">
      <c r="A38">
        <v>36</v>
      </c>
      <c r="B38">
        <v>34369</v>
      </c>
      <c r="D38">
        <f t="shared" si="0"/>
        <v>6.7708105548128523E-3</v>
      </c>
      <c r="E38">
        <f t="shared" ca="1" si="1"/>
        <v>0.55985239715731916</v>
      </c>
    </row>
    <row r="39" spans="1:5" x14ac:dyDescent="0.3">
      <c r="A39">
        <v>37</v>
      </c>
      <c r="B39">
        <v>32818</v>
      </c>
      <c r="D39">
        <f t="shared" si="0"/>
        <v>6.4652582498137328E-3</v>
      </c>
      <c r="E39">
        <f t="shared" ca="1" si="1"/>
        <v>0.56662320771213204</v>
      </c>
    </row>
    <row r="40" spans="1:5" x14ac:dyDescent="0.3">
      <c r="A40">
        <v>38</v>
      </c>
      <c r="B40">
        <v>32049</v>
      </c>
      <c r="D40">
        <f t="shared" si="0"/>
        <v>6.3137626195466003E-3</v>
      </c>
      <c r="E40">
        <f t="shared" ca="1" si="1"/>
        <v>0.57308846596194574</v>
      </c>
    </row>
    <row r="41" spans="1:5" x14ac:dyDescent="0.3">
      <c r="A41">
        <v>39</v>
      </c>
      <c r="B41">
        <v>30962</v>
      </c>
      <c r="D41">
        <f t="shared" si="0"/>
        <v>6.0996199016007313E-3</v>
      </c>
      <c r="E41">
        <f t="shared" ca="1" si="1"/>
        <v>0.57940222858149237</v>
      </c>
    </row>
    <row r="42" spans="1:5" x14ac:dyDescent="0.3">
      <c r="A42">
        <v>40</v>
      </c>
      <c r="B42">
        <v>30221</v>
      </c>
      <c r="D42">
        <f t="shared" si="0"/>
        <v>5.9536403671040534E-3</v>
      </c>
      <c r="E42">
        <f t="shared" ca="1" si="1"/>
        <v>0.58550184848309306</v>
      </c>
    </row>
    <row r="43" spans="1:5" x14ac:dyDescent="0.3">
      <c r="A43">
        <v>41</v>
      </c>
      <c r="B43">
        <v>28883</v>
      </c>
      <c r="D43">
        <f t="shared" si="0"/>
        <v>5.6900497906444648E-3</v>
      </c>
      <c r="E43">
        <f t="shared" ca="1" si="1"/>
        <v>0.59145548885019716</v>
      </c>
    </row>
    <row r="44" spans="1:5" x14ac:dyDescent="0.3">
      <c r="A44">
        <v>42</v>
      </c>
      <c r="B44">
        <v>28230</v>
      </c>
      <c r="D44">
        <f t="shared" si="0"/>
        <v>5.5614065571406449E-3</v>
      </c>
      <c r="E44">
        <f t="shared" ca="1" si="1"/>
        <v>0.59714553864084163</v>
      </c>
    </row>
    <row r="45" spans="1:5" x14ac:dyDescent="0.3">
      <c r="A45">
        <v>43</v>
      </c>
      <c r="B45">
        <v>27775</v>
      </c>
      <c r="D45">
        <f t="shared" si="0"/>
        <v>5.4717700008707548E-3</v>
      </c>
      <c r="E45">
        <f t="shared" ca="1" si="1"/>
        <v>0.60270694519798229</v>
      </c>
    </row>
    <row r="46" spans="1:5" x14ac:dyDescent="0.3">
      <c r="A46">
        <v>44</v>
      </c>
      <c r="B46">
        <v>26633</v>
      </c>
      <c r="D46">
        <f t="shared" si="0"/>
        <v>5.2467920948043503E-3</v>
      </c>
      <c r="E46">
        <f t="shared" ca="1" si="1"/>
        <v>0.60817871519885303</v>
      </c>
    </row>
    <row r="47" spans="1:5" x14ac:dyDescent="0.3">
      <c r="A47">
        <v>45</v>
      </c>
      <c r="B47">
        <v>25964</v>
      </c>
      <c r="D47">
        <f t="shared" si="0"/>
        <v>5.1149968065745555E-3</v>
      </c>
      <c r="E47">
        <f t="shared" ca="1" si="1"/>
        <v>0.61342550729365741</v>
      </c>
    </row>
    <row r="48" spans="1:5" x14ac:dyDescent="0.3">
      <c r="A48">
        <v>46</v>
      </c>
      <c r="B48">
        <v>25726</v>
      </c>
      <c r="D48">
        <f t="shared" si="0"/>
        <v>5.0681099925256904E-3</v>
      </c>
      <c r="E48">
        <f t="shared" ca="1" si="1"/>
        <v>0.61854050410023198</v>
      </c>
    </row>
    <row r="49" spans="1:5" x14ac:dyDescent="0.3">
      <c r="A49">
        <v>47</v>
      </c>
      <c r="B49">
        <v>25739</v>
      </c>
      <c r="D49">
        <f t="shared" si="0"/>
        <v>5.070671036990544E-3</v>
      </c>
      <c r="E49">
        <f t="shared" ca="1" si="1"/>
        <v>0.6236086140927577</v>
      </c>
    </row>
    <row r="50" spans="1:5" x14ac:dyDescent="0.3">
      <c r="A50">
        <v>48</v>
      </c>
      <c r="B50">
        <v>24703</v>
      </c>
      <c r="D50">
        <f t="shared" si="0"/>
        <v>4.866575493483718E-3</v>
      </c>
      <c r="E50">
        <f t="shared" ca="1" si="1"/>
        <v>0.62867928512974824</v>
      </c>
    </row>
    <row r="51" spans="1:5" x14ac:dyDescent="0.3">
      <c r="A51">
        <v>49</v>
      </c>
      <c r="B51">
        <v>24033</v>
      </c>
      <c r="D51">
        <f t="shared" si="0"/>
        <v>4.7345832018335504E-3</v>
      </c>
      <c r="E51">
        <f t="shared" ca="1" si="1"/>
        <v>0.63354586062323193</v>
      </c>
    </row>
    <row r="52" spans="1:5" x14ac:dyDescent="0.3">
      <c r="A52">
        <v>50</v>
      </c>
      <c r="B52">
        <v>23052</v>
      </c>
      <c r="D52">
        <f t="shared" si="0"/>
        <v>4.5413228464472599E-3</v>
      </c>
      <c r="E52">
        <f t="shared" ca="1" si="1"/>
        <v>0.63828044382506544</v>
      </c>
    </row>
    <row r="53" spans="1:5" x14ac:dyDescent="0.3">
      <c r="A53">
        <v>51</v>
      </c>
      <c r="B53">
        <v>23056</v>
      </c>
      <c r="D53">
        <f t="shared" si="0"/>
        <v>4.5421108601287532E-3</v>
      </c>
      <c r="E53">
        <f t="shared" ca="1" si="1"/>
        <v>0.6428217666715127</v>
      </c>
    </row>
    <row r="54" spans="1:5" x14ac:dyDescent="0.3">
      <c r="A54">
        <v>52</v>
      </c>
      <c r="B54">
        <v>22950</v>
      </c>
      <c r="D54">
        <f t="shared" si="0"/>
        <v>4.5212284975691746E-3</v>
      </c>
      <c r="E54">
        <f t="shared" ca="1" si="1"/>
        <v>0.64736387753164149</v>
      </c>
    </row>
    <row r="55" spans="1:5" x14ac:dyDescent="0.3">
      <c r="A55">
        <v>53</v>
      </c>
      <c r="B55">
        <v>22622</v>
      </c>
      <c r="D55">
        <f t="shared" si="0"/>
        <v>4.4566113756867049E-3</v>
      </c>
      <c r="E55">
        <f t="shared" ca="1" si="1"/>
        <v>0.65188510602921068</v>
      </c>
    </row>
    <row r="56" spans="1:5" x14ac:dyDescent="0.3">
      <c r="A56">
        <v>54</v>
      </c>
      <c r="B56">
        <v>21850</v>
      </c>
      <c r="D56">
        <f t="shared" si="0"/>
        <v>4.304524735158452E-3</v>
      </c>
      <c r="E56">
        <f t="shared" ca="1" si="1"/>
        <v>0.65634171740489744</v>
      </c>
    </row>
    <row r="57" spans="1:5" x14ac:dyDescent="0.3">
      <c r="A57">
        <v>55</v>
      </c>
      <c r="B57">
        <v>21117</v>
      </c>
      <c r="D57">
        <f t="shared" si="0"/>
        <v>4.1601212280247607E-3</v>
      </c>
      <c r="E57">
        <f t="shared" ca="1" si="1"/>
        <v>0.66064624214005585</v>
      </c>
    </row>
    <row r="58" spans="1:5" x14ac:dyDescent="0.3">
      <c r="A58">
        <v>56</v>
      </c>
      <c r="B58">
        <v>20807</v>
      </c>
      <c r="D58">
        <f t="shared" si="0"/>
        <v>4.0990501677090115E-3</v>
      </c>
      <c r="E58">
        <f t="shared" ca="1" si="1"/>
        <v>0.66480636336808063</v>
      </c>
    </row>
    <row r="59" spans="1:5" x14ac:dyDescent="0.3">
      <c r="A59">
        <v>57</v>
      </c>
      <c r="B59">
        <v>20121</v>
      </c>
      <c r="D59">
        <f t="shared" si="0"/>
        <v>3.96390582133287E-3</v>
      </c>
      <c r="E59">
        <f t="shared" ca="1" si="1"/>
        <v>0.66890541353578969</v>
      </c>
    </row>
    <row r="60" spans="1:5" x14ac:dyDescent="0.3">
      <c r="A60">
        <v>58</v>
      </c>
      <c r="B60">
        <v>20276</v>
      </c>
      <c r="D60">
        <f t="shared" si="0"/>
        <v>3.994441351490745E-3</v>
      </c>
      <c r="E60">
        <f t="shared" ca="1" si="1"/>
        <v>0.67286931935712258</v>
      </c>
    </row>
    <row r="61" spans="1:5" x14ac:dyDescent="0.3">
      <c r="A61">
        <v>59</v>
      </c>
      <c r="B61">
        <v>19639</v>
      </c>
      <c r="D61">
        <f t="shared" si="0"/>
        <v>3.8689501727128986E-3</v>
      </c>
      <c r="E61">
        <f t="shared" ca="1" si="1"/>
        <v>0.67686376070861332</v>
      </c>
    </row>
    <row r="62" spans="1:5" x14ac:dyDescent="0.3">
      <c r="A62">
        <v>60</v>
      </c>
      <c r="B62">
        <v>18816</v>
      </c>
      <c r="D62">
        <f t="shared" si="0"/>
        <v>3.706816357745603E-3</v>
      </c>
      <c r="E62">
        <f t="shared" ca="1" si="1"/>
        <v>0.68073271088132625</v>
      </c>
    </row>
    <row r="63" spans="1:5" x14ac:dyDescent="0.3">
      <c r="A63">
        <v>61</v>
      </c>
      <c r="B63">
        <v>18632</v>
      </c>
      <c r="D63">
        <f t="shared" si="0"/>
        <v>3.6705677283969005E-3</v>
      </c>
      <c r="E63">
        <f t="shared" ca="1" si="1"/>
        <v>0.68443952723907187</v>
      </c>
    </row>
    <row r="64" spans="1:5" x14ac:dyDescent="0.3">
      <c r="A64">
        <v>62</v>
      </c>
      <c r="B64">
        <v>18187</v>
      </c>
      <c r="D64">
        <f t="shared" si="0"/>
        <v>3.5829012063307445E-3</v>
      </c>
      <c r="E64">
        <f t="shared" ca="1" si="1"/>
        <v>0.68811009496746878</v>
      </c>
    </row>
    <row r="65" spans="1:5" x14ac:dyDescent="0.3">
      <c r="A65">
        <v>63</v>
      </c>
      <c r="B65">
        <v>17867</v>
      </c>
      <c r="D65">
        <f t="shared" si="0"/>
        <v>3.5198601118112613E-3</v>
      </c>
      <c r="E65">
        <f t="shared" ca="1" si="1"/>
        <v>0.69169299617379953</v>
      </c>
    </row>
    <row r="66" spans="1:5" x14ac:dyDescent="0.3">
      <c r="A66">
        <v>64</v>
      </c>
      <c r="B66">
        <v>17528</v>
      </c>
      <c r="D66">
        <f t="shared" si="0"/>
        <v>3.4530759523046838E-3</v>
      </c>
      <c r="E66">
        <f t="shared" ca="1" si="1"/>
        <v>0.6952128562856108</v>
      </c>
    </row>
    <row r="67" spans="1:5" x14ac:dyDescent="0.3">
      <c r="A67">
        <v>65</v>
      </c>
      <c r="B67">
        <v>17383</v>
      </c>
      <c r="D67">
        <f t="shared" ref="D67:D130" si="2">B67/$C$2</f>
        <v>3.4245104563505433E-3</v>
      </c>
      <c r="E67">
        <f t="shared" ca="1" si="1"/>
        <v>0.69866593223791551</v>
      </c>
    </row>
    <row r="68" spans="1:5" x14ac:dyDescent="0.3">
      <c r="A68">
        <v>66</v>
      </c>
      <c r="B68">
        <v>17203</v>
      </c>
      <c r="D68">
        <f t="shared" si="2"/>
        <v>3.389049840683334E-3</v>
      </c>
      <c r="E68">
        <f t="shared" ref="E68:E131" ca="1" si="3">SUM(INDIRECT(ADDRESS(1,COLUMN()-1)&amp;":"&amp;ADDRESS(ROW()-1,COLUMN()-1)))</f>
        <v>0.70209044269426601</v>
      </c>
    </row>
    <row r="69" spans="1:5" x14ac:dyDescent="0.3">
      <c r="A69">
        <v>67</v>
      </c>
      <c r="B69">
        <v>16927</v>
      </c>
      <c r="D69">
        <f t="shared" si="2"/>
        <v>3.3346768966602798E-3</v>
      </c>
      <c r="E69">
        <f t="shared" ca="1" si="3"/>
        <v>0.70547949253494935</v>
      </c>
    </row>
    <row r="70" spans="1:5" x14ac:dyDescent="0.3">
      <c r="A70">
        <v>68</v>
      </c>
      <c r="B70">
        <v>16559</v>
      </c>
      <c r="D70">
        <f t="shared" si="2"/>
        <v>3.2621796379628744E-3</v>
      </c>
      <c r="E70">
        <f t="shared" ca="1" si="3"/>
        <v>0.70881416943160958</v>
      </c>
    </row>
    <row r="71" spans="1:5" x14ac:dyDescent="0.3">
      <c r="A71">
        <v>69</v>
      </c>
      <c r="B71">
        <v>16158</v>
      </c>
      <c r="D71">
        <f t="shared" si="2"/>
        <v>3.1831812663931473E-3</v>
      </c>
      <c r="E71">
        <f t="shared" ca="1" si="3"/>
        <v>0.7120763490695724</v>
      </c>
    </row>
    <row r="72" spans="1:5" x14ac:dyDescent="0.3">
      <c r="A72">
        <v>70</v>
      </c>
      <c r="B72">
        <v>16425</v>
      </c>
      <c r="D72">
        <f t="shared" si="2"/>
        <v>3.2357811796328408E-3</v>
      </c>
      <c r="E72">
        <f t="shared" ca="1" si="3"/>
        <v>0.71525953033596557</v>
      </c>
    </row>
    <row r="73" spans="1:5" x14ac:dyDescent="0.3">
      <c r="A73">
        <v>71</v>
      </c>
      <c r="B73">
        <v>16525</v>
      </c>
      <c r="D73">
        <f t="shared" si="2"/>
        <v>3.2554815216701794E-3</v>
      </c>
      <c r="E73">
        <f t="shared" ca="1" si="3"/>
        <v>0.71849531151559842</v>
      </c>
    </row>
    <row r="74" spans="1:5" x14ac:dyDescent="0.3">
      <c r="A74">
        <v>72</v>
      </c>
      <c r="B74">
        <v>16060</v>
      </c>
      <c r="D74">
        <f t="shared" si="2"/>
        <v>3.1638749311965553E-3</v>
      </c>
      <c r="E74">
        <f t="shared" ca="1" si="3"/>
        <v>0.72175079303726863</v>
      </c>
    </row>
    <row r="75" spans="1:5" x14ac:dyDescent="0.3">
      <c r="A75">
        <v>73</v>
      </c>
      <c r="B75">
        <v>17441</v>
      </c>
      <c r="D75">
        <f t="shared" si="2"/>
        <v>3.4359366547321996E-3</v>
      </c>
      <c r="E75">
        <f t="shared" ca="1" si="3"/>
        <v>0.72491466796846515</v>
      </c>
    </row>
    <row r="76" spans="1:5" x14ac:dyDescent="0.3">
      <c r="A76">
        <v>74</v>
      </c>
      <c r="B76">
        <v>17277</v>
      </c>
      <c r="D76">
        <f t="shared" si="2"/>
        <v>3.4036280937909643E-3</v>
      </c>
      <c r="E76">
        <f t="shared" ca="1" si="3"/>
        <v>0.72835060462319734</v>
      </c>
    </row>
    <row r="77" spans="1:5" x14ac:dyDescent="0.3">
      <c r="A77">
        <v>75</v>
      </c>
      <c r="B77">
        <v>16695</v>
      </c>
      <c r="D77">
        <f t="shared" si="2"/>
        <v>3.2889721031336546E-3</v>
      </c>
      <c r="E77">
        <f t="shared" ca="1" si="3"/>
        <v>0.73175423271698825</v>
      </c>
    </row>
    <row r="78" spans="1:5" x14ac:dyDescent="0.3">
      <c r="A78">
        <v>76</v>
      </c>
      <c r="B78">
        <v>15809</v>
      </c>
      <c r="D78">
        <f t="shared" si="2"/>
        <v>3.1144270726828358E-3</v>
      </c>
      <c r="E78">
        <f t="shared" ca="1" si="3"/>
        <v>0.73504320482012186</v>
      </c>
    </row>
    <row r="79" spans="1:5" x14ac:dyDescent="0.3">
      <c r="A79">
        <v>77</v>
      </c>
      <c r="B79">
        <v>15574</v>
      </c>
      <c r="D79">
        <f t="shared" si="2"/>
        <v>3.0681312688950906E-3</v>
      </c>
      <c r="E79">
        <f t="shared" ca="1" si="3"/>
        <v>0.7381576318928047</v>
      </c>
    </row>
    <row r="80" spans="1:5" x14ac:dyDescent="0.3">
      <c r="A80">
        <v>78</v>
      </c>
      <c r="B80">
        <v>14724</v>
      </c>
      <c r="D80">
        <f t="shared" si="2"/>
        <v>2.9006783615777138E-3</v>
      </c>
      <c r="E80">
        <f t="shared" ca="1" si="3"/>
        <v>0.74122576316169975</v>
      </c>
    </row>
    <row r="81" spans="1:5" x14ac:dyDescent="0.3">
      <c r="A81">
        <v>79</v>
      </c>
      <c r="B81">
        <v>14102</v>
      </c>
      <c r="D81">
        <f t="shared" si="2"/>
        <v>2.7781422341054685E-3</v>
      </c>
      <c r="E81">
        <f t="shared" ca="1" si="3"/>
        <v>0.74412644152327745</v>
      </c>
    </row>
    <row r="82" spans="1:5" x14ac:dyDescent="0.3">
      <c r="A82">
        <v>80</v>
      </c>
      <c r="B82">
        <v>13860</v>
      </c>
      <c r="D82">
        <f t="shared" si="2"/>
        <v>2.7304674063751097E-3</v>
      </c>
      <c r="E82">
        <f t="shared" ca="1" si="3"/>
        <v>0.74690458375738289</v>
      </c>
    </row>
    <row r="83" spans="1:5" x14ac:dyDescent="0.3">
      <c r="A83">
        <v>81</v>
      </c>
      <c r="B83">
        <v>13729</v>
      </c>
      <c r="D83">
        <f t="shared" si="2"/>
        <v>2.704659958306196E-3</v>
      </c>
      <c r="E83">
        <f t="shared" ca="1" si="3"/>
        <v>0.74963505116375795</v>
      </c>
    </row>
    <row r="84" spans="1:5" x14ac:dyDescent="0.3">
      <c r="A84">
        <v>82</v>
      </c>
      <c r="B84">
        <v>13539</v>
      </c>
      <c r="D84">
        <f t="shared" si="2"/>
        <v>2.6672293084352532E-3</v>
      </c>
      <c r="E84">
        <f t="shared" ca="1" si="3"/>
        <v>0.7523397111220641</v>
      </c>
    </row>
    <row r="85" spans="1:5" x14ac:dyDescent="0.3">
      <c r="A85">
        <v>83</v>
      </c>
      <c r="B85">
        <v>13851</v>
      </c>
      <c r="D85">
        <f t="shared" si="2"/>
        <v>2.7286943755917489E-3</v>
      </c>
      <c r="E85">
        <f t="shared" ca="1" si="3"/>
        <v>0.75500694043049932</v>
      </c>
    </row>
    <row r="86" spans="1:5" x14ac:dyDescent="0.3">
      <c r="A86">
        <v>84</v>
      </c>
      <c r="B86">
        <v>13029</v>
      </c>
      <c r="D86">
        <f t="shared" si="2"/>
        <v>2.5667575640448271E-3</v>
      </c>
      <c r="E86">
        <f t="shared" ca="1" si="3"/>
        <v>0.75773563480609107</v>
      </c>
    </row>
    <row r="87" spans="1:5" x14ac:dyDescent="0.3">
      <c r="A87">
        <v>85</v>
      </c>
      <c r="B87">
        <v>12739</v>
      </c>
      <c r="D87">
        <f t="shared" si="2"/>
        <v>2.5096265721365456E-3</v>
      </c>
      <c r="E87">
        <f t="shared" ca="1" si="3"/>
        <v>0.76030239237013586</v>
      </c>
    </row>
    <row r="88" spans="1:5" x14ac:dyDescent="0.3">
      <c r="A88">
        <v>86</v>
      </c>
      <c r="B88">
        <v>12570</v>
      </c>
      <c r="D88">
        <f t="shared" si="2"/>
        <v>2.4763329940934433E-3</v>
      </c>
      <c r="E88">
        <f t="shared" ca="1" si="3"/>
        <v>0.76281201894227235</v>
      </c>
    </row>
    <row r="89" spans="1:5" x14ac:dyDescent="0.3">
      <c r="A89">
        <v>87</v>
      </c>
      <c r="B89">
        <v>12042</v>
      </c>
      <c r="D89">
        <f t="shared" si="2"/>
        <v>2.3723151881362963E-3</v>
      </c>
      <c r="E89">
        <f t="shared" ca="1" si="3"/>
        <v>0.7652883519363658</v>
      </c>
    </row>
    <row r="90" spans="1:5" x14ac:dyDescent="0.3">
      <c r="A90">
        <v>88</v>
      </c>
      <c r="B90">
        <v>11989</v>
      </c>
      <c r="D90">
        <f t="shared" si="2"/>
        <v>2.361874006856507E-3</v>
      </c>
      <c r="E90">
        <f t="shared" ca="1" si="3"/>
        <v>0.76766066712450209</v>
      </c>
    </row>
    <row r="91" spans="1:5" x14ac:dyDescent="0.3">
      <c r="A91">
        <v>89</v>
      </c>
      <c r="B91">
        <v>11739</v>
      </c>
      <c r="D91">
        <f t="shared" si="2"/>
        <v>2.3126231517631608E-3</v>
      </c>
      <c r="E91">
        <f t="shared" ca="1" si="3"/>
        <v>0.7700225411313586</v>
      </c>
    </row>
    <row r="92" spans="1:5" x14ac:dyDescent="0.3">
      <c r="A92">
        <v>90</v>
      </c>
      <c r="B92">
        <v>12063</v>
      </c>
      <c r="D92">
        <f t="shared" si="2"/>
        <v>2.3764522599641377E-3</v>
      </c>
      <c r="E92">
        <f t="shared" ca="1" si="3"/>
        <v>0.77233516428312177</v>
      </c>
    </row>
    <row r="93" spans="1:5" x14ac:dyDescent="0.3">
      <c r="A93">
        <v>91</v>
      </c>
      <c r="B93">
        <v>12166</v>
      </c>
      <c r="D93">
        <f t="shared" si="2"/>
        <v>2.3967436122625963E-3</v>
      </c>
      <c r="E93">
        <f t="shared" ca="1" si="3"/>
        <v>0.77471161654308596</v>
      </c>
    </row>
    <row r="94" spans="1:5" x14ac:dyDescent="0.3">
      <c r="A94">
        <v>92</v>
      </c>
      <c r="B94">
        <v>11393</v>
      </c>
      <c r="D94">
        <f t="shared" si="2"/>
        <v>2.2444599683139697E-3</v>
      </c>
      <c r="E94">
        <f t="shared" ca="1" si="3"/>
        <v>0.77710836015534857</v>
      </c>
    </row>
    <row r="95" spans="1:5" x14ac:dyDescent="0.3">
      <c r="A95">
        <v>93</v>
      </c>
      <c r="B95">
        <v>11423</v>
      </c>
      <c r="D95">
        <f t="shared" si="2"/>
        <v>2.2503700709251714E-3</v>
      </c>
      <c r="E95">
        <f t="shared" ca="1" si="3"/>
        <v>0.77935282012366258</v>
      </c>
    </row>
    <row r="96" spans="1:5" x14ac:dyDescent="0.3">
      <c r="A96">
        <v>94</v>
      </c>
      <c r="B96">
        <v>11558</v>
      </c>
      <c r="D96">
        <f t="shared" si="2"/>
        <v>2.2769655326755783E-3</v>
      </c>
      <c r="E96">
        <f t="shared" ca="1" si="3"/>
        <v>0.78160319019458779</v>
      </c>
    </row>
    <row r="97" spans="1:5" x14ac:dyDescent="0.3">
      <c r="A97">
        <v>95</v>
      </c>
      <c r="B97">
        <v>11485</v>
      </c>
      <c r="D97">
        <f t="shared" si="2"/>
        <v>2.2625842829883214E-3</v>
      </c>
      <c r="E97">
        <f t="shared" ca="1" si="3"/>
        <v>0.78388015572726333</v>
      </c>
    </row>
    <row r="98" spans="1:5" x14ac:dyDescent="0.3">
      <c r="A98">
        <v>96</v>
      </c>
      <c r="B98">
        <v>11565</v>
      </c>
      <c r="D98">
        <f t="shared" si="2"/>
        <v>2.2783445566181919E-3</v>
      </c>
      <c r="E98">
        <f t="shared" ca="1" si="3"/>
        <v>0.78614274001025164</v>
      </c>
    </row>
    <row r="99" spans="1:5" x14ac:dyDescent="0.3">
      <c r="A99">
        <v>97</v>
      </c>
      <c r="B99">
        <v>11577</v>
      </c>
      <c r="D99">
        <f t="shared" si="2"/>
        <v>2.2807085976626726E-3</v>
      </c>
      <c r="E99">
        <f t="shared" ca="1" si="3"/>
        <v>0.78842108456686988</v>
      </c>
    </row>
    <row r="100" spans="1:5" x14ac:dyDescent="0.3">
      <c r="A100">
        <v>98</v>
      </c>
      <c r="B100">
        <v>11538</v>
      </c>
      <c r="D100">
        <f t="shared" si="2"/>
        <v>2.2730254642681106E-3</v>
      </c>
      <c r="E100">
        <f t="shared" ca="1" si="3"/>
        <v>0.7907017931645326</v>
      </c>
    </row>
    <row r="101" spans="1:5" x14ac:dyDescent="0.3">
      <c r="A101">
        <v>99</v>
      </c>
      <c r="B101">
        <v>10888</v>
      </c>
      <c r="D101">
        <f t="shared" si="2"/>
        <v>2.1449732410254107E-3</v>
      </c>
      <c r="E101">
        <f t="shared" ca="1" si="3"/>
        <v>0.7929748186288007</v>
      </c>
    </row>
    <row r="102" spans="1:5" x14ac:dyDescent="0.3">
      <c r="A102">
        <v>100</v>
      </c>
      <c r="B102">
        <v>11081</v>
      </c>
      <c r="D102">
        <f t="shared" si="2"/>
        <v>2.1829949011574739E-3</v>
      </c>
      <c r="E102">
        <f t="shared" ca="1" si="3"/>
        <v>0.79511979186982606</v>
      </c>
    </row>
    <row r="103" spans="1:5" x14ac:dyDescent="0.3">
      <c r="A103">
        <v>101</v>
      </c>
      <c r="B103">
        <v>10275</v>
      </c>
      <c r="D103">
        <f t="shared" si="2"/>
        <v>2.024210144336526E-3</v>
      </c>
      <c r="E103">
        <f t="shared" ca="1" si="3"/>
        <v>0.79730278677098354</v>
      </c>
    </row>
    <row r="104" spans="1:5" x14ac:dyDescent="0.3">
      <c r="A104">
        <v>102</v>
      </c>
      <c r="B104">
        <v>9697</v>
      </c>
      <c r="D104">
        <f t="shared" si="2"/>
        <v>1.9103421673607097E-3</v>
      </c>
      <c r="E104">
        <f t="shared" ca="1" si="3"/>
        <v>0.79932699691532005</v>
      </c>
    </row>
    <row r="105" spans="1:5" x14ac:dyDescent="0.3">
      <c r="A105">
        <v>103</v>
      </c>
      <c r="B105">
        <v>9577</v>
      </c>
      <c r="D105">
        <f t="shared" si="2"/>
        <v>1.8867017569159036E-3</v>
      </c>
      <c r="E105">
        <f t="shared" ca="1" si="3"/>
        <v>0.8012373390826808</v>
      </c>
    </row>
    <row r="106" spans="1:5" x14ac:dyDescent="0.3">
      <c r="A106">
        <v>104</v>
      </c>
      <c r="B106">
        <v>9593</v>
      </c>
      <c r="D106">
        <f t="shared" si="2"/>
        <v>1.8898538116418778E-3</v>
      </c>
      <c r="E106">
        <f t="shared" ca="1" si="3"/>
        <v>0.80312404083959665</v>
      </c>
    </row>
    <row r="107" spans="1:5" x14ac:dyDescent="0.3">
      <c r="A107">
        <v>105</v>
      </c>
      <c r="B107">
        <v>9508</v>
      </c>
      <c r="D107">
        <f t="shared" si="2"/>
        <v>1.87310852091014E-3</v>
      </c>
      <c r="E107">
        <f t="shared" ca="1" si="3"/>
        <v>0.80501389465123852</v>
      </c>
    </row>
    <row r="108" spans="1:5" x14ac:dyDescent="0.3">
      <c r="A108">
        <v>106</v>
      </c>
      <c r="B108">
        <v>9265</v>
      </c>
      <c r="D108">
        <f t="shared" si="2"/>
        <v>1.8252366897594076E-3</v>
      </c>
      <c r="E108">
        <f t="shared" ca="1" si="3"/>
        <v>0.80688700317214868</v>
      </c>
    </row>
    <row r="109" spans="1:5" x14ac:dyDescent="0.3">
      <c r="A109">
        <v>107</v>
      </c>
      <c r="B109">
        <v>9192</v>
      </c>
      <c r="D109">
        <f t="shared" si="2"/>
        <v>1.8108554400721505E-3</v>
      </c>
      <c r="E109">
        <f t="shared" ca="1" si="3"/>
        <v>0.8087122398619081</v>
      </c>
    </row>
    <row r="110" spans="1:5" x14ac:dyDescent="0.3">
      <c r="A110">
        <v>108</v>
      </c>
      <c r="B110">
        <v>8587</v>
      </c>
      <c r="D110">
        <f t="shared" si="2"/>
        <v>1.6916683707462528E-3</v>
      </c>
      <c r="E110">
        <f t="shared" ca="1" si="3"/>
        <v>0.8105230953019803</v>
      </c>
    </row>
    <row r="111" spans="1:5" x14ac:dyDescent="0.3">
      <c r="A111">
        <v>109</v>
      </c>
      <c r="B111">
        <v>8608</v>
      </c>
      <c r="D111">
        <f t="shared" si="2"/>
        <v>1.695805442574094E-3</v>
      </c>
      <c r="E111">
        <f t="shared" ca="1" si="3"/>
        <v>0.8122147636727266</v>
      </c>
    </row>
    <row r="112" spans="1:5" x14ac:dyDescent="0.3">
      <c r="A112">
        <v>110</v>
      </c>
      <c r="B112">
        <v>8587</v>
      </c>
      <c r="D112">
        <f t="shared" si="2"/>
        <v>1.6916683707462528E-3</v>
      </c>
      <c r="E112">
        <f t="shared" ca="1" si="3"/>
        <v>0.81391056911530069</v>
      </c>
    </row>
    <row r="113" spans="1:5" x14ac:dyDescent="0.3">
      <c r="A113">
        <v>111</v>
      </c>
      <c r="B113">
        <v>8521</v>
      </c>
      <c r="D113">
        <f t="shared" si="2"/>
        <v>1.6786661450016096E-3</v>
      </c>
      <c r="E113">
        <f t="shared" ca="1" si="3"/>
        <v>0.81560223748604699</v>
      </c>
    </row>
    <row r="114" spans="1:5" x14ac:dyDescent="0.3">
      <c r="A114">
        <v>112</v>
      </c>
      <c r="B114">
        <v>8532</v>
      </c>
      <c r="D114">
        <f t="shared" si="2"/>
        <v>1.6808331826257167E-3</v>
      </c>
      <c r="E114">
        <f t="shared" ca="1" si="3"/>
        <v>0.81728090363104855</v>
      </c>
    </row>
    <row r="115" spans="1:5" x14ac:dyDescent="0.3">
      <c r="A115">
        <v>113</v>
      </c>
      <c r="B115">
        <v>8445</v>
      </c>
      <c r="D115">
        <f t="shared" si="2"/>
        <v>1.6636938850532323E-3</v>
      </c>
      <c r="E115">
        <f t="shared" ca="1" si="3"/>
        <v>0.81896173681367423</v>
      </c>
    </row>
    <row r="116" spans="1:5" x14ac:dyDescent="0.3">
      <c r="A116">
        <v>114</v>
      </c>
      <c r="B116">
        <v>8595</v>
      </c>
      <c r="D116">
        <f t="shared" si="2"/>
        <v>1.69324439810924E-3</v>
      </c>
      <c r="E116">
        <f t="shared" ca="1" si="3"/>
        <v>0.82062543069872751</v>
      </c>
    </row>
    <row r="117" spans="1:5" x14ac:dyDescent="0.3">
      <c r="A117">
        <v>115</v>
      </c>
      <c r="B117">
        <v>8444</v>
      </c>
      <c r="D117">
        <f t="shared" si="2"/>
        <v>1.6634968816328589E-3</v>
      </c>
      <c r="E117">
        <f t="shared" ca="1" si="3"/>
        <v>0.82231867509683676</v>
      </c>
    </row>
    <row r="118" spans="1:5" x14ac:dyDescent="0.3">
      <c r="A118">
        <v>116</v>
      </c>
      <c r="B118">
        <v>8413</v>
      </c>
      <c r="D118">
        <f t="shared" si="2"/>
        <v>1.6573897756012839E-3</v>
      </c>
      <c r="E118">
        <f t="shared" ca="1" si="3"/>
        <v>0.82398217197846957</v>
      </c>
    </row>
    <row r="119" spans="1:5" x14ac:dyDescent="0.3">
      <c r="A119">
        <v>117</v>
      </c>
      <c r="B119">
        <v>8468</v>
      </c>
      <c r="D119">
        <f t="shared" si="2"/>
        <v>1.6682249637218201E-3</v>
      </c>
      <c r="E119">
        <f t="shared" ca="1" si="3"/>
        <v>0.82563956175407083</v>
      </c>
    </row>
    <row r="120" spans="1:5" x14ac:dyDescent="0.3">
      <c r="A120">
        <v>118</v>
      </c>
      <c r="B120">
        <v>8291</v>
      </c>
      <c r="D120">
        <f t="shared" si="2"/>
        <v>1.633355358315731E-3</v>
      </c>
      <c r="E120">
        <f t="shared" ca="1" si="3"/>
        <v>0.82730778671779259</v>
      </c>
    </row>
    <row r="121" spans="1:5" x14ac:dyDescent="0.3">
      <c r="A121">
        <v>119</v>
      </c>
      <c r="B121">
        <v>7745</v>
      </c>
      <c r="D121">
        <f t="shared" si="2"/>
        <v>1.5257914907918632E-3</v>
      </c>
      <c r="E121">
        <f t="shared" ca="1" si="3"/>
        <v>0.82894114207610836</v>
      </c>
    </row>
    <row r="122" spans="1:5" x14ac:dyDescent="0.3">
      <c r="A122">
        <v>120</v>
      </c>
      <c r="B122">
        <v>7722</v>
      </c>
      <c r="D122">
        <f t="shared" si="2"/>
        <v>1.5212604121232754E-3</v>
      </c>
      <c r="E122">
        <f t="shared" ca="1" si="3"/>
        <v>0.83046693356690027</v>
      </c>
    </row>
    <row r="123" spans="1:5" x14ac:dyDescent="0.3">
      <c r="A123">
        <v>121</v>
      </c>
      <c r="B123">
        <v>7574</v>
      </c>
      <c r="D123">
        <f t="shared" si="2"/>
        <v>1.4921039059080145E-3</v>
      </c>
      <c r="E123">
        <f t="shared" ca="1" si="3"/>
        <v>0.83198819397902357</v>
      </c>
    </row>
    <row r="124" spans="1:5" x14ac:dyDescent="0.3">
      <c r="A124">
        <v>122</v>
      </c>
      <c r="B124">
        <v>7947</v>
      </c>
      <c r="D124">
        <f t="shared" si="2"/>
        <v>1.5655861817072869E-3</v>
      </c>
      <c r="E124">
        <f t="shared" ca="1" si="3"/>
        <v>0.83348029788493161</v>
      </c>
    </row>
    <row r="125" spans="1:5" x14ac:dyDescent="0.3">
      <c r="A125">
        <v>123</v>
      </c>
      <c r="B125">
        <v>7473</v>
      </c>
      <c r="D125">
        <f t="shared" si="2"/>
        <v>1.4722065604503025E-3</v>
      </c>
      <c r="E125">
        <f t="shared" ca="1" si="3"/>
        <v>0.83504588406663893</v>
      </c>
    </row>
    <row r="126" spans="1:5" x14ac:dyDescent="0.3">
      <c r="A126">
        <v>124</v>
      </c>
      <c r="B126">
        <v>7623</v>
      </c>
      <c r="D126">
        <f t="shared" si="2"/>
        <v>1.5017570735063102E-3</v>
      </c>
      <c r="E126">
        <f t="shared" ca="1" si="3"/>
        <v>0.83651809062708926</v>
      </c>
    </row>
    <row r="127" spans="1:5" x14ac:dyDescent="0.3">
      <c r="A127">
        <v>125</v>
      </c>
      <c r="B127">
        <v>7192</v>
      </c>
      <c r="D127">
        <f t="shared" si="2"/>
        <v>1.4168485993253815E-3</v>
      </c>
      <c r="E127">
        <f t="shared" ca="1" si="3"/>
        <v>0.83801984770059557</v>
      </c>
    </row>
    <row r="128" spans="1:5" x14ac:dyDescent="0.3">
      <c r="A128">
        <v>126</v>
      </c>
      <c r="B128">
        <v>7338</v>
      </c>
      <c r="D128">
        <f t="shared" si="2"/>
        <v>1.4456110986998956E-3</v>
      </c>
      <c r="E128">
        <f t="shared" ca="1" si="3"/>
        <v>0.8394366962999209</v>
      </c>
    </row>
    <row r="129" spans="1:5" x14ac:dyDescent="0.3">
      <c r="A129">
        <v>127</v>
      </c>
      <c r="B129">
        <v>7244</v>
      </c>
      <c r="D129">
        <f t="shared" si="2"/>
        <v>1.4270927771847975E-3</v>
      </c>
      <c r="E129">
        <f t="shared" ca="1" si="3"/>
        <v>0.8408823073986208</v>
      </c>
    </row>
    <row r="130" spans="1:5" x14ac:dyDescent="0.3">
      <c r="A130">
        <v>128</v>
      </c>
      <c r="B130">
        <v>6866</v>
      </c>
      <c r="D130">
        <f t="shared" si="2"/>
        <v>1.3526254842836582E-3</v>
      </c>
      <c r="E130">
        <f t="shared" ca="1" si="3"/>
        <v>0.84230940017580558</v>
      </c>
    </row>
    <row r="131" spans="1:5" x14ac:dyDescent="0.3">
      <c r="A131">
        <v>129</v>
      </c>
      <c r="B131">
        <v>7038</v>
      </c>
      <c r="D131">
        <f t="shared" ref="D131:D194" si="4">B131/$C$2</f>
        <v>1.3865100725878802E-3</v>
      </c>
      <c r="E131">
        <f t="shared" ca="1" si="3"/>
        <v>0.84366202566008919</v>
      </c>
    </row>
    <row r="132" spans="1:5" x14ac:dyDescent="0.3">
      <c r="A132">
        <v>130</v>
      </c>
      <c r="B132">
        <v>6774</v>
      </c>
      <c r="D132">
        <f t="shared" si="4"/>
        <v>1.3345011696093067E-3</v>
      </c>
      <c r="E132">
        <f t="shared" ref="E132:E195" ca="1" si="5">SUM(INDIRECT(ADDRESS(1,COLUMN()-1)&amp;":"&amp;ADDRESS(ROW()-1,COLUMN()-1)))</f>
        <v>0.84504853573267702</v>
      </c>
    </row>
    <row r="133" spans="1:5" x14ac:dyDescent="0.3">
      <c r="A133">
        <v>131</v>
      </c>
      <c r="B133">
        <v>6869</v>
      </c>
      <c r="D133">
        <f t="shared" si="4"/>
        <v>1.3532164945447784E-3</v>
      </c>
      <c r="E133">
        <f t="shared" ca="1" si="5"/>
        <v>0.84638303690228633</v>
      </c>
    </row>
    <row r="134" spans="1:5" x14ac:dyDescent="0.3">
      <c r="A134">
        <v>132</v>
      </c>
      <c r="B134">
        <v>6475</v>
      </c>
      <c r="D134">
        <f t="shared" si="4"/>
        <v>1.2755971469176647E-3</v>
      </c>
      <c r="E134">
        <f t="shared" ca="1" si="5"/>
        <v>0.84773625339683112</v>
      </c>
    </row>
    <row r="135" spans="1:5" x14ac:dyDescent="0.3">
      <c r="A135">
        <v>133</v>
      </c>
      <c r="B135">
        <v>6528</v>
      </c>
      <c r="D135">
        <f t="shared" si="4"/>
        <v>1.2860383281974542E-3</v>
      </c>
      <c r="E135">
        <f t="shared" ca="1" si="5"/>
        <v>0.84901185054374884</v>
      </c>
    </row>
    <row r="136" spans="1:5" x14ac:dyDescent="0.3">
      <c r="A136">
        <v>134</v>
      </c>
      <c r="B136">
        <v>6329</v>
      </c>
      <c r="D136">
        <f t="shared" si="4"/>
        <v>1.2468346475431507E-3</v>
      </c>
      <c r="E136">
        <f t="shared" ca="1" si="5"/>
        <v>0.85029788887194624</v>
      </c>
    </row>
    <row r="137" spans="1:5" x14ac:dyDescent="0.3">
      <c r="A137">
        <v>135</v>
      </c>
      <c r="B137">
        <v>6436</v>
      </c>
      <c r="D137">
        <f t="shared" si="4"/>
        <v>1.2679140135231028E-3</v>
      </c>
      <c r="E137">
        <f t="shared" ca="1" si="5"/>
        <v>0.8515447235194894</v>
      </c>
    </row>
    <row r="138" spans="1:5" x14ac:dyDescent="0.3">
      <c r="A138">
        <v>136</v>
      </c>
      <c r="B138">
        <v>6261</v>
      </c>
      <c r="D138">
        <f t="shared" si="4"/>
        <v>1.2334384149577605E-3</v>
      </c>
      <c r="E138">
        <f t="shared" ca="1" si="5"/>
        <v>0.85281263753301251</v>
      </c>
    </row>
    <row r="139" spans="1:5" x14ac:dyDescent="0.3">
      <c r="A139">
        <v>137</v>
      </c>
      <c r="B139">
        <v>6304</v>
      </c>
      <c r="D139">
        <f t="shared" si="4"/>
        <v>1.241909562033816E-3</v>
      </c>
      <c r="E139">
        <f t="shared" ca="1" si="5"/>
        <v>0.85404607594797022</v>
      </c>
    </row>
    <row r="140" spans="1:5" x14ac:dyDescent="0.3">
      <c r="A140">
        <v>138</v>
      </c>
      <c r="B140">
        <v>6269</v>
      </c>
      <c r="D140">
        <f t="shared" si="4"/>
        <v>1.2350144423207475E-3</v>
      </c>
      <c r="E140">
        <f t="shared" ca="1" si="5"/>
        <v>0.85528798551000407</v>
      </c>
    </row>
    <row r="141" spans="1:5" x14ac:dyDescent="0.3">
      <c r="A141">
        <v>139</v>
      </c>
      <c r="B141">
        <v>5982</v>
      </c>
      <c r="D141">
        <f t="shared" si="4"/>
        <v>1.1784744606735862E-3</v>
      </c>
      <c r="E141">
        <f t="shared" ca="1" si="5"/>
        <v>0.85652299995232484</v>
      </c>
    </row>
    <row r="142" spans="1:5" x14ac:dyDescent="0.3">
      <c r="A142">
        <v>140</v>
      </c>
      <c r="B142">
        <v>6038</v>
      </c>
      <c r="D142">
        <f t="shared" si="4"/>
        <v>1.1895066522144958E-3</v>
      </c>
      <c r="E142">
        <f t="shared" ca="1" si="5"/>
        <v>0.85770147441299838</v>
      </c>
    </row>
    <row r="143" spans="1:5" x14ac:dyDescent="0.3">
      <c r="A143">
        <v>141</v>
      </c>
      <c r="B143">
        <v>6025</v>
      </c>
      <c r="D143">
        <f t="shared" si="4"/>
        <v>1.1869456077496416E-3</v>
      </c>
      <c r="E143">
        <f t="shared" ca="1" si="5"/>
        <v>0.85889098106521289</v>
      </c>
    </row>
    <row r="144" spans="1:5" x14ac:dyDescent="0.3">
      <c r="A144">
        <v>142</v>
      </c>
      <c r="B144">
        <v>5812</v>
      </c>
      <c r="D144">
        <f t="shared" si="4"/>
        <v>1.1449838792101108E-3</v>
      </c>
      <c r="E144">
        <f t="shared" ca="1" si="5"/>
        <v>0.86007792667296257</v>
      </c>
    </row>
    <row r="145" spans="1:5" x14ac:dyDescent="0.3">
      <c r="A145">
        <v>143</v>
      </c>
      <c r="B145">
        <v>5779</v>
      </c>
      <c r="D145">
        <f t="shared" si="4"/>
        <v>1.1384827663377891E-3</v>
      </c>
      <c r="E145">
        <f t="shared" ca="1" si="5"/>
        <v>0.8612229105521727</v>
      </c>
    </row>
    <row r="146" spans="1:5" x14ac:dyDescent="0.3">
      <c r="A146">
        <v>144</v>
      </c>
      <c r="B146">
        <v>5580</v>
      </c>
      <c r="D146">
        <f t="shared" si="4"/>
        <v>1.0992790856834856E-3</v>
      </c>
      <c r="E146">
        <f t="shared" ca="1" si="5"/>
        <v>0.86236139331851047</v>
      </c>
    </row>
    <row r="147" spans="1:5" x14ac:dyDescent="0.3">
      <c r="A147">
        <v>145</v>
      </c>
      <c r="B147">
        <v>5523</v>
      </c>
      <c r="D147">
        <f t="shared" si="4"/>
        <v>1.0880498907222028E-3</v>
      </c>
      <c r="E147">
        <f t="shared" ca="1" si="5"/>
        <v>0.863460672404194</v>
      </c>
    </row>
    <row r="148" spans="1:5" x14ac:dyDescent="0.3">
      <c r="A148">
        <v>146</v>
      </c>
      <c r="B148">
        <v>5575</v>
      </c>
      <c r="D148">
        <f t="shared" si="4"/>
        <v>1.0982940685816188E-3</v>
      </c>
      <c r="E148">
        <f t="shared" ca="1" si="5"/>
        <v>0.86454872229491619</v>
      </c>
    </row>
    <row r="149" spans="1:5" x14ac:dyDescent="0.3">
      <c r="A149">
        <v>147</v>
      </c>
      <c r="B149">
        <v>5440</v>
      </c>
      <c r="D149">
        <f t="shared" si="4"/>
        <v>1.0716986068312119E-3</v>
      </c>
      <c r="E149">
        <f t="shared" ca="1" si="5"/>
        <v>0.86564701636349783</v>
      </c>
    </row>
    <row r="150" spans="1:5" x14ac:dyDescent="0.3">
      <c r="A150">
        <v>148</v>
      </c>
      <c r="B150">
        <v>5682</v>
      </c>
      <c r="D150">
        <f t="shared" si="4"/>
        <v>1.1193734345615709E-3</v>
      </c>
      <c r="E150">
        <f t="shared" ca="1" si="5"/>
        <v>0.86671871497032904</v>
      </c>
    </row>
    <row r="151" spans="1:5" x14ac:dyDescent="0.3">
      <c r="A151">
        <v>149</v>
      </c>
      <c r="B151">
        <v>5936</v>
      </c>
      <c r="D151">
        <f t="shared" si="4"/>
        <v>1.1694123033364106E-3</v>
      </c>
      <c r="E151">
        <f t="shared" ca="1" si="5"/>
        <v>0.86783808840489063</v>
      </c>
    </row>
    <row r="152" spans="1:5" x14ac:dyDescent="0.3">
      <c r="A152">
        <v>150</v>
      </c>
      <c r="B152">
        <v>5840</v>
      </c>
      <c r="D152">
        <f t="shared" si="4"/>
        <v>1.1504999749805656E-3</v>
      </c>
      <c r="E152">
        <f t="shared" ca="1" si="5"/>
        <v>0.86900750070822708</v>
      </c>
    </row>
    <row r="153" spans="1:5" x14ac:dyDescent="0.3">
      <c r="A153">
        <v>151</v>
      </c>
      <c r="B153">
        <v>5621</v>
      </c>
      <c r="D153">
        <f t="shared" si="4"/>
        <v>1.1073562259187944E-3</v>
      </c>
      <c r="E153">
        <f t="shared" ca="1" si="5"/>
        <v>0.87015800068320759</v>
      </c>
    </row>
    <row r="154" spans="1:5" x14ac:dyDescent="0.3">
      <c r="A154">
        <v>152</v>
      </c>
      <c r="B154">
        <v>5640</v>
      </c>
      <c r="D154">
        <f t="shared" si="4"/>
        <v>1.1110992909058887E-3</v>
      </c>
      <c r="E154">
        <f t="shared" ca="1" si="5"/>
        <v>0.87126535690912643</v>
      </c>
    </row>
    <row r="155" spans="1:5" x14ac:dyDescent="0.3">
      <c r="A155">
        <v>153</v>
      </c>
      <c r="B155">
        <v>5900</v>
      </c>
      <c r="D155">
        <f t="shared" si="4"/>
        <v>1.1623201802029688E-3</v>
      </c>
      <c r="E155">
        <f t="shared" ca="1" si="5"/>
        <v>0.87237645620003235</v>
      </c>
    </row>
    <row r="156" spans="1:5" x14ac:dyDescent="0.3">
      <c r="A156">
        <v>154</v>
      </c>
      <c r="B156">
        <v>5494</v>
      </c>
      <c r="D156">
        <f t="shared" si="4"/>
        <v>1.0823367915313747E-3</v>
      </c>
      <c r="E156">
        <f t="shared" ca="1" si="5"/>
        <v>0.87353877638023536</v>
      </c>
    </row>
    <row r="157" spans="1:5" x14ac:dyDescent="0.3">
      <c r="A157">
        <v>155</v>
      </c>
      <c r="B157">
        <v>5550</v>
      </c>
      <c r="D157">
        <f t="shared" si="4"/>
        <v>1.0933689830722841E-3</v>
      </c>
      <c r="E157">
        <f t="shared" ca="1" si="5"/>
        <v>0.87462111317176672</v>
      </c>
    </row>
    <row r="158" spans="1:5" x14ac:dyDescent="0.3">
      <c r="A158">
        <v>156</v>
      </c>
      <c r="B158">
        <v>5091</v>
      </c>
      <c r="D158">
        <f t="shared" si="4"/>
        <v>1.0029444131209005E-3</v>
      </c>
      <c r="E158">
        <f t="shared" ca="1" si="5"/>
        <v>0.87571448215483905</v>
      </c>
    </row>
    <row r="159" spans="1:5" x14ac:dyDescent="0.3">
      <c r="A159">
        <v>157</v>
      </c>
      <c r="B159">
        <v>4994</v>
      </c>
      <c r="D159">
        <f t="shared" si="4"/>
        <v>9.8383508134468225E-4</v>
      </c>
      <c r="E159">
        <f t="shared" ca="1" si="5"/>
        <v>0.87671742656795992</v>
      </c>
    </row>
    <row r="160" spans="1:5" x14ac:dyDescent="0.3">
      <c r="A160">
        <v>158</v>
      </c>
      <c r="B160">
        <v>4823</v>
      </c>
      <c r="D160">
        <f t="shared" si="4"/>
        <v>9.5014749646083353E-4</v>
      </c>
      <c r="E160">
        <f t="shared" ca="1" si="5"/>
        <v>0.87770126164930462</v>
      </c>
    </row>
    <row r="161" spans="1:5" x14ac:dyDescent="0.3">
      <c r="A161">
        <v>159</v>
      </c>
      <c r="B161">
        <v>5042</v>
      </c>
      <c r="D161">
        <f t="shared" si="4"/>
        <v>9.9329124552260473E-4</v>
      </c>
      <c r="E161">
        <f t="shared" ca="1" si="5"/>
        <v>0.87865140914576545</v>
      </c>
    </row>
    <row r="162" spans="1:5" x14ac:dyDescent="0.3">
      <c r="A162">
        <v>160</v>
      </c>
      <c r="B162">
        <v>4918</v>
      </c>
      <c r="D162">
        <f t="shared" si="4"/>
        <v>9.6886282139630505E-4</v>
      </c>
      <c r="E162">
        <f t="shared" ca="1" si="5"/>
        <v>0.87964470039128806</v>
      </c>
    </row>
    <row r="163" spans="1:5" x14ac:dyDescent="0.3">
      <c r="A163">
        <v>161</v>
      </c>
      <c r="B163">
        <v>4433</v>
      </c>
      <c r="D163">
        <f t="shared" si="4"/>
        <v>8.7331616251521359E-4</v>
      </c>
      <c r="E163">
        <f t="shared" ca="1" si="5"/>
        <v>0.88061356321268436</v>
      </c>
    </row>
    <row r="164" spans="1:5" x14ac:dyDescent="0.3">
      <c r="A164">
        <v>162</v>
      </c>
      <c r="B164">
        <v>4791</v>
      </c>
      <c r="D164">
        <f t="shared" si="4"/>
        <v>9.4384338700888521E-4</v>
      </c>
      <c r="E164">
        <f t="shared" ca="1" si="5"/>
        <v>0.88148687937519954</v>
      </c>
    </row>
    <row r="165" spans="1:5" x14ac:dyDescent="0.3">
      <c r="A165">
        <v>163</v>
      </c>
      <c r="B165">
        <v>4452</v>
      </c>
      <c r="D165">
        <f t="shared" si="4"/>
        <v>8.7705922750230792E-4</v>
      </c>
      <c r="E165">
        <f t="shared" ca="1" si="5"/>
        <v>0.88243072276220846</v>
      </c>
    </row>
    <row r="166" spans="1:5" x14ac:dyDescent="0.3">
      <c r="A166">
        <v>164</v>
      </c>
      <c r="B166">
        <v>4345</v>
      </c>
      <c r="D166">
        <f t="shared" si="4"/>
        <v>8.5597986152235572E-4</v>
      </c>
      <c r="E166">
        <f t="shared" ca="1" si="5"/>
        <v>0.88330778198971072</v>
      </c>
    </row>
    <row r="167" spans="1:5" x14ac:dyDescent="0.3">
      <c r="A167">
        <v>165</v>
      </c>
      <c r="B167">
        <v>4514</v>
      </c>
      <c r="D167">
        <f t="shared" si="4"/>
        <v>8.892734395654577E-4</v>
      </c>
      <c r="E167">
        <f t="shared" ca="1" si="5"/>
        <v>0.88416376185123302</v>
      </c>
    </row>
    <row r="168" spans="1:5" x14ac:dyDescent="0.3">
      <c r="A168">
        <v>166</v>
      </c>
      <c r="B168">
        <v>4385</v>
      </c>
      <c r="D168">
        <f t="shared" si="4"/>
        <v>8.6385999833729112E-4</v>
      </c>
      <c r="E168">
        <f t="shared" ca="1" si="5"/>
        <v>0.88505303529079848</v>
      </c>
    </row>
    <row r="169" spans="1:5" x14ac:dyDescent="0.3">
      <c r="A169">
        <v>167</v>
      </c>
      <c r="B169">
        <v>4458</v>
      </c>
      <c r="D169">
        <f t="shared" si="4"/>
        <v>8.7824124802454826E-4</v>
      </c>
      <c r="E169">
        <f t="shared" ca="1" si="5"/>
        <v>0.88591689528913575</v>
      </c>
    </row>
    <row r="170" spans="1:5" x14ac:dyDescent="0.3">
      <c r="A170">
        <v>168</v>
      </c>
      <c r="B170">
        <v>4495</v>
      </c>
      <c r="D170">
        <f t="shared" si="4"/>
        <v>8.8553037457836338E-4</v>
      </c>
      <c r="E170">
        <f t="shared" ca="1" si="5"/>
        <v>0.88679513653716036</v>
      </c>
    </row>
    <row r="171" spans="1:5" x14ac:dyDescent="0.3">
      <c r="A171">
        <v>169</v>
      </c>
      <c r="B171">
        <v>4272</v>
      </c>
      <c r="D171">
        <f t="shared" si="4"/>
        <v>8.4159861183509869E-4</v>
      </c>
      <c r="E171">
        <f t="shared" ca="1" si="5"/>
        <v>0.88768066691173875</v>
      </c>
    </row>
    <row r="172" spans="1:5" x14ac:dyDescent="0.3">
      <c r="A172">
        <v>170</v>
      </c>
      <c r="B172">
        <v>4652</v>
      </c>
      <c r="D172">
        <f t="shared" si="4"/>
        <v>9.164599115769848E-4</v>
      </c>
      <c r="E172">
        <f t="shared" ca="1" si="5"/>
        <v>0.88852226552357383</v>
      </c>
    </row>
    <row r="173" spans="1:5" x14ac:dyDescent="0.3">
      <c r="A173">
        <v>171</v>
      </c>
      <c r="B173">
        <v>4181</v>
      </c>
      <c r="D173">
        <f t="shared" si="4"/>
        <v>8.2367130058112064E-4</v>
      </c>
      <c r="E173">
        <f t="shared" ca="1" si="5"/>
        <v>0.88943872543515079</v>
      </c>
    </row>
    <row r="174" spans="1:5" x14ac:dyDescent="0.3">
      <c r="A174">
        <v>172</v>
      </c>
      <c r="B174">
        <v>4513</v>
      </c>
      <c r="D174">
        <f t="shared" si="4"/>
        <v>8.8907643614508439E-4</v>
      </c>
      <c r="E174">
        <f t="shared" ca="1" si="5"/>
        <v>0.89026239673573193</v>
      </c>
    </row>
    <row r="175" spans="1:5" x14ac:dyDescent="0.3">
      <c r="A175">
        <v>173</v>
      </c>
      <c r="B175">
        <v>4304</v>
      </c>
      <c r="D175">
        <f t="shared" si="4"/>
        <v>8.47902721287047E-4</v>
      </c>
      <c r="E175">
        <f t="shared" ca="1" si="5"/>
        <v>0.89115147317187704</v>
      </c>
    </row>
    <row r="176" spans="1:5" x14ac:dyDescent="0.3">
      <c r="A176">
        <v>174</v>
      </c>
      <c r="B176">
        <v>4197</v>
      </c>
      <c r="D176">
        <f t="shared" si="4"/>
        <v>8.268233553070948E-4</v>
      </c>
      <c r="E176">
        <f t="shared" ca="1" si="5"/>
        <v>0.89199937589316414</v>
      </c>
    </row>
    <row r="177" spans="1:5" x14ac:dyDescent="0.3">
      <c r="A177">
        <v>175</v>
      </c>
      <c r="B177">
        <v>4330</v>
      </c>
      <c r="D177">
        <f t="shared" si="4"/>
        <v>8.5302481021675499E-4</v>
      </c>
      <c r="E177">
        <f t="shared" ca="1" si="5"/>
        <v>0.89282619924847129</v>
      </c>
    </row>
    <row r="178" spans="1:5" x14ac:dyDescent="0.3">
      <c r="A178">
        <v>176</v>
      </c>
      <c r="B178">
        <v>4160</v>
      </c>
      <c r="D178">
        <f t="shared" si="4"/>
        <v>8.1953422875327957E-4</v>
      </c>
      <c r="E178">
        <f t="shared" ca="1" si="5"/>
        <v>0.89367922405868805</v>
      </c>
    </row>
    <row r="179" spans="1:5" x14ac:dyDescent="0.3">
      <c r="A179">
        <v>177</v>
      </c>
      <c r="B179">
        <v>4018</v>
      </c>
      <c r="D179">
        <f t="shared" si="4"/>
        <v>7.91559743060259E-4</v>
      </c>
      <c r="E179">
        <f t="shared" ca="1" si="5"/>
        <v>0.8944987582874413</v>
      </c>
    </row>
    <row r="180" spans="1:5" x14ac:dyDescent="0.3">
      <c r="A180">
        <v>178</v>
      </c>
      <c r="B180">
        <v>4311</v>
      </c>
      <c r="D180">
        <f t="shared" si="4"/>
        <v>8.4928174522966066E-4</v>
      </c>
      <c r="E180">
        <f t="shared" ca="1" si="5"/>
        <v>0.89529031803050152</v>
      </c>
    </row>
    <row r="181" spans="1:5" x14ac:dyDescent="0.3">
      <c r="A181">
        <v>179</v>
      </c>
      <c r="B181">
        <v>4501</v>
      </c>
      <c r="D181">
        <f t="shared" si="4"/>
        <v>8.8671239510060371E-4</v>
      </c>
      <c r="E181">
        <f t="shared" ca="1" si="5"/>
        <v>0.89613959977573121</v>
      </c>
    </row>
    <row r="182" spans="1:5" x14ac:dyDescent="0.3">
      <c r="A182">
        <v>180</v>
      </c>
      <c r="B182">
        <v>4184</v>
      </c>
      <c r="D182">
        <f t="shared" si="4"/>
        <v>8.2426231084224081E-4</v>
      </c>
      <c r="E182">
        <f t="shared" ca="1" si="5"/>
        <v>0.89702631217083184</v>
      </c>
    </row>
    <row r="183" spans="1:5" x14ac:dyDescent="0.3">
      <c r="A183">
        <v>181</v>
      </c>
      <c r="B183">
        <v>3873</v>
      </c>
      <c r="D183">
        <f t="shared" si="4"/>
        <v>7.6299424710611825E-4</v>
      </c>
      <c r="E183">
        <f t="shared" ca="1" si="5"/>
        <v>0.89785057448167405</v>
      </c>
    </row>
    <row r="184" spans="1:5" x14ac:dyDescent="0.3">
      <c r="A184">
        <v>182</v>
      </c>
      <c r="B184">
        <v>4004</v>
      </c>
      <c r="D184">
        <f t="shared" si="4"/>
        <v>7.8880169517503158E-4</v>
      </c>
      <c r="E184">
        <f t="shared" ca="1" si="5"/>
        <v>0.89861356872878018</v>
      </c>
    </row>
    <row r="185" spans="1:5" x14ac:dyDescent="0.3">
      <c r="A185">
        <v>183</v>
      </c>
      <c r="B185">
        <v>4249</v>
      </c>
      <c r="D185">
        <f t="shared" si="4"/>
        <v>8.3706753316651087E-4</v>
      </c>
      <c r="E185">
        <f t="shared" ca="1" si="5"/>
        <v>0.89940237042395521</v>
      </c>
    </row>
    <row r="186" spans="1:5" x14ac:dyDescent="0.3">
      <c r="A186">
        <v>184</v>
      </c>
      <c r="B186">
        <v>3812</v>
      </c>
      <c r="D186">
        <f t="shared" si="4"/>
        <v>7.5097703846334178E-4</v>
      </c>
      <c r="E186">
        <f t="shared" ca="1" si="5"/>
        <v>0.90023943795712169</v>
      </c>
    </row>
    <row r="187" spans="1:5" x14ac:dyDescent="0.3">
      <c r="A187">
        <v>185</v>
      </c>
      <c r="B187">
        <v>3743</v>
      </c>
      <c r="D187">
        <f t="shared" si="4"/>
        <v>7.3738380245757823E-4</v>
      </c>
      <c r="E187">
        <f t="shared" ca="1" si="5"/>
        <v>0.90099041499558508</v>
      </c>
    </row>
    <row r="188" spans="1:5" x14ac:dyDescent="0.3">
      <c r="A188">
        <v>186</v>
      </c>
      <c r="B188">
        <v>3905</v>
      </c>
      <c r="D188">
        <f t="shared" si="4"/>
        <v>7.6929835655806657E-4</v>
      </c>
      <c r="E188">
        <f t="shared" ca="1" si="5"/>
        <v>0.90172779879804266</v>
      </c>
    </row>
    <row r="189" spans="1:5" x14ac:dyDescent="0.3">
      <c r="A189">
        <v>187</v>
      </c>
      <c r="B189">
        <v>4055</v>
      </c>
      <c r="D189">
        <f t="shared" si="4"/>
        <v>7.9884886961407422E-4</v>
      </c>
      <c r="E189">
        <f t="shared" ca="1" si="5"/>
        <v>0.90249709715460069</v>
      </c>
    </row>
    <row r="190" spans="1:5" x14ac:dyDescent="0.3">
      <c r="A190">
        <v>188</v>
      </c>
      <c r="B190">
        <v>3852</v>
      </c>
      <c r="D190">
        <f t="shared" si="4"/>
        <v>7.5885717527827718E-4</v>
      </c>
      <c r="E190">
        <f t="shared" ca="1" si="5"/>
        <v>0.90329594602421481</v>
      </c>
    </row>
    <row r="191" spans="1:5" x14ac:dyDescent="0.3">
      <c r="A191">
        <v>189</v>
      </c>
      <c r="B191">
        <v>3712</v>
      </c>
      <c r="D191">
        <f t="shared" si="4"/>
        <v>7.3127669642600334E-4</v>
      </c>
      <c r="E191">
        <f t="shared" ca="1" si="5"/>
        <v>0.90405480319949305</v>
      </c>
    </row>
    <row r="192" spans="1:5" x14ac:dyDescent="0.3">
      <c r="A192">
        <v>190</v>
      </c>
      <c r="B192">
        <v>3637</v>
      </c>
      <c r="D192">
        <f t="shared" si="4"/>
        <v>7.1650143989799946E-4</v>
      </c>
      <c r="E192">
        <f t="shared" ca="1" si="5"/>
        <v>0.90478607989591908</v>
      </c>
    </row>
    <row r="193" spans="1:5" x14ac:dyDescent="0.3">
      <c r="A193">
        <v>191</v>
      </c>
      <c r="B193">
        <v>3784</v>
      </c>
      <c r="D193">
        <f t="shared" si="4"/>
        <v>7.4546094269288706E-4</v>
      </c>
      <c r="E193">
        <f t="shared" ca="1" si="5"/>
        <v>0.90550258133581707</v>
      </c>
    </row>
    <row r="194" spans="1:5" x14ac:dyDescent="0.3">
      <c r="A194">
        <v>192</v>
      </c>
      <c r="B194">
        <v>3726</v>
      </c>
      <c r="D194">
        <f t="shared" si="4"/>
        <v>7.3403474431123076E-4</v>
      </c>
      <c r="E194">
        <f t="shared" ca="1" si="5"/>
        <v>0.90624804227850997</v>
      </c>
    </row>
    <row r="195" spans="1:5" x14ac:dyDescent="0.3">
      <c r="A195">
        <v>193</v>
      </c>
      <c r="B195">
        <v>3456</v>
      </c>
      <c r="D195">
        <f t="shared" ref="D195:D258" si="6">B195/$C$2</f>
        <v>6.8084382081041691E-4</v>
      </c>
      <c r="E195">
        <f t="shared" ca="1" si="5"/>
        <v>0.90698207702282119</v>
      </c>
    </row>
    <row r="196" spans="1:5" x14ac:dyDescent="0.3">
      <c r="A196">
        <v>194</v>
      </c>
      <c r="B196">
        <v>3370</v>
      </c>
      <c r="D196">
        <f t="shared" si="6"/>
        <v>6.6390152665830589E-4</v>
      </c>
      <c r="E196">
        <f t="shared" ref="E196:E259" ca="1" si="7">SUM(INDIRECT(ADDRESS(1,COLUMN()-1)&amp;":"&amp;ADDRESS(ROW()-1,COLUMN()-1)))</f>
        <v>0.90766292084363165</v>
      </c>
    </row>
    <row r="197" spans="1:5" x14ac:dyDescent="0.3">
      <c r="A197">
        <v>195</v>
      </c>
      <c r="B197">
        <v>3350</v>
      </c>
      <c r="D197">
        <f t="shared" si="6"/>
        <v>6.5996145825083813E-4</v>
      </c>
      <c r="E197">
        <f t="shared" ca="1" si="7"/>
        <v>0.90832682237028994</v>
      </c>
    </row>
    <row r="198" spans="1:5" x14ac:dyDescent="0.3">
      <c r="A198">
        <v>196</v>
      </c>
      <c r="B198">
        <v>3588</v>
      </c>
      <c r="D198">
        <f t="shared" si="6"/>
        <v>7.0684827229970367E-4</v>
      </c>
      <c r="E198">
        <f t="shared" ca="1" si="7"/>
        <v>0.90898678382854081</v>
      </c>
    </row>
    <row r="199" spans="1:5" x14ac:dyDescent="0.3">
      <c r="A199">
        <v>197</v>
      </c>
      <c r="B199">
        <v>3995</v>
      </c>
      <c r="D199">
        <f t="shared" si="6"/>
        <v>7.8702866439167118E-4</v>
      </c>
      <c r="E199">
        <f t="shared" ca="1" si="7"/>
        <v>0.90969363210084053</v>
      </c>
    </row>
    <row r="200" spans="1:5" x14ac:dyDescent="0.3">
      <c r="A200">
        <v>198</v>
      </c>
      <c r="B200">
        <v>3588</v>
      </c>
      <c r="D200">
        <f t="shared" si="6"/>
        <v>7.0684827229970367E-4</v>
      </c>
      <c r="E200">
        <f t="shared" ca="1" si="7"/>
        <v>0.91048066076523215</v>
      </c>
    </row>
    <row r="201" spans="1:5" x14ac:dyDescent="0.3">
      <c r="A201">
        <v>199</v>
      </c>
      <c r="B201">
        <v>3604</v>
      </c>
      <c r="D201">
        <f t="shared" si="6"/>
        <v>7.1000032702567782E-4</v>
      </c>
      <c r="E201">
        <f t="shared" ca="1" si="7"/>
        <v>0.91118750903753187</v>
      </c>
    </row>
    <row r="202" spans="1:5" x14ac:dyDescent="0.3">
      <c r="A202">
        <v>200</v>
      </c>
      <c r="B202">
        <v>3096</v>
      </c>
      <c r="D202">
        <f t="shared" si="6"/>
        <v>6.0992258947599844E-4</v>
      </c>
      <c r="E202">
        <f t="shared" ca="1" si="7"/>
        <v>0.9118975093645576</v>
      </c>
    </row>
    <row r="203" spans="1:5" x14ac:dyDescent="0.3">
      <c r="A203">
        <v>201</v>
      </c>
      <c r="B203">
        <v>3279</v>
      </c>
      <c r="D203">
        <f t="shared" si="6"/>
        <v>6.4597421540432784E-4</v>
      </c>
      <c r="E203">
        <f t="shared" ca="1" si="7"/>
        <v>0.91250743195403361</v>
      </c>
    </row>
    <row r="204" spans="1:5" x14ac:dyDescent="0.3">
      <c r="A204">
        <v>202</v>
      </c>
      <c r="B204">
        <v>3320</v>
      </c>
      <c r="D204">
        <f t="shared" si="6"/>
        <v>6.5405135563963667E-4</v>
      </c>
      <c r="E204">
        <f t="shared" ca="1" si="7"/>
        <v>0.91315340616943796</v>
      </c>
    </row>
    <row r="205" spans="1:5" x14ac:dyDescent="0.3">
      <c r="A205">
        <v>203</v>
      </c>
      <c r="B205">
        <v>3263</v>
      </c>
      <c r="D205">
        <f t="shared" si="6"/>
        <v>6.4282216067835368E-4</v>
      </c>
      <c r="E205">
        <f t="shared" ca="1" si="7"/>
        <v>0.91380745752507764</v>
      </c>
    </row>
    <row r="206" spans="1:5" x14ac:dyDescent="0.3">
      <c r="A206">
        <v>204</v>
      </c>
      <c r="B206">
        <v>3456</v>
      </c>
      <c r="D206">
        <f t="shared" si="6"/>
        <v>6.8084382081041691E-4</v>
      </c>
      <c r="E206">
        <f t="shared" ca="1" si="7"/>
        <v>0.91445027968575598</v>
      </c>
    </row>
    <row r="207" spans="1:5" x14ac:dyDescent="0.3">
      <c r="A207">
        <v>205</v>
      </c>
      <c r="B207">
        <v>3470</v>
      </c>
      <c r="D207">
        <f t="shared" si="6"/>
        <v>6.8360186869564432E-4</v>
      </c>
      <c r="E207">
        <f t="shared" ca="1" si="7"/>
        <v>0.91513112350656645</v>
      </c>
    </row>
    <row r="208" spans="1:5" x14ac:dyDescent="0.3">
      <c r="A208">
        <v>206</v>
      </c>
      <c r="B208">
        <v>3254</v>
      </c>
      <c r="D208">
        <f t="shared" si="6"/>
        <v>6.4104912989499329E-4</v>
      </c>
      <c r="E208">
        <f t="shared" ca="1" si="7"/>
        <v>0.9158147253752621</v>
      </c>
    </row>
    <row r="209" spans="1:5" x14ac:dyDescent="0.3">
      <c r="A209">
        <v>207</v>
      </c>
      <c r="B209">
        <v>3106</v>
      </c>
      <c r="D209">
        <f t="shared" si="6"/>
        <v>6.1189262367973237E-4</v>
      </c>
      <c r="E209">
        <f t="shared" ca="1" si="7"/>
        <v>0.91645577450515714</v>
      </c>
    </row>
    <row r="210" spans="1:5" x14ac:dyDescent="0.3">
      <c r="A210">
        <v>208</v>
      </c>
      <c r="B210">
        <v>3449</v>
      </c>
      <c r="D210">
        <f t="shared" si="6"/>
        <v>6.7946479686780325E-4</v>
      </c>
      <c r="E210">
        <f t="shared" ca="1" si="7"/>
        <v>0.91706766712883692</v>
      </c>
    </row>
    <row r="211" spans="1:5" x14ac:dyDescent="0.3">
      <c r="A211">
        <v>209</v>
      </c>
      <c r="B211">
        <v>3068</v>
      </c>
      <c r="D211">
        <f t="shared" si="6"/>
        <v>6.0440649370554372E-4</v>
      </c>
      <c r="E211">
        <f t="shared" ca="1" si="7"/>
        <v>0.91774713192570467</v>
      </c>
    </row>
    <row r="212" spans="1:5" x14ac:dyDescent="0.3">
      <c r="A212">
        <v>210</v>
      </c>
      <c r="B212">
        <v>2982</v>
      </c>
      <c r="D212">
        <f t="shared" si="6"/>
        <v>5.874641995534327E-4</v>
      </c>
      <c r="E212">
        <f t="shared" ca="1" si="7"/>
        <v>0.9183515384194102</v>
      </c>
    </row>
    <row r="213" spans="1:5" x14ac:dyDescent="0.3">
      <c r="A213">
        <v>211</v>
      </c>
      <c r="B213">
        <v>2937</v>
      </c>
      <c r="D213">
        <f t="shared" si="6"/>
        <v>5.7859904563663039E-4</v>
      </c>
      <c r="E213">
        <f t="shared" ca="1" si="7"/>
        <v>0.91893900261896366</v>
      </c>
    </row>
    <row r="214" spans="1:5" x14ac:dyDescent="0.3">
      <c r="A214">
        <v>212</v>
      </c>
      <c r="B214">
        <v>2774</v>
      </c>
      <c r="D214">
        <f t="shared" si="6"/>
        <v>5.4648748811576863E-4</v>
      </c>
      <c r="E214">
        <f t="shared" ca="1" si="7"/>
        <v>0.91951760166460028</v>
      </c>
    </row>
    <row r="215" spans="1:5" x14ac:dyDescent="0.3">
      <c r="A215">
        <v>213</v>
      </c>
      <c r="B215">
        <v>3057</v>
      </c>
      <c r="D215">
        <f t="shared" si="6"/>
        <v>6.0223945608143647E-4</v>
      </c>
      <c r="E215">
        <f t="shared" ca="1" si="7"/>
        <v>0.92006408915271609</v>
      </c>
    </row>
    <row r="216" spans="1:5" x14ac:dyDescent="0.3">
      <c r="A216">
        <v>214</v>
      </c>
      <c r="B216">
        <v>2952</v>
      </c>
      <c r="D216">
        <f t="shared" si="6"/>
        <v>5.8155409694223112E-4</v>
      </c>
      <c r="E216">
        <f t="shared" ca="1" si="7"/>
        <v>0.92066632860879749</v>
      </c>
    </row>
    <row r="217" spans="1:5" x14ac:dyDescent="0.3">
      <c r="A217">
        <v>215</v>
      </c>
      <c r="B217">
        <v>3258</v>
      </c>
      <c r="D217">
        <f t="shared" si="6"/>
        <v>6.4183714357648677E-4</v>
      </c>
      <c r="E217">
        <f t="shared" ca="1" si="7"/>
        <v>0.92124788270573976</v>
      </c>
    </row>
    <row r="218" spans="1:5" x14ac:dyDescent="0.3">
      <c r="A218">
        <v>216</v>
      </c>
      <c r="B218">
        <v>2925</v>
      </c>
      <c r="D218">
        <f t="shared" si="6"/>
        <v>5.7623500459214971E-4</v>
      </c>
      <c r="E218">
        <f t="shared" ca="1" si="7"/>
        <v>0.92188971984931622</v>
      </c>
    </row>
    <row r="219" spans="1:5" x14ac:dyDescent="0.3">
      <c r="A219">
        <v>217</v>
      </c>
      <c r="B219">
        <v>2757</v>
      </c>
      <c r="D219">
        <f t="shared" si="6"/>
        <v>5.4313842996942115E-4</v>
      </c>
      <c r="E219">
        <f t="shared" ca="1" si="7"/>
        <v>0.92246595485390837</v>
      </c>
    </row>
    <row r="220" spans="1:5" x14ac:dyDescent="0.3">
      <c r="A220">
        <v>218</v>
      </c>
      <c r="B220">
        <v>3157</v>
      </c>
      <c r="D220">
        <f t="shared" si="6"/>
        <v>6.2193979811877491E-4</v>
      </c>
      <c r="E220">
        <f t="shared" ca="1" si="7"/>
        <v>0.92300909328387781</v>
      </c>
    </row>
    <row r="221" spans="1:5" x14ac:dyDescent="0.3">
      <c r="A221">
        <v>219</v>
      </c>
      <c r="B221">
        <v>3065</v>
      </c>
      <c r="D221">
        <f t="shared" si="6"/>
        <v>6.0381548344442355E-4</v>
      </c>
      <c r="E221">
        <f t="shared" ca="1" si="7"/>
        <v>0.92363103308199657</v>
      </c>
    </row>
    <row r="222" spans="1:5" x14ac:dyDescent="0.3">
      <c r="A222">
        <v>220</v>
      </c>
      <c r="B222">
        <v>3047</v>
      </c>
      <c r="D222">
        <f t="shared" si="6"/>
        <v>6.0026942187770265E-4</v>
      </c>
      <c r="E222">
        <f t="shared" ca="1" si="7"/>
        <v>0.92423484856544103</v>
      </c>
    </row>
    <row r="223" spans="1:5" x14ac:dyDescent="0.3">
      <c r="A223">
        <v>221</v>
      </c>
      <c r="B223">
        <v>2576</v>
      </c>
      <c r="D223">
        <f t="shared" si="6"/>
        <v>5.074808108818385E-4</v>
      </c>
      <c r="E223">
        <f t="shared" ca="1" si="7"/>
        <v>0.92483511798731877</v>
      </c>
    </row>
    <row r="224" spans="1:5" x14ac:dyDescent="0.3">
      <c r="A224">
        <v>222</v>
      </c>
      <c r="B224">
        <v>2816</v>
      </c>
      <c r="D224">
        <f t="shared" si="6"/>
        <v>5.5476163177145077E-4</v>
      </c>
      <c r="E224">
        <f t="shared" ca="1" si="7"/>
        <v>0.92534259879820058</v>
      </c>
    </row>
    <row r="225" spans="1:5" x14ac:dyDescent="0.3">
      <c r="A225">
        <v>223</v>
      </c>
      <c r="B225">
        <v>3088</v>
      </c>
      <c r="D225">
        <f t="shared" si="6"/>
        <v>6.0834656211301136E-4</v>
      </c>
      <c r="E225">
        <f t="shared" ca="1" si="7"/>
        <v>0.92589736042997206</v>
      </c>
    </row>
    <row r="226" spans="1:5" x14ac:dyDescent="0.3">
      <c r="A226">
        <v>224</v>
      </c>
      <c r="B226">
        <v>3122</v>
      </c>
      <c r="D226">
        <f t="shared" si="6"/>
        <v>6.1504467840570653E-4</v>
      </c>
      <c r="E226">
        <f t="shared" ca="1" si="7"/>
        <v>0.92650570699208512</v>
      </c>
    </row>
    <row r="227" spans="1:5" x14ac:dyDescent="0.3">
      <c r="A227">
        <v>225</v>
      </c>
      <c r="B227">
        <v>3119</v>
      </c>
      <c r="D227">
        <f t="shared" si="6"/>
        <v>6.1445366814458636E-4</v>
      </c>
      <c r="E227">
        <f t="shared" ca="1" si="7"/>
        <v>0.92712075167049079</v>
      </c>
    </row>
    <row r="228" spans="1:5" x14ac:dyDescent="0.3">
      <c r="A228">
        <v>226</v>
      </c>
      <c r="B228">
        <v>3041</v>
      </c>
      <c r="D228">
        <f t="shared" si="6"/>
        <v>5.9908740135546231E-4</v>
      </c>
      <c r="E228">
        <f t="shared" ca="1" si="7"/>
        <v>0.9277352053386354</v>
      </c>
    </row>
    <row r="229" spans="1:5" x14ac:dyDescent="0.3">
      <c r="A229">
        <v>227</v>
      </c>
      <c r="B229">
        <v>2524</v>
      </c>
      <c r="D229">
        <f t="shared" si="6"/>
        <v>4.9723663302242253E-4</v>
      </c>
      <c r="E229">
        <f t="shared" ca="1" si="7"/>
        <v>0.92833429273999091</v>
      </c>
    </row>
    <row r="230" spans="1:5" x14ac:dyDescent="0.3">
      <c r="A230">
        <v>228</v>
      </c>
      <c r="B230">
        <v>2757</v>
      </c>
      <c r="D230">
        <f t="shared" si="6"/>
        <v>5.4313842996942115E-4</v>
      </c>
      <c r="E230">
        <f t="shared" ca="1" si="7"/>
        <v>0.92883152937301328</v>
      </c>
    </row>
    <row r="231" spans="1:5" x14ac:dyDescent="0.3">
      <c r="A231">
        <v>229</v>
      </c>
      <c r="B231">
        <v>2716</v>
      </c>
      <c r="D231">
        <f t="shared" si="6"/>
        <v>5.3506128973411233E-4</v>
      </c>
      <c r="E231">
        <f t="shared" ca="1" si="7"/>
        <v>0.92937466780298272</v>
      </c>
    </row>
    <row r="232" spans="1:5" x14ac:dyDescent="0.3">
      <c r="A232">
        <v>230</v>
      </c>
      <c r="B232">
        <v>2812</v>
      </c>
      <c r="D232">
        <f t="shared" si="6"/>
        <v>5.5397361808995728E-4</v>
      </c>
      <c r="E232">
        <f t="shared" ca="1" si="7"/>
        <v>0.92990972909271685</v>
      </c>
    </row>
    <row r="233" spans="1:5" x14ac:dyDescent="0.3">
      <c r="A233">
        <v>231</v>
      </c>
      <c r="B233">
        <v>2923</v>
      </c>
      <c r="D233">
        <f t="shared" si="6"/>
        <v>5.7584099775140297E-4</v>
      </c>
      <c r="E233">
        <f t="shared" ca="1" si="7"/>
        <v>0.93046370271080681</v>
      </c>
    </row>
    <row r="234" spans="1:5" x14ac:dyDescent="0.3">
      <c r="A234">
        <v>232</v>
      </c>
      <c r="B234">
        <v>3070</v>
      </c>
      <c r="D234">
        <f t="shared" si="6"/>
        <v>6.0480050054629046E-4</v>
      </c>
      <c r="E234">
        <f t="shared" ca="1" si="7"/>
        <v>0.93103954370855824</v>
      </c>
    </row>
    <row r="235" spans="1:5" x14ac:dyDescent="0.3">
      <c r="A235">
        <v>233</v>
      </c>
      <c r="B235">
        <v>2658</v>
      </c>
      <c r="D235">
        <f t="shared" si="6"/>
        <v>5.2363509135245603E-4</v>
      </c>
      <c r="E235">
        <f t="shared" ca="1" si="7"/>
        <v>0.93164434420910458</v>
      </c>
    </row>
    <row r="236" spans="1:5" x14ac:dyDescent="0.3">
      <c r="A236">
        <v>234</v>
      </c>
      <c r="B236">
        <v>2841</v>
      </c>
      <c r="D236">
        <f t="shared" si="6"/>
        <v>5.5968671728078543E-4</v>
      </c>
      <c r="E236">
        <f t="shared" ca="1" si="7"/>
        <v>0.93216797930045703</v>
      </c>
    </row>
    <row r="237" spans="1:5" x14ac:dyDescent="0.3">
      <c r="A237">
        <v>235</v>
      </c>
      <c r="B237">
        <v>2561</v>
      </c>
      <c r="D237">
        <f t="shared" si="6"/>
        <v>5.0452575957623776E-4</v>
      </c>
      <c r="E237">
        <f t="shared" ca="1" si="7"/>
        <v>0.93272766601773782</v>
      </c>
    </row>
    <row r="238" spans="1:5" x14ac:dyDescent="0.3">
      <c r="A238">
        <v>236</v>
      </c>
      <c r="B238">
        <v>2357</v>
      </c>
      <c r="D238">
        <f t="shared" si="6"/>
        <v>4.6433706182006734E-4</v>
      </c>
      <c r="E238">
        <f t="shared" ca="1" si="7"/>
        <v>0.93323219177731409</v>
      </c>
    </row>
    <row r="239" spans="1:5" x14ac:dyDescent="0.3">
      <c r="A239">
        <v>237</v>
      </c>
      <c r="B239">
        <v>2453</v>
      </c>
      <c r="D239">
        <f t="shared" si="6"/>
        <v>4.8324939017591224E-4</v>
      </c>
      <c r="E239">
        <f t="shared" ca="1" si="7"/>
        <v>0.93369652883913412</v>
      </c>
    </row>
    <row r="240" spans="1:5" x14ac:dyDescent="0.3">
      <c r="A240">
        <v>238</v>
      </c>
      <c r="B240">
        <v>2360</v>
      </c>
      <c r="D240">
        <f t="shared" si="6"/>
        <v>4.6492807208118746E-4</v>
      </c>
      <c r="E240">
        <f t="shared" ca="1" si="7"/>
        <v>0.93417977822931009</v>
      </c>
    </row>
    <row r="241" spans="1:5" x14ac:dyDescent="0.3">
      <c r="A241">
        <v>239</v>
      </c>
      <c r="B241">
        <v>2464</v>
      </c>
      <c r="D241">
        <f t="shared" si="6"/>
        <v>4.8541642780001944E-4</v>
      </c>
      <c r="E241">
        <f t="shared" ca="1" si="7"/>
        <v>0.93464470630139129</v>
      </c>
    </row>
    <row r="242" spans="1:5" x14ac:dyDescent="0.3">
      <c r="A242">
        <v>240</v>
      </c>
      <c r="B242">
        <v>2549</v>
      </c>
      <c r="D242">
        <f t="shared" si="6"/>
        <v>5.021617185317572E-4</v>
      </c>
      <c r="E242">
        <f t="shared" ca="1" si="7"/>
        <v>0.93513012272919127</v>
      </c>
    </row>
    <row r="243" spans="1:5" x14ac:dyDescent="0.3">
      <c r="A243">
        <v>241</v>
      </c>
      <c r="B243">
        <v>2340</v>
      </c>
      <c r="D243">
        <f t="shared" si="6"/>
        <v>4.6098800367371976E-4</v>
      </c>
      <c r="E243">
        <f t="shared" ca="1" si="7"/>
        <v>0.93563228444772306</v>
      </c>
    </row>
    <row r="244" spans="1:5" x14ac:dyDescent="0.3">
      <c r="A244">
        <v>242</v>
      </c>
      <c r="B244">
        <v>2126</v>
      </c>
      <c r="D244">
        <f t="shared" si="6"/>
        <v>4.1882927171381552E-4</v>
      </c>
      <c r="E244">
        <f t="shared" ca="1" si="7"/>
        <v>0.93609327245139673</v>
      </c>
    </row>
    <row r="245" spans="1:5" x14ac:dyDescent="0.3">
      <c r="A245">
        <v>243</v>
      </c>
      <c r="B245">
        <v>2043</v>
      </c>
      <c r="D245">
        <f t="shared" si="6"/>
        <v>4.0247798782282456E-4</v>
      </c>
      <c r="E245">
        <f t="shared" ca="1" si="7"/>
        <v>0.9365121017231105</v>
      </c>
    </row>
    <row r="246" spans="1:5" x14ac:dyDescent="0.3">
      <c r="A246">
        <v>244</v>
      </c>
      <c r="B246">
        <v>2126</v>
      </c>
      <c r="D246">
        <f t="shared" si="6"/>
        <v>4.1882927171381552E-4</v>
      </c>
      <c r="E246">
        <f t="shared" ca="1" si="7"/>
        <v>0.93691457971093328</v>
      </c>
    </row>
    <row r="247" spans="1:5" x14ac:dyDescent="0.3">
      <c r="A247">
        <v>245</v>
      </c>
      <c r="B247">
        <v>2121</v>
      </c>
      <c r="D247">
        <f t="shared" si="6"/>
        <v>4.1784425461194856E-4</v>
      </c>
      <c r="E247">
        <f t="shared" ca="1" si="7"/>
        <v>0.93733340898264705</v>
      </c>
    </row>
    <row r="248" spans="1:5" x14ac:dyDescent="0.3">
      <c r="A248">
        <v>246</v>
      </c>
      <c r="B248">
        <v>2028</v>
      </c>
      <c r="D248">
        <f t="shared" si="6"/>
        <v>3.9952293651722382E-4</v>
      </c>
      <c r="E248">
        <f t="shared" ca="1" si="7"/>
        <v>0.93775125323725905</v>
      </c>
    </row>
    <row r="249" spans="1:5" x14ac:dyDescent="0.3">
      <c r="A249">
        <v>247</v>
      </c>
      <c r="B249">
        <v>2177</v>
      </c>
      <c r="D249">
        <f t="shared" si="6"/>
        <v>4.2887644615285811E-4</v>
      </c>
      <c r="E249">
        <f t="shared" ca="1" si="7"/>
        <v>0.93815077617377629</v>
      </c>
    </row>
    <row r="250" spans="1:5" x14ac:dyDescent="0.3">
      <c r="A250">
        <v>248</v>
      </c>
      <c r="B250">
        <v>2373</v>
      </c>
      <c r="D250">
        <f t="shared" si="6"/>
        <v>4.6748911654604145E-4</v>
      </c>
      <c r="E250">
        <f t="shared" ca="1" si="7"/>
        <v>0.93857965261992915</v>
      </c>
    </row>
    <row r="251" spans="1:5" x14ac:dyDescent="0.3">
      <c r="A251">
        <v>249</v>
      </c>
      <c r="B251">
        <v>1991</v>
      </c>
      <c r="D251">
        <f t="shared" si="6"/>
        <v>3.922338099634086E-4</v>
      </c>
      <c r="E251">
        <f t="shared" ca="1" si="7"/>
        <v>0.93904714173647519</v>
      </c>
    </row>
    <row r="252" spans="1:5" x14ac:dyDescent="0.3">
      <c r="A252">
        <v>250</v>
      </c>
      <c r="B252">
        <v>2099</v>
      </c>
      <c r="D252">
        <f t="shared" si="6"/>
        <v>4.1351017936373411E-4</v>
      </c>
      <c r="E252">
        <f t="shared" ca="1" si="7"/>
        <v>0.93943937554643864</v>
      </c>
    </row>
    <row r="253" spans="1:5" x14ac:dyDescent="0.3">
      <c r="A253">
        <v>251</v>
      </c>
      <c r="B253">
        <v>2075</v>
      </c>
      <c r="D253">
        <f t="shared" si="6"/>
        <v>4.0878209727477288E-4</v>
      </c>
      <c r="E253">
        <f t="shared" ca="1" si="7"/>
        <v>0.93985288572580239</v>
      </c>
    </row>
    <row r="254" spans="1:5" x14ac:dyDescent="0.3">
      <c r="A254">
        <v>252</v>
      </c>
      <c r="B254">
        <v>2018</v>
      </c>
      <c r="D254">
        <f t="shared" si="6"/>
        <v>3.9755290231348995E-4</v>
      </c>
      <c r="E254">
        <f t="shared" ca="1" si="7"/>
        <v>0.94026166782307719</v>
      </c>
    </row>
    <row r="255" spans="1:5" x14ac:dyDescent="0.3">
      <c r="A255">
        <v>253</v>
      </c>
      <c r="B255">
        <v>2038</v>
      </c>
      <c r="D255">
        <f t="shared" si="6"/>
        <v>4.0149297072095765E-4</v>
      </c>
      <c r="E255">
        <f t="shared" ca="1" si="7"/>
        <v>0.94065922072539065</v>
      </c>
    </row>
    <row r="256" spans="1:5" x14ac:dyDescent="0.3">
      <c r="A256">
        <v>254</v>
      </c>
      <c r="B256">
        <v>2009</v>
      </c>
      <c r="D256">
        <f t="shared" si="6"/>
        <v>3.957798715301295E-4</v>
      </c>
      <c r="E256">
        <f t="shared" ca="1" si="7"/>
        <v>0.94106071369611166</v>
      </c>
    </row>
    <row r="257" spans="1:5" x14ac:dyDescent="0.3">
      <c r="A257">
        <v>255</v>
      </c>
      <c r="B257">
        <v>2100</v>
      </c>
      <c r="D257">
        <f t="shared" si="6"/>
        <v>4.1370718278410749E-4</v>
      </c>
      <c r="E257">
        <f t="shared" ca="1" si="7"/>
        <v>0.94145649356764183</v>
      </c>
    </row>
    <row r="258" spans="1:5" x14ac:dyDescent="0.3">
      <c r="A258">
        <v>256</v>
      </c>
      <c r="B258">
        <v>1978</v>
      </c>
      <c r="D258">
        <f t="shared" si="6"/>
        <v>3.8967276549855461E-4</v>
      </c>
      <c r="E258">
        <f t="shared" ca="1" si="7"/>
        <v>0.94187020075042593</v>
      </c>
    </row>
    <row r="259" spans="1:5" x14ac:dyDescent="0.3">
      <c r="A259">
        <v>257</v>
      </c>
      <c r="B259">
        <v>1999</v>
      </c>
      <c r="D259">
        <f t="shared" ref="D259:D322" si="8">B259/$C$2</f>
        <v>3.9380983732639568E-4</v>
      </c>
      <c r="E259">
        <f t="shared" ca="1" si="7"/>
        <v>0.94225987351592444</v>
      </c>
    </row>
    <row r="260" spans="1:5" x14ac:dyDescent="0.3">
      <c r="A260">
        <v>258</v>
      </c>
      <c r="B260">
        <v>1672</v>
      </c>
      <c r="D260">
        <f t="shared" si="8"/>
        <v>3.293897188642989E-4</v>
      </c>
      <c r="E260">
        <f t="shared" ref="E260:E323" ca="1" si="9">SUM(INDIRECT(ADDRESS(1,COLUMN()-1)&amp;":"&amp;ADDRESS(ROW()-1,COLUMN()-1)))</f>
        <v>0.94265368335325084</v>
      </c>
    </row>
    <row r="261" spans="1:5" x14ac:dyDescent="0.3">
      <c r="A261">
        <v>259</v>
      </c>
      <c r="B261">
        <v>2043</v>
      </c>
      <c r="D261">
        <f t="shared" si="8"/>
        <v>4.0247798782282456E-4</v>
      </c>
      <c r="E261">
        <f t="shared" ca="1" si="9"/>
        <v>0.94298307307211515</v>
      </c>
    </row>
    <row r="262" spans="1:5" x14ac:dyDescent="0.3">
      <c r="A262">
        <v>260</v>
      </c>
      <c r="B262">
        <v>1862</v>
      </c>
      <c r="D262">
        <f t="shared" si="8"/>
        <v>3.6682036873524201E-4</v>
      </c>
      <c r="E262">
        <f t="shared" ca="1" si="9"/>
        <v>0.94338555105993793</v>
      </c>
    </row>
    <row r="263" spans="1:5" x14ac:dyDescent="0.3">
      <c r="A263">
        <v>261</v>
      </c>
      <c r="B263">
        <v>1819</v>
      </c>
      <c r="D263">
        <f t="shared" si="8"/>
        <v>3.5834922165918644E-4</v>
      </c>
      <c r="E263">
        <f t="shared" ca="1" si="9"/>
        <v>0.94375237142867319</v>
      </c>
    </row>
    <row r="264" spans="1:5" x14ac:dyDescent="0.3">
      <c r="A264">
        <v>262</v>
      </c>
      <c r="B264">
        <v>2061</v>
      </c>
      <c r="D264">
        <f t="shared" si="8"/>
        <v>4.0602404938954551E-4</v>
      </c>
      <c r="E264">
        <f t="shared" ca="1" si="9"/>
        <v>0.94411072065033241</v>
      </c>
    </row>
    <row r="265" spans="1:5" x14ac:dyDescent="0.3">
      <c r="A265">
        <v>263</v>
      </c>
      <c r="B265">
        <v>1893</v>
      </c>
      <c r="D265">
        <f t="shared" si="8"/>
        <v>3.729274747668169E-4</v>
      </c>
      <c r="E265">
        <f t="shared" ca="1" si="9"/>
        <v>0.94451674469972191</v>
      </c>
    </row>
    <row r="266" spans="1:5" x14ac:dyDescent="0.3">
      <c r="A266">
        <v>264</v>
      </c>
      <c r="B266">
        <v>1748</v>
      </c>
      <c r="D266">
        <f t="shared" si="8"/>
        <v>3.4436197881267615E-4</v>
      </c>
      <c r="E266">
        <f t="shared" ca="1" si="9"/>
        <v>0.94488967217448872</v>
      </c>
    </row>
    <row r="267" spans="1:5" x14ac:dyDescent="0.3">
      <c r="A267">
        <v>265</v>
      </c>
      <c r="B267">
        <v>2068</v>
      </c>
      <c r="D267">
        <f t="shared" si="8"/>
        <v>4.0740307333215917E-4</v>
      </c>
      <c r="E267">
        <f t="shared" ca="1" si="9"/>
        <v>0.94523403415330143</v>
      </c>
    </row>
    <row r="268" spans="1:5" x14ac:dyDescent="0.3">
      <c r="A268">
        <v>266</v>
      </c>
      <c r="B268">
        <v>1699</v>
      </c>
      <c r="D268">
        <f t="shared" si="8"/>
        <v>3.347088112143803E-4</v>
      </c>
      <c r="E268">
        <f t="shared" ca="1" si="9"/>
        <v>0.94564143722663363</v>
      </c>
    </row>
    <row r="269" spans="1:5" x14ac:dyDescent="0.3">
      <c r="A269">
        <v>267</v>
      </c>
      <c r="B269">
        <v>1898</v>
      </c>
      <c r="D269">
        <f t="shared" si="8"/>
        <v>3.7391249186868381E-4</v>
      </c>
      <c r="E269">
        <f t="shared" ca="1" si="9"/>
        <v>0.94597614603784796</v>
      </c>
    </row>
    <row r="270" spans="1:5" x14ac:dyDescent="0.3">
      <c r="A270">
        <v>268</v>
      </c>
      <c r="B270">
        <v>1767</v>
      </c>
      <c r="D270">
        <f t="shared" si="8"/>
        <v>3.4810504379977043E-4</v>
      </c>
      <c r="E270">
        <f t="shared" ca="1" si="9"/>
        <v>0.94635005852971665</v>
      </c>
    </row>
    <row r="271" spans="1:5" x14ac:dyDescent="0.3">
      <c r="A271">
        <v>269</v>
      </c>
      <c r="B271">
        <v>1639</v>
      </c>
      <c r="D271">
        <f t="shared" si="8"/>
        <v>3.2288860599197721E-4</v>
      </c>
      <c r="E271">
        <f t="shared" ca="1" si="9"/>
        <v>0.94669816357351644</v>
      </c>
    </row>
    <row r="272" spans="1:5" x14ac:dyDescent="0.3">
      <c r="A272">
        <v>270</v>
      </c>
      <c r="B272">
        <v>1721</v>
      </c>
      <c r="D272">
        <f t="shared" si="8"/>
        <v>3.3904288646259475E-4</v>
      </c>
      <c r="E272">
        <f t="shared" ca="1" si="9"/>
        <v>0.94702105217950838</v>
      </c>
    </row>
    <row r="273" spans="1:5" x14ac:dyDescent="0.3">
      <c r="A273">
        <v>271</v>
      </c>
      <c r="B273">
        <v>1806</v>
      </c>
      <c r="D273">
        <f t="shared" si="8"/>
        <v>3.5578817719433245E-4</v>
      </c>
      <c r="E273">
        <f t="shared" ca="1" si="9"/>
        <v>0.94736009506597096</v>
      </c>
    </row>
    <row r="274" spans="1:5" x14ac:dyDescent="0.3">
      <c r="A274">
        <v>272</v>
      </c>
      <c r="B274">
        <v>2047</v>
      </c>
      <c r="D274">
        <f t="shared" si="8"/>
        <v>4.032660015043181E-4</v>
      </c>
      <c r="E274">
        <f t="shared" ca="1" si="9"/>
        <v>0.94771588324316525</v>
      </c>
    </row>
    <row r="275" spans="1:5" x14ac:dyDescent="0.3">
      <c r="A275">
        <v>273</v>
      </c>
      <c r="B275">
        <v>1991</v>
      </c>
      <c r="D275">
        <f t="shared" si="8"/>
        <v>3.922338099634086E-4</v>
      </c>
      <c r="E275">
        <f t="shared" ca="1" si="9"/>
        <v>0.94811914924466956</v>
      </c>
    </row>
    <row r="276" spans="1:5" x14ac:dyDescent="0.3">
      <c r="A276">
        <v>274</v>
      </c>
      <c r="B276">
        <v>1933</v>
      </c>
      <c r="D276">
        <f t="shared" si="8"/>
        <v>3.808076115817523E-4</v>
      </c>
      <c r="E276">
        <f t="shared" ca="1" si="9"/>
        <v>0.94851138305463301</v>
      </c>
    </row>
    <row r="277" spans="1:5" x14ac:dyDescent="0.3">
      <c r="A277">
        <v>275</v>
      </c>
      <c r="B277">
        <v>1848</v>
      </c>
      <c r="D277">
        <f t="shared" si="8"/>
        <v>3.6406232085001459E-4</v>
      </c>
      <c r="E277">
        <f t="shared" ca="1" si="9"/>
        <v>0.94889219066621477</v>
      </c>
    </row>
    <row r="278" spans="1:5" x14ac:dyDescent="0.3">
      <c r="A278">
        <v>276</v>
      </c>
      <c r="B278">
        <v>1985</v>
      </c>
      <c r="D278">
        <f t="shared" si="8"/>
        <v>3.9105178944116826E-4</v>
      </c>
      <c r="E278">
        <f t="shared" ca="1" si="9"/>
        <v>0.94925625298706484</v>
      </c>
    </row>
    <row r="279" spans="1:5" x14ac:dyDescent="0.3">
      <c r="A279">
        <v>277</v>
      </c>
      <c r="B279">
        <v>1716</v>
      </c>
      <c r="D279">
        <f t="shared" si="8"/>
        <v>3.3805786936072784E-4</v>
      </c>
      <c r="E279">
        <f t="shared" ca="1" si="9"/>
        <v>0.94964730477650605</v>
      </c>
    </row>
    <row r="280" spans="1:5" x14ac:dyDescent="0.3">
      <c r="A280">
        <v>278</v>
      </c>
      <c r="B280">
        <v>1562</v>
      </c>
      <c r="D280">
        <f t="shared" si="8"/>
        <v>3.0771934262322664E-4</v>
      </c>
      <c r="E280">
        <f t="shared" ca="1" si="9"/>
        <v>0.94998536264586675</v>
      </c>
    </row>
    <row r="281" spans="1:5" x14ac:dyDescent="0.3">
      <c r="A281">
        <v>279</v>
      </c>
      <c r="B281">
        <v>1550</v>
      </c>
      <c r="D281">
        <f t="shared" si="8"/>
        <v>3.0535530157874602E-4</v>
      </c>
      <c r="E281">
        <f t="shared" ca="1" si="9"/>
        <v>0.95029308198848994</v>
      </c>
    </row>
    <row r="282" spans="1:5" x14ac:dyDescent="0.3">
      <c r="A282">
        <v>280</v>
      </c>
      <c r="B282">
        <v>1579</v>
      </c>
      <c r="D282">
        <f t="shared" si="8"/>
        <v>3.1106840076957417E-4</v>
      </c>
      <c r="E282">
        <f t="shared" ca="1" si="9"/>
        <v>0.95059843729006865</v>
      </c>
    </row>
    <row r="283" spans="1:5" x14ac:dyDescent="0.3">
      <c r="A283">
        <v>281</v>
      </c>
      <c r="B283">
        <v>1620</v>
      </c>
      <c r="D283">
        <f t="shared" si="8"/>
        <v>3.1914554100488294E-4</v>
      </c>
      <c r="E283">
        <f t="shared" ca="1" si="9"/>
        <v>0.95090950569083821</v>
      </c>
    </row>
    <row r="284" spans="1:5" x14ac:dyDescent="0.3">
      <c r="A284">
        <v>282</v>
      </c>
      <c r="B284">
        <v>1498</v>
      </c>
      <c r="D284">
        <f t="shared" si="8"/>
        <v>2.9511112371933E-4</v>
      </c>
      <c r="E284">
        <f t="shared" ca="1" si="9"/>
        <v>0.95122865123184308</v>
      </c>
    </row>
    <row r="285" spans="1:5" x14ac:dyDescent="0.3">
      <c r="A285">
        <v>283</v>
      </c>
      <c r="B285">
        <v>1438</v>
      </c>
      <c r="D285">
        <f t="shared" si="8"/>
        <v>2.8329091849692696E-4</v>
      </c>
      <c r="E285">
        <f t="shared" ca="1" si="9"/>
        <v>0.95152376235556246</v>
      </c>
    </row>
    <row r="286" spans="1:5" x14ac:dyDescent="0.3">
      <c r="A286">
        <v>284</v>
      </c>
      <c r="B286">
        <v>1442</v>
      </c>
      <c r="D286">
        <f t="shared" si="8"/>
        <v>2.840789321784205E-4</v>
      </c>
      <c r="E286">
        <f t="shared" ca="1" si="9"/>
        <v>0.95180705327405934</v>
      </c>
    </row>
    <row r="287" spans="1:5" x14ac:dyDescent="0.3">
      <c r="A287">
        <v>285</v>
      </c>
      <c r="B287">
        <v>1659</v>
      </c>
      <c r="D287">
        <f t="shared" si="8"/>
        <v>3.2682867439944491E-4</v>
      </c>
      <c r="E287">
        <f t="shared" ca="1" si="9"/>
        <v>0.95209113220623776</v>
      </c>
    </row>
    <row r="288" spans="1:5" x14ac:dyDescent="0.3">
      <c r="A288">
        <v>286</v>
      </c>
      <c r="B288">
        <v>1878</v>
      </c>
      <c r="D288">
        <f t="shared" si="8"/>
        <v>3.6997242346121611E-4</v>
      </c>
      <c r="E288">
        <f t="shared" ca="1" si="9"/>
        <v>0.95241796088063724</v>
      </c>
    </row>
    <row r="289" spans="1:5" x14ac:dyDescent="0.3">
      <c r="A289">
        <v>287</v>
      </c>
      <c r="B289">
        <v>1640</v>
      </c>
      <c r="D289">
        <f t="shared" si="8"/>
        <v>3.2308560941235063E-4</v>
      </c>
      <c r="E289">
        <f t="shared" ca="1" si="9"/>
        <v>0.9527879333040985</v>
      </c>
    </row>
    <row r="290" spans="1:5" x14ac:dyDescent="0.3">
      <c r="A290">
        <v>288</v>
      </c>
      <c r="B290">
        <v>1536</v>
      </c>
      <c r="D290">
        <f t="shared" si="8"/>
        <v>3.025972536935186E-4</v>
      </c>
      <c r="E290">
        <f t="shared" ca="1" si="9"/>
        <v>0.9531110189135108</v>
      </c>
    </row>
    <row r="291" spans="1:5" x14ac:dyDescent="0.3">
      <c r="A291">
        <v>289</v>
      </c>
      <c r="B291">
        <v>1892</v>
      </c>
      <c r="D291">
        <f t="shared" si="8"/>
        <v>3.7273047134644353E-4</v>
      </c>
      <c r="E291">
        <f t="shared" ca="1" si="9"/>
        <v>0.95341361616720433</v>
      </c>
    </row>
    <row r="292" spans="1:5" x14ac:dyDescent="0.3">
      <c r="A292">
        <v>290</v>
      </c>
      <c r="B292">
        <v>1685</v>
      </c>
      <c r="D292">
        <f t="shared" si="8"/>
        <v>3.3195076332915294E-4</v>
      </c>
      <c r="E292">
        <f t="shared" ca="1" si="9"/>
        <v>0.95378634663855077</v>
      </c>
    </row>
    <row r="293" spans="1:5" x14ac:dyDescent="0.3">
      <c r="A293">
        <v>291</v>
      </c>
      <c r="B293">
        <v>1558</v>
      </c>
      <c r="D293">
        <f t="shared" si="8"/>
        <v>3.069313289417331E-4</v>
      </c>
      <c r="E293">
        <f t="shared" ca="1" si="9"/>
        <v>0.95411829740187992</v>
      </c>
    </row>
    <row r="294" spans="1:5" x14ac:dyDescent="0.3">
      <c r="A294">
        <v>292</v>
      </c>
      <c r="B294">
        <v>1715</v>
      </c>
      <c r="D294">
        <f t="shared" si="8"/>
        <v>3.3786086594035446E-4</v>
      </c>
      <c r="E294">
        <f t="shared" ca="1" si="9"/>
        <v>0.9544252287308217</v>
      </c>
    </row>
    <row r="295" spans="1:5" x14ac:dyDescent="0.3">
      <c r="A295">
        <v>293</v>
      </c>
      <c r="B295">
        <v>1549</v>
      </c>
      <c r="D295">
        <f t="shared" si="8"/>
        <v>3.0515829815837265E-4</v>
      </c>
      <c r="E295">
        <f t="shared" ca="1" si="9"/>
        <v>0.95476308959676204</v>
      </c>
    </row>
    <row r="296" spans="1:5" x14ac:dyDescent="0.3">
      <c r="A296">
        <v>294</v>
      </c>
      <c r="B296">
        <v>1676</v>
      </c>
      <c r="D296">
        <f t="shared" si="8"/>
        <v>3.3017773254579244E-4</v>
      </c>
      <c r="E296">
        <f t="shared" ca="1" si="9"/>
        <v>0.9550682478949204</v>
      </c>
    </row>
    <row r="297" spans="1:5" x14ac:dyDescent="0.3">
      <c r="A297">
        <v>295</v>
      </c>
      <c r="B297">
        <v>1553</v>
      </c>
      <c r="D297">
        <f t="shared" si="8"/>
        <v>3.0594631183986619E-4</v>
      </c>
      <c r="E297">
        <f t="shared" ca="1" si="9"/>
        <v>0.95539842562746624</v>
      </c>
    </row>
    <row r="298" spans="1:5" x14ac:dyDescent="0.3">
      <c r="A298">
        <v>296</v>
      </c>
      <c r="B298">
        <v>1519</v>
      </c>
      <c r="D298">
        <f t="shared" si="8"/>
        <v>2.9924819554717107E-4</v>
      </c>
      <c r="E298">
        <f t="shared" ca="1" si="9"/>
        <v>0.95570437193930613</v>
      </c>
    </row>
    <row r="299" spans="1:5" x14ac:dyDescent="0.3">
      <c r="A299">
        <v>297</v>
      </c>
      <c r="B299">
        <v>1375</v>
      </c>
      <c r="D299">
        <f t="shared" si="8"/>
        <v>2.708797030134037E-4</v>
      </c>
      <c r="E299">
        <f t="shared" ca="1" si="9"/>
        <v>0.95600362013485329</v>
      </c>
    </row>
    <row r="300" spans="1:5" x14ac:dyDescent="0.3">
      <c r="A300">
        <v>298</v>
      </c>
      <c r="B300">
        <v>1720</v>
      </c>
      <c r="D300">
        <f t="shared" si="8"/>
        <v>3.3884588304222137E-4</v>
      </c>
      <c r="E300">
        <f t="shared" ca="1" si="9"/>
        <v>0.95627449983786672</v>
      </c>
    </row>
    <row r="301" spans="1:5" x14ac:dyDescent="0.3">
      <c r="A301">
        <v>299</v>
      </c>
      <c r="B301">
        <v>1408</v>
      </c>
      <c r="D301">
        <f t="shared" si="8"/>
        <v>2.7738081588572539E-4</v>
      </c>
      <c r="E301">
        <f t="shared" ca="1" si="9"/>
        <v>0.95661334572090895</v>
      </c>
    </row>
    <row r="302" spans="1:5" x14ac:dyDescent="0.3">
      <c r="A302">
        <v>300</v>
      </c>
      <c r="B302">
        <v>1467</v>
      </c>
      <c r="D302">
        <f t="shared" si="8"/>
        <v>2.8900401768775511E-4</v>
      </c>
      <c r="E302">
        <f t="shared" ca="1" si="9"/>
        <v>0.95689072653679463</v>
      </c>
    </row>
    <row r="303" spans="1:5" x14ac:dyDescent="0.3">
      <c r="A303">
        <v>301</v>
      </c>
      <c r="B303">
        <v>1394</v>
      </c>
      <c r="D303">
        <f t="shared" si="8"/>
        <v>2.7462276800049802E-4</v>
      </c>
      <c r="E303">
        <f t="shared" ca="1" si="9"/>
        <v>0.95717973055448236</v>
      </c>
    </row>
    <row r="304" spans="1:5" x14ac:dyDescent="0.3">
      <c r="A304">
        <v>302</v>
      </c>
      <c r="B304">
        <v>1985</v>
      </c>
      <c r="D304">
        <f t="shared" si="8"/>
        <v>3.9105178944116826E-4</v>
      </c>
      <c r="E304">
        <f t="shared" ca="1" si="9"/>
        <v>0.95745435332248285</v>
      </c>
    </row>
    <row r="305" spans="1:5" x14ac:dyDescent="0.3">
      <c r="A305">
        <v>303</v>
      </c>
      <c r="B305">
        <v>1760</v>
      </c>
      <c r="D305">
        <f t="shared" si="8"/>
        <v>3.4672601985715677E-4</v>
      </c>
      <c r="E305">
        <f t="shared" ca="1" si="9"/>
        <v>0.95784540511192406</v>
      </c>
    </row>
    <row r="306" spans="1:5" x14ac:dyDescent="0.3">
      <c r="A306">
        <v>304</v>
      </c>
      <c r="B306">
        <v>1517</v>
      </c>
      <c r="D306">
        <f t="shared" si="8"/>
        <v>2.9885418870642433E-4</v>
      </c>
      <c r="E306">
        <f t="shared" ca="1" si="9"/>
        <v>0.95819213113178126</v>
      </c>
    </row>
    <row r="307" spans="1:5" x14ac:dyDescent="0.3">
      <c r="A307">
        <v>305</v>
      </c>
      <c r="B307">
        <v>1802</v>
      </c>
      <c r="D307">
        <f t="shared" si="8"/>
        <v>3.5500016351283891E-4</v>
      </c>
      <c r="E307">
        <f t="shared" ca="1" si="9"/>
        <v>0.95849098532048771</v>
      </c>
    </row>
    <row r="308" spans="1:5" x14ac:dyDescent="0.3">
      <c r="A308">
        <v>306</v>
      </c>
      <c r="B308">
        <v>1688</v>
      </c>
      <c r="D308">
        <f t="shared" si="8"/>
        <v>3.3254177359027306E-4</v>
      </c>
      <c r="E308">
        <f t="shared" ca="1" si="9"/>
        <v>0.95884598548400057</v>
      </c>
    </row>
    <row r="309" spans="1:5" x14ac:dyDescent="0.3">
      <c r="A309">
        <v>307</v>
      </c>
      <c r="B309">
        <v>1926</v>
      </c>
      <c r="D309">
        <f t="shared" si="8"/>
        <v>3.7942858763913859E-4</v>
      </c>
      <c r="E309">
        <f t="shared" ca="1" si="9"/>
        <v>0.9591785272575909</v>
      </c>
    </row>
    <row r="310" spans="1:5" x14ac:dyDescent="0.3">
      <c r="A310">
        <v>308</v>
      </c>
      <c r="B310">
        <v>1400</v>
      </c>
      <c r="D310">
        <f t="shared" si="8"/>
        <v>2.7580478852273831E-4</v>
      </c>
      <c r="E310">
        <f t="shared" ca="1" si="9"/>
        <v>0.95955795584523007</v>
      </c>
    </row>
    <row r="311" spans="1:5" x14ac:dyDescent="0.3">
      <c r="A311">
        <v>309</v>
      </c>
      <c r="B311">
        <v>1269</v>
      </c>
      <c r="D311">
        <f t="shared" si="8"/>
        <v>2.4999734045382497E-4</v>
      </c>
      <c r="E311">
        <f t="shared" ca="1" si="9"/>
        <v>0.95983376063375281</v>
      </c>
    </row>
    <row r="312" spans="1:5" x14ac:dyDescent="0.3">
      <c r="A312">
        <v>310</v>
      </c>
      <c r="B312">
        <v>1182</v>
      </c>
      <c r="D312">
        <f t="shared" si="8"/>
        <v>2.328580428813405E-4</v>
      </c>
      <c r="E312">
        <f t="shared" ca="1" si="9"/>
        <v>0.96008375797420664</v>
      </c>
    </row>
    <row r="313" spans="1:5" x14ac:dyDescent="0.3">
      <c r="A313">
        <v>311</v>
      </c>
      <c r="B313">
        <v>1535</v>
      </c>
      <c r="D313">
        <f t="shared" si="8"/>
        <v>3.0240025027314523E-4</v>
      </c>
      <c r="E313">
        <f t="shared" ca="1" si="9"/>
        <v>0.96031661601708795</v>
      </c>
    </row>
    <row r="314" spans="1:5" x14ac:dyDescent="0.3">
      <c r="A314">
        <v>312</v>
      </c>
      <c r="B314">
        <v>1178</v>
      </c>
      <c r="D314">
        <f t="shared" si="8"/>
        <v>2.3207002919984696E-4</v>
      </c>
      <c r="E314">
        <f t="shared" ca="1" si="9"/>
        <v>0.96061901626736113</v>
      </c>
    </row>
    <row r="315" spans="1:5" x14ac:dyDescent="0.3">
      <c r="A315">
        <v>313</v>
      </c>
      <c r="B315">
        <v>1173</v>
      </c>
      <c r="D315">
        <f t="shared" si="8"/>
        <v>2.3108501209798005E-4</v>
      </c>
      <c r="E315">
        <f t="shared" ca="1" si="9"/>
        <v>0.96085108629656102</v>
      </c>
    </row>
    <row r="316" spans="1:5" x14ac:dyDescent="0.3">
      <c r="A316">
        <v>314</v>
      </c>
      <c r="B316">
        <v>1332</v>
      </c>
      <c r="D316">
        <f t="shared" si="8"/>
        <v>2.6240855593734818E-4</v>
      </c>
      <c r="E316">
        <f t="shared" ca="1" si="9"/>
        <v>0.96108217130865903</v>
      </c>
    </row>
    <row r="317" spans="1:5" x14ac:dyDescent="0.3">
      <c r="A317">
        <v>315</v>
      </c>
      <c r="B317">
        <v>1183</v>
      </c>
      <c r="D317">
        <f t="shared" si="8"/>
        <v>2.330550463017139E-4</v>
      </c>
      <c r="E317">
        <f t="shared" ca="1" si="9"/>
        <v>0.96134457986459643</v>
      </c>
    </row>
    <row r="318" spans="1:5" x14ac:dyDescent="0.3">
      <c r="A318">
        <v>316</v>
      </c>
      <c r="B318">
        <v>1607</v>
      </c>
      <c r="D318">
        <f t="shared" si="8"/>
        <v>3.1658449654002895E-4</v>
      </c>
      <c r="E318">
        <f t="shared" ca="1" si="9"/>
        <v>0.96157763491089809</v>
      </c>
    </row>
    <row r="319" spans="1:5" x14ac:dyDescent="0.3">
      <c r="A319">
        <v>317</v>
      </c>
      <c r="B319">
        <v>1501</v>
      </c>
      <c r="D319">
        <f t="shared" si="8"/>
        <v>2.9570213398045017E-4</v>
      </c>
      <c r="E319">
        <f t="shared" ca="1" si="9"/>
        <v>0.96189421940743813</v>
      </c>
    </row>
    <row r="320" spans="1:5" x14ac:dyDescent="0.3">
      <c r="A320">
        <v>318</v>
      </c>
      <c r="B320">
        <v>1150</v>
      </c>
      <c r="D320">
        <f t="shared" si="8"/>
        <v>2.2655393342939221E-4</v>
      </c>
      <c r="E320">
        <f t="shared" ca="1" si="9"/>
        <v>0.96218992154141858</v>
      </c>
    </row>
    <row r="321" spans="1:5" x14ac:dyDescent="0.3">
      <c r="A321">
        <v>319</v>
      </c>
      <c r="B321">
        <v>1158</v>
      </c>
      <c r="D321">
        <f t="shared" si="8"/>
        <v>2.2812996079237929E-4</v>
      </c>
      <c r="E321">
        <f t="shared" ca="1" si="9"/>
        <v>0.96241647547484799</v>
      </c>
    </row>
    <row r="322" spans="1:5" x14ac:dyDescent="0.3">
      <c r="A322">
        <v>320</v>
      </c>
      <c r="B322">
        <v>1070</v>
      </c>
      <c r="D322">
        <f t="shared" si="8"/>
        <v>2.1079365979952144E-4</v>
      </c>
      <c r="E322">
        <f t="shared" ca="1" si="9"/>
        <v>0.96264460543564034</v>
      </c>
    </row>
    <row r="323" spans="1:5" x14ac:dyDescent="0.3">
      <c r="A323">
        <v>321</v>
      </c>
      <c r="B323">
        <v>1122</v>
      </c>
      <c r="D323">
        <f t="shared" ref="D323:D386" si="10">B323/$C$2</f>
        <v>2.2103783765893743E-4</v>
      </c>
      <c r="E323">
        <f t="shared" ca="1" si="9"/>
        <v>0.96285539909543982</v>
      </c>
    </row>
    <row r="324" spans="1:5" x14ac:dyDescent="0.3">
      <c r="A324">
        <v>322</v>
      </c>
      <c r="B324">
        <v>1266</v>
      </c>
      <c r="D324">
        <f t="shared" si="10"/>
        <v>2.4940633019270481E-4</v>
      </c>
      <c r="E324">
        <f t="shared" ref="E324:E387" ca="1" si="11">SUM(INDIRECT(ADDRESS(1,COLUMN()-1)&amp;":"&amp;ADDRESS(ROW()-1,COLUMN()-1)))</f>
        <v>0.96307643693309875</v>
      </c>
    </row>
    <row r="325" spans="1:5" x14ac:dyDescent="0.3">
      <c r="A325">
        <v>323</v>
      </c>
      <c r="B325">
        <v>1126</v>
      </c>
      <c r="D325">
        <f t="shared" si="10"/>
        <v>2.2182585134043097E-4</v>
      </c>
      <c r="E325">
        <f t="shared" ca="1" si="11"/>
        <v>0.9633258432632914</v>
      </c>
    </row>
    <row r="326" spans="1:5" x14ac:dyDescent="0.3">
      <c r="A326">
        <v>324</v>
      </c>
      <c r="B326">
        <v>1109</v>
      </c>
      <c r="D326">
        <f t="shared" si="10"/>
        <v>2.1847679319408344E-4</v>
      </c>
      <c r="E326">
        <f t="shared" ca="1" si="11"/>
        <v>0.96354766911463186</v>
      </c>
    </row>
    <row r="327" spans="1:5" x14ac:dyDescent="0.3">
      <c r="A327">
        <v>325</v>
      </c>
      <c r="B327">
        <v>1301</v>
      </c>
      <c r="D327">
        <f t="shared" si="10"/>
        <v>2.5630144990577324E-4</v>
      </c>
      <c r="E327">
        <f t="shared" ca="1" si="11"/>
        <v>0.96376614590782594</v>
      </c>
    </row>
    <row r="328" spans="1:5" x14ac:dyDescent="0.3">
      <c r="A328">
        <v>326</v>
      </c>
      <c r="B328">
        <v>1004</v>
      </c>
      <c r="D328">
        <f t="shared" si="10"/>
        <v>1.9779143405487806E-4</v>
      </c>
      <c r="E328">
        <f t="shared" ca="1" si="11"/>
        <v>0.96402244735773168</v>
      </c>
    </row>
    <row r="329" spans="1:5" x14ac:dyDescent="0.3">
      <c r="A329">
        <v>327</v>
      </c>
      <c r="B329">
        <v>963</v>
      </c>
      <c r="D329">
        <f t="shared" si="10"/>
        <v>1.8971429381956929E-4</v>
      </c>
      <c r="E329">
        <f t="shared" ca="1" si="11"/>
        <v>0.96422023879178653</v>
      </c>
    </row>
    <row r="330" spans="1:5" x14ac:dyDescent="0.3">
      <c r="A330">
        <v>328</v>
      </c>
      <c r="B330">
        <v>998</v>
      </c>
      <c r="D330">
        <f t="shared" si="10"/>
        <v>1.9660941353263775E-4</v>
      </c>
      <c r="E330">
        <f t="shared" ca="1" si="11"/>
        <v>0.96440995308560606</v>
      </c>
    </row>
    <row r="331" spans="1:5" x14ac:dyDescent="0.3">
      <c r="A331">
        <v>329</v>
      </c>
      <c r="B331">
        <v>1141</v>
      </c>
      <c r="D331">
        <f t="shared" si="10"/>
        <v>2.2478090264603173E-4</v>
      </c>
      <c r="E331">
        <f t="shared" ca="1" si="11"/>
        <v>0.96460656249913868</v>
      </c>
    </row>
    <row r="332" spans="1:5" x14ac:dyDescent="0.3">
      <c r="A332">
        <v>330</v>
      </c>
      <c r="B332">
        <v>1224</v>
      </c>
      <c r="D332">
        <f t="shared" si="10"/>
        <v>2.4113218653702267E-4</v>
      </c>
      <c r="E332">
        <f t="shared" ca="1" si="11"/>
        <v>0.96483134340178467</v>
      </c>
    </row>
    <row r="333" spans="1:5" x14ac:dyDescent="0.3">
      <c r="A333">
        <v>331</v>
      </c>
      <c r="B333">
        <v>1465</v>
      </c>
      <c r="D333">
        <f t="shared" si="10"/>
        <v>2.8861001084700831E-4</v>
      </c>
      <c r="E333">
        <f t="shared" ca="1" si="11"/>
        <v>0.96507247558832165</v>
      </c>
    </row>
    <row r="334" spans="1:5" x14ac:dyDescent="0.3">
      <c r="A334">
        <v>332</v>
      </c>
      <c r="B334">
        <v>986</v>
      </c>
      <c r="D334">
        <f t="shared" si="10"/>
        <v>1.9424537248815713E-4</v>
      </c>
      <c r="E334">
        <f t="shared" ca="1" si="11"/>
        <v>0.96536108559916867</v>
      </c>
    </row>
    <row r="335" spans="1:5" x14ac:dyDescent="0.3">
      <c r="A335">
        <v>333</v>
      </c>
      <c r="B335">
        <v>1093</v>
      </c>
      <c r="D335">
        <f t="shared" si="10"/>
        <v>2.1532473846810928E-4</v>
      </c>
      <c r="E335">
        <f t="shared" ca="1" si="11"/>
        <v>0.9655553309716568</v>
      </c>
    </row>
    <row r="336" spans="1:5" x14ac:dyDescent="0.3">
      <c r="A336">
        <v>334</v>
      </c>
      <c r="B336">
        <v>951</v>
      </c>
      <c r="D336">
        <f t="shared" si="10"/>
        <v>1.8735025277508868E-4</v>
      </c>
      <c r="E336">
        <f t="shared" ca="1" si="11"/>
        <v>0.96577065571012488</v>
      </c>
    </row>
    <row r="337" spans="1:5" x14ac:dyDescent="0.3">
      <c r="A337">
        <v>335</v>
      </c>
      <c r="B337">
        <v>1125</v>
      </c>
      <c r="D337">
        <f t="shared" si="10"/>
        <v>2.216288479200576E-4</v>
      </c>
      <c r="E337">
        <f t="shared" ca="1" si="11"/>
        <v>0.96595800596289993</v>
      </c>
    </row>
    <row r="338" spans="1:5" x14ac:dyDescent="0.3">
      <c r="A338">
        <v>336</v>
      </c>
      <c r="B338">
        <v>1044</v>
      </c>
      <c r="D338">
        <f t="shared" si="10"/>
        <v>2.0567157086981343E-4</v>
      </c>
      <c r="E338">
        <f t="shared" ca="1" si="11"/>
        <v>0.96617963481082003</v>
      </c>
    </row>
    <row r="339" spans="1:5" x14ac:dyDescent="0.3">
      <c r="A339">
        <v>337</v>
      </c>
      <c r="B339">
        <v>986</v>
      </c>
      <c r="D339">
        <f t="shared" si="10"/>
        <v>1.9424537248815713E-4</v>
      </c>
      <c r="E339">
        <f t="shared" ca="1" si="11"/>
        <v>0.96638530638168985</v>
      </c>
    </row>
    <row r="340" spans="1:5" x14ac:dyDescent="0.3">
      <c r="A340">
        <v>338</v>
      </c>
      <c r="B340">
        <v>1212</v>
      </c>
      <c r="D340">
        <f t="shared" si="10"/>
        <v>2.3876814549254205E-4</v>
      </c>
      <c r="E340">
        <f t="shared" ca="1" si="11"/>
        <v>0.96657955175417798</v>
      </c>
    </row>
    <row r="341" spans="1:5" x14ac:dyDescent="0.3">
      <c r="A341">
        <v>339</v>
      </c>
      <c r="B341">
        <v>856</v>
      </c>
      <c r="D341">
        <f t="shared" si="10"/>
        <v>1.6863492783961715E-4</v>
      </c>
      <c r="E341">
        <f t="shared" ca="1" si="11"/>
        <v>0.96681831989967049</v>
      </c>
    </row>
    <row r="342" spans="1:5" x14ac:dyDescent="0.3">
      <c r="A342">
        <v>340</v>
      </c>
      <c r="B342">
        <v>1034</v>
      </c>
      <c r="D342">
        <f t="shared" si="10"/>
        <v>2.0370153666607958E-4</v>
      </c>
      <c r="E342">
        <f t="shared" ca="1" si="11"/>
        <v>0.96698695482751007</v>
      </c>
    </row>
    <row r="343" spans="1:5" x14ac:dyDescent="0.3">
      <c r="A343">
        <v>341</v>
      </c>
      <c r="B343">
        <v>899</v>
      </c>
      <c r="D343">
        <f t="shared" si="10"/>
        <v>1.7710607491567269E-4</v>
      </c>
      <c r="E343">
        <f t="shared" ca="1" si="11"/>
        <v>0.96719065636417612</v>
      </c>
    </row>
    <row r="344" spans="1:5" x14ac:dyDescent="0.3">
      <c r="A344">
        <v>342</v>
      </c>
      <c r="B344">
        <v>858</v>
      </c>
      <c r="D344">
        <f t="shared" si="10"/>
        <v>1.6902893468036392E-4</v>
      </c>
      <c r="E344">
        <f t="shared" ca="1" si="11"/>
        <v>0.96736776243909184</v>
      </c>
    </row>
    <row r="345" spans="1:5" x14ac:dyDescent="0.3">
      <c r="A345">
        <v>343</v>
      </c>
      <c r="B345">
        <v>1074</v>
      </c>
      <c r="D345">
        <f t="shared" si="10"/>
        <v>2.1158167348101498E-4</v>
      </c>
      <c r="E345">
        <f t="shared" ca="1" si="11"/>
        <v>0.96753679137377224</v>
      </c>
    </row>
    <row r="346" spans="1:5" x14ac:dyDescent="0.3">
      <c r="A346">
        <v>344</v>
      </c>
      <c r="B346">
        <v>1078</v>
      </c>
      <c r="D346">
        <f t="shared" si="10"/>
        <v>2.1236968716250852E-4</v>
      </c>
      <c r="E346">
        <f t="shared" ca="1" si="11"/>
        <v>0.96774837304725325</v>
      </c>
    </row>
    <row r="347" spans="1:5" x14ac:dyDescent="0.3">
      <c r="A347">
        <v>345</v>
      </c>
      <c r="B347">
        <v>1024</v>
      </c>
      <c r="D347">
        <f t="shared" si="10"/>
        <v>2.0173150246234576E-4</v>
      </c>
      <c r="E347">
        <f t="shared" ca="1" si="11"/>
        <v>0.96796074273441579</v>
      </c>
    </row>
    <row r="348" spans="1:5" x14ac:dyDescent="0.3">
      <c r="A348">
        <v>346</v>
      </c>
      <c r="B348">
        <v>1155</v>
      </c>
      <c r="D348">
        <f t="shared" si="10"/>
        <v>2.2753895053125912E-4</v>
      </c>
      <c r="E348">
        <f t="shared" ca="1" si="11"/>
        <v>0.96816247423687818</v>
      </c>
    </row>
    <row r="349" spans="1:5" x14ac:dyDescent="0.3">
      <c r="A349">
        <v>347</v>
      </c>
      <c r="B349">
        <v>1019</v>
      </c>
      <c r="D349">
        <f t="shared" si="10"/>
        <v>2.0074648536047882E-4</v>
      </c>
      <c r="E349">
        <f t="shared" ca="1" si="11"/>
        <v>0.96839001318740947</v>
      </c>
    </row>
    <row r="350" spans="1:5" x14ac:dyDescent="0.3">
      <c r="A350">
        <v>348</v>
      </c>
      <c r="B350">
        <v>1641</v>
      </c>
      <c r="D350">
        <f t="shared" si="10"/>
        <v>3.2328261283272401E-4</v>
      </c>
      <c r="E350">
        <f t="shared" ca="1" si="11"/>
        <v>0.96859075967276997</v>
      </c>
    </row>
    <row r="351" spans="1:5" x14ac:dyDescent="0.3">
      <c r="A351">
        <v>349</v>
      </c>
      <c r="B351">
        <v>772</v>
      </c>
      <c r="D351">
        <f t="shared" si="10"/>
        <v>1.5208664052825284E-4</v>
      </c>
      <c r="E351">
        <f t="shared" ca="1" si="11"/>
        <v>0.96891404228560274</v>
      </c>
    </row>
    <row r="352" spans="1:5" x14ac:dyDescent="0.3">
      <c r="A352">
        <v>350</v>
      </c>
      <c r="B352">
        <v>774</v>
      </c>
      <c r="D352">
        <f t="shared" si="10"/>
        <v>1.5248064736899961E-4</v>
      </c>
      <c r="E352">
        <f t="shared" ca="1" si="11"/>
        <v>0.96906612892613098</v>
      </c>
    </row>
    <row r="353" spans="1:5" x14ac:dyDescent="0.3">
      <c r="A353">
        <v>351</v>
      </c>
      <c r="B353">
        <v>1008</v>
      </c>
      <c r="D353">
        <f t="shared" si="10"/>
        <v>1.985794477363716E-4</v>
      </c>
      <c r="E353">
        <f t="shared" ca="1" si="11"/>
        <v>0.96921860957349992</v>
      </c>
    </row>
    <row r="354" spans="1:5" x14ac:dyDescent="0.3">
      <c r="A354">
        <v>352</v>
      </c>
      <c r="B354">
        <v>1102</v>
      </c>
      <c r="D354">
        <f t="shared" si="10"/>
        <v>2.1709776925146973E-4</v>
      </c>
      <c r="E354">
        <f t="shared" ca="1" si="11"/>
        <v>0.9694171890212363</v>
      </c>
    </row>
    <row r="355" spans="1:5" x14ac:dyDescent="0.3">
      <c r="A355">
        <v>353</v>
      </c>
      <c r="B355">
        <v>949</v>
      </c>
      <c r="D355">
        <f t="shared" si="10"/>
        <v>1.8695624593434191E-4</v>
      </c>
      <c r="E355">
        <f t="shared" ca="1" si="11"/>
        <v>0.9696342867904878</v>
      </c>
    </row>
    <row r="356" spans="1:5" x14ac:dyDescent="0.3">
      <c r="A356">
        <v>354</v>
      </c>
      <c r="B356">
        <v>1212</v>
      </c>
      <c r="D356">
        <f t="shared" si="10"/>
        <v>2.3876814549254205E-4</v>
      </c>
      <c r="E356">
        <f t="shared" ca="1" si="11"/>
        <v>0.96982124303642214</v>
      </c>
    </row>
    <row r="357" spans="1:5" x14ac:dyDescent="0.3">
      <c r="A357">
        <v>355</v>
      </c>
      <c r="B357">
        <v>856</v>
      </c>
      <c r="D357">
        <f t="shared" si="10"/>
        <v>1.6863492783961715E-4</v>
      </c>
      <c r="E357">
        <f t="shared" ca="1" si="11"/>
        <v>0.97006001118191465</v>
      </c>
    </row>
    <row r="358" spans="1:5" x14ac:dyDescent="0.3">
      <c r="A358">
        <v>356</v>
      </c>
      <c r="B358">
        <v>809</v>
      </c>
      <c r="D358">
        <f t="shared" si="10"/>
        <v>1.5937576708206807E-4</v>
      </c>
      <c r="E358">
        <f t="shared" ca="1" si="11"/>
        <v>0.97022864610975423</v>
      </c>
    </row>
    <row r="359" spans="1:5" x14ac:dyDescent="0.3">
      <c r="A359">
        <v>357</v>
      </c>
      <c r="B359">
        <v>685</v>
      </c>
      <c r="D359">
        <f t="shared" si="10"/>
        <v>1.3494734295576839E-4</v>
      </c>
      <c r="E359">
        <f t="shared" ca="1" si="11"/>
        <v>0.97038802187683626</v>
      </c>
    </row>
    <row r="360" spans="1:5" x14ac:dyDescent="0.3">
      <c r="A360">
        <v>358</v>
      </c>
      <c r="B360">
        <v>666</v>
      </c>
      <c r="D360">
        <f t="shared" si="10"/>
        <v>1.3120427796867409E-4</v>
      </c>
      <c r="E360">
        <f t="shared" ca="1" si="11"/>
        <v>0.97052296921979198</v>
      </c>
    </row>
    <row r="361" spans="1:5" x14ac:dyDescent="0.3">
      <c r="A361">
        <v>359</v>
      </c>
      <c r="B361">
        <v>728</v>
      </c>
      <c r="D361">
        <f t="shared" si="10"/>
        <v>1.4341849003182393E-4</v>
      </c>
      <c r="E361">
        <f t="shared" ca="1" si="11"/>
        <v>0.97065417349776062</v>
      </c>
    </row>
    <row r="362" spans="1:5" x14ac:dyDescent="0.3">
      <c r="A362">
        <v>360</v>
      </c>
      <c r="B362">
        <v>661</v>
      </c>
      <c r="D362">
        <f t="shared" si="10"/>
        <v>1.3021926086680718E-4</v>
      </c>
      <c r="E362">
        <f t="shared" ca="1" si="11"/>
        <v>0.97079759198779247</v>
      </c>
    </row>
    <row r="363" spans="1:5" x14ac:dyDescent="0.3">
      <c r="A363">
        <v>361</v>
      </c>
      <c r="B363">
        <v>639</v>
      </c>
      <c r="D363">
        <f t="shared" si="10"/>
        <v>1.2588518561859271E-4</v>
      </c>
      <c r="E363">
        <f t="shared" ca="1" si="11"/>
        <v>0.97092781124865923</v>
      </c>
    </row>
    <row r="364" spans="1:5" x14ac:dyDescent="0.3">
      <c r="A364">
        <v>362</v>
      </c>
      <c r="B364">
        <v>921</v>
      </c>
      <c r="D364">
        <f t="shared" si="10"/>
        <v>1.8144015016388715E-4</v>
      </c>
      <c r="E364">
        <f t="shared" ca="1" si="11"/>
        <v>0.97105369643427786</v>
      </c>
    </row>
    <row r="365" spans="1:5" x14ac:dyDescent="0.3">
      <c r="A365">
        <v>363</v>
      </c>
      <c r="B365">
        <v>679</v>
      </c>
      <c r="D365">
        <f t="shared" si="10"/>
        <v>1.3376532243352808E-4</v>
      </c>
      <c r="E365">
        <f t="shared" ca="1" si="11"/>
        <v>0.97123513658444172</v>
      </c>
    </row>
    <row r="366" spans="1:5" x14ac:dyDescent="0.3">
      <c r="A366">
        <v>364</v>
      </c>
      <c r="B366">
        <v>741</v>
      </c>
      <c r="D366">
        <f t="shared" si="10"/>
        <v>1.4597953449667792E-4</v>
      </c>
      <c r="E366">
        <f t="shared" ca="1" si="11"/>
        <v>0.97136890190687519</v>
      </c>
    </row>
    <row r="367" spans="1:5" x14ac:dyDescent="0.3">
      <c r="A367">
        <v>365</v>
      </c>
      <c r="B367">
        <v>1005</v>
      </c>
      <c r="D367">
        <f t="shared" si="10"/>
        <v>1.9798843747525143E-4</v>
      </c>
      <c r="E367">
        <f t="shared" ca="1" si="11"/>
        <v>0.97151488144137188</v>
      </c>
    </row>
    <row r="368" spans="1:5" x14ac:dyDescent="0.3">
      <c r="A368">
        <v>366</v>
      </c>
      <c r="B368">
        <v>935</v>
      </c>
      <c r="D368">
        <f t="shared" si="10"/>
        <v>1.8419819804911452E-4</v>
      </c>
      <c r="E368">
        <f t="shared" ca="1" si="11"/>
        <v>0.97171286987884709</v>
      </c>
    </row>
    <row r="369" spans="1:5" x14ac:dyDescent="0.3">
      <c r="A369">
        <v>367</v>
      </c>
      <c r="B369">
        <v>1115</v>
      </c>
      <c r="D369">
        <f t="shared" si="10"/>
        <v>2.1965881371632375E-4</v>
      </c>
      <c r="E369">
        <f t="shared" ca="1" si="11"/>
        <v>0.97189706807689624</v>
      </c>
    </row>
    <row r="370" spans="1:5" x14ac:dyDescent="0.3">
      <c r="A370">
        <v>368</v>
      </c>
      <c r="B370">
        <v>845</v>
      </c>
      <c r="D370">
        <f t="shared" si="10"/>
        <v>1.6646789021550993E-4</v>
      </c>
      <c r="E370">
        <f t="shared" ca="1" si="11"/>
        <v>0.97211672689061257</v>
      </c>
    </row>
    <row r="371" spans="1:5" x14ac:dyDescent="0.3">
      <c r="A371">
        <v>369</v>
      </c>
      <c r="B371">
        <v>1185</v>
      </c>
      <c r="D371">
        <f t="shared" si="10"/>
        <v>2.3344905314246067E-4</v>
      </c>
      <c r="E371">
        <f t="shared" ca="1" si="11"/>
        <v>0.97228319478082803</v>
      </c>
    </row>
    <row r="372" spans="1:5" x14ac:dyDescent="0.3">
      <c r="A372">
        <v>370</v>
      </c>
      <c r="B372">
        <v>928</v>
      </c>
      <c r="D372">
        <f t="shared" si="10"/>
        <v>1.8281917410650084E-4</v>
      </c>
      <c r="E372">
        <f t="shared" ca="1" si="11"/>
        <v>0.97251664383397052</v>
      </c>
    </row>
    <row r="373" spans="1:5" x14ac:dyDescent="0.3">
      <c r="A373">
        <v>371</v>
      </c>
      <c r="B373">
        <v>1057</v>
      </c>
      <c r="D373">
        <f t="shared" si="10"/>
        <v>2.0823261533466745E-4</v>
      </c>
      <c r="E373">
        <f t="shared" ca="1" si="11"/>
        <v>0.97269946300807697</v>
      </c>
    </row>
    <row r="374" spans="1:5" x14ac:dyDescent="0.3">
      <c r="A374">
        <v>372</v>
      </c>
      <c r="B374">
        <v>718</v>
      </c>
      <c r="D374">
        <f t="shared" si="10"/>
        <v>1.4144845582809008E-4</v>
      </c>
      <c r="E374">
        <f t="shared" ca="1" si="11"/>
        <v>0.97290769562341162</v>
      </c>
    </row>
    <row r="375" spans="1:5" x14ac:dyDescent="0.3">
      <c r="A375">
        <v>373</v>
      </c>
      <c r="B375">
        <v>722</v>
      </c>
      <c r="D375">
        <f t="shared" si="10"/>
        <v>1.4223646950958362E-4</v>
      </c>
      <c r="E375">
        <f t="shared" ca="1" si="11"/>
        <v>0.9730491440792397</v>
      </c>
    </row>
    <row r="376" spans="1:5" x14ac:dyDescent="0.3">
      <c r="A376">
        <v>374</v>
      </c>
      <c r="B376">
        <v>804</v>
      </c>
      <c r="D376">
        <f t="shared" si="10"/>
        <v>1.5839074998020116E-4</v>
      </c>
      <c r="E376">
        <f t="shared" ca="1" si="11"/>
        <v>0.97319138054874932</v>
      </c>
    </row>
    <row r="377" spans="1:5" x14ac:dyDescent="0.3">
      <c r="A377">
        <v>375</v>
      </c>
      <c r="B377">
        <v>718</v>
      </c>
      <c r="D377">
        <f t="shared" si="10"/>
        <v>1.4144845582809008E-4</v>
      </c>
      <c r="E377">
        <f t="shared" ca="1" si="11"/>
        <v>0.97334977129872957</v>
      </c>
    </row>
    <row r="378" spans="1:5" x14ac:dyDescent="0.3">
      <c r="A378">
        <v>376</v>
      </c>
      <c r="B378">
        <v>731</v>
      </c>
      <c r="D378">
        <f t="shared" si="10"/>
        <v>1.440095002929441E-4</v>
      </c>
      <c r="E378">
        <f t="shared" ca="1" si="11"/>
        <v>0.97349121975455766</v>
      </c>
    </row>
    <row r="379" spans="1:5" x14ac:dyDescent="0.3">
      <c r="A379">
        <v>377</v>
      </c>
      <c r="B379">
        <v>663</v>
      </c>
      <c r="D379">
        <f t="shared" si="10"/>
        <v>1.3061326770755395E-4</v>
      </c>
      <c r="E379">
        <f t="shared" ca="1" si="11"/>
        <v>0.97363522925485058</v>
      </c>
    </row>
    <row r="380" spans="1:5" x14ac:dyDescent="0.3">
      <c r="A380">
        <v>378</v>
      </c>
      <c r="B380">
        <v>774</v>
      </c>
      <c r="D380">
        <f t="shared" si="10"/>
        <v>1.5248064736899961E-4</v>
      </c>
      <c r="E380">
        <f t="shared" ca="1" si="11"/>
        <v>0.97376584252255816</v>
      </c>
    </row>
    <row r="381" spans="1:5" x14ac:dyDescent="0.3">
      <c r="A381">
        <v>379</v>
      </c>
      <c r="B381">
        <v>718</v>
      </c>
      <c r="D381">
        <f t="shared" si="10"/>
        <v>1.4144845582809008E-4</v>
      </c>
      <c r="E381">
        <f t="shared" ca="1" si="11"/>
        <v>0.9739183231699271</v>
      </c>
    </row>
    <row r="382" spans="1:5" x14ac:dyDescent="0.3">
      <c r="A382">
        <v>380</v>
      </c>
      <c r="B382">
        <v>797</v>
      </c>
      <c r="D382">
        <f t="shared" si="10"/>
        <v>1.5701172603758748E-4</v>
      </c>
      <c r="E382">
        <f t="shared" ca="1" si="11"/>
        <v>0.97405977162575519</v>
      </c>
    </row>
    <row r="383" spans="1:5" x14ac:dyDescent="0.3">
      <c r="A383">
        <v>381</v>
      </c>
      <c r="B383">
        <v>895</v>
      </c>
      <c r="D383">
        <f t="shared" si="10"/>
        <v>1.7631806123417915E-4</v>
      </c>
      <c r="E383">
        <f t="shared" ca="1" si="11"/>
        <v>0.97421678335179274</v>
      </c>
    </row>
    <row r="384" spans="1:5" x14ac:dyDescent="0.3">
      <c r="A384">
        <v>382</v>
      </c>
      <c r="B384">
        <v>1011</v>
      </c>
      <c r="D384">
        <f t="shared" si="10"/>
        <v>1.9917045799749174E-4</v>
      </c>
      <c r="E384">
        <f t="shared" ca="1" si="11"/>
        <v>0.97439310141302693</v>
      </c>
    </row>
    <row r="385" spans="1:5" x14ac:dyDescent="0.3">
      <c r="A385">
        <v>383</v>
      </c>
      <c r="B385">
        <v>718</v>
      </c>
      <c r="D385">
        <f t="shared" si="10"/>
        <v>1.4144845582809008E-4</v>
      </c>
      <c r="E385">
        <f t="shared" ca="1" si="11"/>
        <v>0.97459227187102437</v>
      </c>
    </row>
    <row r="386" spans="1:5" x14ac:dyDescent="0.3">
      <c r="A386">
        <v>384</v>
      </c>
      <c r="B386">
        <v>607</v>
      </c>
      <c r="D386">
        <f t="shared" si="10"/>
        <v>1.1958107616664441E-4</v>
      </c>
      <c r="E386">
        <f t="shared" ca="1" si="11"/>
        <v>0.97473372032685246</v>
      </c>
    </row>
    <row r="387" spans="1:5" x14ac:dyDescent="0.3">
      <c r="A387">
        <v>385</v>
      </c>
      <c r="B387">
        <v>672</v>
      </c>
      <c r="D387">
        <f t="shared" ref="D387:D450" si="12">B387/$C$2</f>
        <v>1.323862984909144E-4</v>
      </c>
      <c r="E387">
        <f t="shared" ca="1" si="11"/>
        <v>0.97485330140301907</v>
      </c>
    </row>
    <row r="388" spans="1:5" x14ac:dyDescent="0.3">
      <c r="A388">
        <v>386</v>
      </c>
      <c r="B388">
        <v>883</v>
      </c>
      <c r="D388">
        <f t="shared" si="12"/>
        <v>1.7395402018969853E-4</v>
      </c>
      <c r="E388">
        <f t="shared" ref="E388:E451" ca="1" si="13">SUM(INDIRECT(ADDRESS(1,COLUMN()-1)&amp;":"&amp;ADDRESS(ROW()-1,COLUMN()-1)))</f>
        <v>0.97498568770150995</v>
      </c>
    </row>
    <row r="389" spans="1:5" x14ac:dyDescent="0.3">
      <c r="A389">
        <v>387</v>
      </c>
      <c r="B389">
        <v>1113</v>
      </c>
      <c r="D389">
        <f t="shared" si="12"/>
        <v>2.1926480687557698E-4</v>
      </c>
      <c r="E389">
        <f t="shared" ca="1" si="13"/>
        <v>0.97515964172169967</v>
      </c>
    </row>
    <row r="390" spans="1:5" x14ac:dyDescent="0.3">
      <c r="A390">
        <v>388</v>
      </c>
      <c r="B390">
        <v>1004</v>
      </c>
      <c r="D390">
        <f t="shared" si="12"/>
        <v>1.9779143405487806E-4</v>
      </c>
      <c r="E390">
        <f t="shared" ca="1" si="13"/>
        <v>0.97537890652857528</v>
      </c>
    </row>
    <row r="391" spans="1:5" x14ac:dyDescent="0.3">
      <c r="A391">
        <v>389</v>
      </c>
      <c r="B391">
        <v>832</v>
      </c>
      <c r="D391">
        <f t="shared" si="12"/>
        <v>1.6390684575065591E-4</v>
      </c>
      <c r="E391">
        <f t="shared" ca="1" si="13"/>
        <v>0.97557669796263013</v>
      </c>
    </row>
    <row r="392" spans="1:5" x14ac:dyDescent="0.3">
      <c r="A392">
        <v>390</v>
      </c>
      <c r="B392">
        <v>1070</v>
      </c>
      <c r="D392">
        <f t="shared" si="12"/>
        <v>2.1079365979952144E-4</v>
      </c>
      <c r="E392">
        <f t="shared" ca="1" si="13"/>
        <v>0.97574060480838076</v>
      </c>
    </row>
    <row r="393" spans="1:5" x14ac:dyDescent="0.3">
      <c r="A393">
        <v>391</v>
      </c>
      <c r="B393">
        <v>724</v>
      </c>
      <c r="D393">
        <f t="shared" si="12"/>
        <v>1.4263047635033039E-4</v>
      </c>
      <c r="E393">
        <f t="shared" ca="1" si="13"/>
        <v>0.97595139846818024</v>
      </c>
    </row>
    <row r="394" spans="1:5" x14ac:dyDescent="0.3">
      <c r="A394">
        <v>392</v>
      </c>
      <c r="B394">
        <v>1025</v>
      </c>
      <c r="D394">
        <f t="shared" si="12"/>
        <v>2.0192850588271913E-4</v>
      </c>
      <c r="E394">
        <f t="shared" ca="1" si="13"/>
        <v>0.97609402894453057</v>
      </c>
    </row>
    <row r="395" spans="1:5" x14ac:dyDescent="0.3">
      <c r="A395">
        <v>393</v>
      </c>
      <c r="B395">
        <v>556</v>
      </c>
      <c r="D395">
        <f t="shared" si="12"/>
        <v>1.0953390172760179E-4</v>
      </c>
      <c r="E395">
        <f t="shared" ca="1" si="13"/>
        <v>0.97629595745041331</v>
      </c>
    </row>
    <row r="396" spans="1:5" x14ac:dyDescent="0.3">
      <c r="A396">
        <v>394</v>
      </c>
      <c r="B396">
        <v>564</v>
      </c>
      <c r="D396">
        <f t="shared" si="12"/>
        <v>1.1110992909058887E-4</v>
      </c>
      <c r="E396">
        <f t="shared" ca="1" si="13"/>
        <v>0.97640549135214094</v>
      </c>
    </row>
    <row r="397" spans="1:5" x14ac:dyDescent="0.3">
      <c r="A397">
        <v>395</v>
      </c>
      <c r="B397">
        <v>503</v>
      </c>
      <c r="D397">
        <f t="shared" si="12"/>
        <v>9.9092720447812417E-5</v>
      </c>
      <c r="E397">
        <f t="shared" ca="1" si="13"/>
        <v>0.97651660128123152</v>
      </c>
    </row>
    <row r="398" spans="1:5" x14ac:dyDescent="0.3">
      <c r="A398">
        <v>396</v>
      </c>
      <c r="B398">
        <v>487</v>
      </c>
      <c r="D398">
        <f t="shared" si="12"/>
        <v>9.5940665721838258E-5</v>
      </c>
      <c r="E398">
        <f t="shared" ca="1" si="13"/>
        <v>0.97661569400167936</v>
      </c>
    </row>
    <row r="399" spans="1:5" x14ac:dyDescent="0.3">
      <c r="A399">
        <v>397</v>
      </c>
      <c r="B399">
        <v>503</v>
      </c>
      <c r="D399">
        <f t="shared" si="12"/>
        <v>9.9092720447812417E-5</v>
      </c>
      <c r="E399">
        <f t="shared" ca="1" si="13"/>
        <v>0.97671163466740119</v>
      </c>
    </row>
    <row r="400" spans="1:5" x14ac:dyDescent="0.3">
      <c r="A400">
        <v>398</v>
      </c>
      <c r="B400">
        <v>473</v>
      </c>
      <c r="D400">
        <f t="shared" si="12"/>
        <v>9.3182617836610882E-5</v>
      </c>
      <c r="E400">
        <f t="shared" ca="1" si="13"/>
        <v>0.97681072738784902</v>
      </c>
    </row>
    <row r="401" spans="1:5" x14ac:dyDescent="0.3">
      <c r="A401">
        <v>399</v>
      </c>
      <c r="B401">
        <v>520</v>
      </c>
      <c r="D401">
        <f t="shared" si="12"/>
        <v>1.0244177859415995E-4</v>
      </c>
      <c r="E401">
        <f t="shared" ca="1" si="13"/>
        <v>0.97690391000568566</v>
      </c>
    </row>
    <row r="402" spans="1:5" x14ac:dyDescent="0.3">
      <c r="A402">
        <v>400</v>
      </c>
      <c r="B402">
        <v>903</v>
      </c>
      <c r="D402">
        <f t="shared" si="12"/>
        <v>1.7789408859716623E-4</v>
      </c>
      <c r="E402">
        <f t="shared" ca="1" si="13"/>
        <v>0.97700635178427986</v>
      </c>
    </row>
    <row r="403" spans="1:5" x14ac:dyDescent="0.3">
      <c r="A403">
        <v>401</v>
      </c>
      <c r="B403">
        <v>483</v>
      </c>
      <c r="D403">
        <f t="shared" si="12"/>
        <v>9.5152652040344718E-5</v>
      </c>
      <c r="E403">
        <f t="shared" ca="1" si="13"/>
        <v>0.977184245872877</v>
      </c>
    </row>
    <row r="404" spans="1:5" x14ac:dyDescent="0.3">
      <c r="A404">
        <v>402</v>
      </c>
      <c r="B404">
        <v>598</v>
      </c>
      <c r="D404">
        <f t="shared" si="12"/>
        <v>1.1780804538328394E-4</v>
      </c>
      <c r="E404">
        <f t="shared" ca="1" si="13"/>
        <v>0.9772793985249173</v>
      </c>
    </row>
    <row r="405" spans="1:5" x14ac:dyDescent="0.3">
      <c r="A405">
        <v>403</v>
      </c>
      <c r="B405">
        <v>469</v>
      </c>
      <c r="D405">
        <f t="shared" si="12"/>
        <v>9.2394604155117342E-5</v>
      </c>
      <c r="E405">
        <f t="shared" ca="1" si="13"/>
        <v>0.9773972065703006</v>
      </c>
    </row>
    <row r="406" spans="1:5" x14ac:dyDescent="0.3">
      <c r="A406">
        <v>404</v>
      </c>
      <c r="B406">
        <v>698</v>
      </c>
      <c r="D406">
        <f t="shared" si="12"/>
        <v>1.3750838742062241E-4</v>
      </c>
      <c r="E406">
        <f t="shared" ca="1" si="13"/>
        <v>0.97748960117445571</v>
      </c>
    </row>
    <row r="407" spans="1:5" x14ac:dyDescent="0.3">
      <c r="A407">
        <v>405</v>
      </c>
      <c r="B407">
        <v>482</v>
      </c>
      <c r="D407">
        <f t="shared" si="12"/>
        <v>9.4955648619971347E-5</v>
      </c>
      <c r="E407">
        <f t="shared" ca="1" si="13"/>
        <v>0.97762710956187637</v>
      </c>
    </row>
    <row r="408" spans="1:5" x14ac:dyDescent="0.3">
      <c r="A408">
        <v>406</v>
      </c>
      <c r="B408">
        <v>454</v>
      </c>
      <c r="D408">
        <f t="shared" si="12"/>
        <v>8.9439552849516568E-5</v>
      </c>
      <c r="E408">
        <f t="shared" ca="1" si="13"/>
        <v>0.97772206521049632</v>
      </c>
    </row>
    <row r="409" spans="1:5" x14ac:dyDescent="0.3">
      <c r="A409">
        <v>407</v>
      </c>
      <c r="B409">
        <v>437</v>
      </c>
      <c r="D409">
        <f t="shared" si="12"/>
        <v>8.6090494703169038E-5</v>
      </c>
      <c r="E409">
        <f t="shared" ca="1" si="13"/>
        <v>0.97781150476334588</v>
      </c>
    </row>
    <row r="410" spans="1:5" x14ac:dyDescent="0.3">
      <c r="A410">
        <v>408</v>
      </c>
      <c r="B410">
        <v>728</v>
      </c>
      <c r="D410">
        <f t="shared" si="12"/>
        <v>1.4341849003182393E-4</v>
      </c>
      <c r="E410">
        <f t="shared" ca="1" si="13"/>
        <v>0.97789759525804909</v>
      </c>
    </row>
    <row r="411" spans="1:5" x14ac:dyDescent="0.3">
      <c r="A411">
        <v>409</v>
      </c>
      <c r="B411">
        <v>420</v>
      </c>
      <c r="D411">
        <f t="shared" si="12"/>
        <v>8.2741436556821494E-5</v>
      </c>
      <c r="E411">
        <f t="shared" ca="1" si="13"/>
        <v>0.97804101374808095</v>
      </c>
    </row>
    <row r="412" spans="1:5" x14ac:dyDescent="0.3">
      <c r="A412">
        <v>410</v>
      </c>
      <c r="B412">
        <v>443</v>
      </c>
      <c r="D412">
        <f t="shared" si="12"/>
        <v>8.7272515225409348E-5</v>
      </c>
      <c r="E412">
        <f t="shared" ca="1" si="13"/>
        <v>0.97812375518463779</v>
      </c>
    </row>
    <row r="413" spans="1:5" x14ac:dyDescent="0.3">
      <c r="A413">
        <v>411</v>
      </c>
      <c r="B413">
        <v>443</v>
      </c>
      <c r="D413">
        <f t="shared" si="12"/>
        <v>8.7272515225409348E-5</v>
      </c>
      <c r="E413">
        <f t="shared" ca="1" si="13"/>
        <v>0.97821102769986323</v>
      </c>
    </row>
    <row r="414" spans="1:5" x14ac:dyDescent="0.3">
      <c r="A414">
        <v>412</v>
      </c>
      <c r="B414">
        <v>398</v>
      </c>
      <c r="D414">
        <f t="shared" si="12"/>
        <v>7.840736130860704E-5</v>
      </c>
      <c r="E414">
        <f t="shared" ca="1" si="13"/>
        <v>0.97829830021508868</v>
      </c>
    </row>
    <row r="415" spans="1:5" x14ac:dyDescent="0.3">
      <c r="A415">
        <v>413</v>
      </c>
      <c r="B415">
        <v>450</v>
      </c>
      <c r="D415">
        <f t="shared" si="12"/>
        <v>8.8651539168023029E-5</v>
      </c>
      <c r="E415">
        <f t="shared" ca="1" si="13"/>
        <v>0.97837670757639728</v>
      </c>
    </row>
    <row r="416" spans="1:5" x14ac:dyDescent="0.3">
      <c r="A416">
        <v>414</v>
      </c>
      <c r="B416">
        <v>756</v>
      </c>
      <c r="D416">
        <f t="shared" si="12"/>
        <v>1.4893458580227871E-4</v>
      </c>
      <c r="E416">
        <f t="shared" ca="1" si="13"/>
        <v>0.97846535911556531</v>
      </c>
    </row>
    <row r="417" spans="1:5" x14ac:dyDescent="0.3">
      <c r="A417">
        <v>415</v>
      </c>
      <c r="B417">
        <v>702</v>
      </c>
      <c r="D417">
        <f t="shared" si="12"/>
        <v>1.3829640110211592E-4</v>
      </c>
      <c r="E417">
        <f t="shared" ca="1" si="13"/>
        <v>0.97861429370136754</v>
      </c>
    </row>
    <row r="418" spans="1:5" x14ac:dyDescent="0.3">
      <c r="A418">
        <v>416</v>
      </c>
      <c r="B418">
        <v>763</v>
      </c>
      <c r="D418">
        <f t="shared" si="12"/>
        <v>1.5031360974489239E-4</v>
      </c>
      <c r="E418">
        <f t="shared" ca="1" si="13"/>
        <v>0.97875259010246962</v>
      </c>
    </row>
    <row r="419" spans="1:5" x14ac:dyDescent="0.3">
      <c r="A419">
        <v>417</v>
      </c>
      <c r="B419">
        <v>481</v>
      </c>
      <c r="D419">
        <f t="shared" si="12"/>
        <v>9.4758645199597962E-5</v>
      </c>
      <c r="E419">
        <f t="shared" ca="1" si="13"/>
        <v>0.97890290371221456</v>
      </c>
    </row>
    <row r="420" spans="1:5" x14ac:dyDescent="0.3">
      <c r="A420">
        <v>418</v>
      </c>
      <c r="B420">
        <v>423</v>
      </c>
      <c r="D420">
        <f t="shared" si="12"/>
        <v>8.3332446817941649E-5</v>
      </c>
      <c r="E420">
        <f t="shared" ca="1" si="13"/>
        <v>0.97899766235741414</v>
      </c>
    </row>
    <row r="421" spans="1:5" x14ac:dyDescent="0.3">
      <c r="A421">
        <v>419</v>
      </c>
      <c r="B421">
        <v>404</v>
      </c>
      <c r="D421">
        <f t="shared" si="12"/>
        <v>7.9589381830847349E-5</v>
      </c>
      <c r="E421">
        <f t="shared" ca="1" si="13"/>
        <v>0.97908099480423205</v>
      </c>
    </row>
    <row r="422" spans="1:5" x14ac:dyDescent="0.3">
      <c r="A422">
        <v>420</v>
      </c>
      <c r="B422">
        <v>390</v>
      </c>
      <c r="D422">
        <f t="shared" si="12"/>
        <v>7.683133394561996E-5</v>
      </c>
      <c r="E422">
        <f t="shared" ca="1" si="13"/>
        <v>0.97916058418606289</v>
      </c>
    </row>
    <row r="423" spans="1:5" x14ac:dyDescent="0.3">
      <c r="A423">
        <v>421</v>
      </c>
      <c r="B423">
        <v>449</v>
      </c>
      <c r="D423">
        <f t="shared" si="12"/>
        <v>8.8454535747649657E-5</v>
      </c>
      <c r="E423">
        <f t="shared" ca="1" si="13"/>
        <v>0.97923741552000854</v>
      </c>
    </row>
    <row r="424" spans="1:5" x14ac:dyDescent="0.3">
      <c r="A424">
        <v>422</v>
      </c>
      <c r="B424">
        <v>700</v>
      </c>
      <c r="D424">
        <f t="shared" si="12"/>
        <v>1.3790239426136915E-4</v>
      </c>
      <c r="E424">
        <f t="shared" ca="1" si="13"/>
        <v>0.97932587005575622</v>
      </c>
    </row>
    <row r="425" spans="1:5" x14ac:dyDescent="0.3">
      <c r="A425">
        <v>423</v>
      </c>
      <c r="B425">
        <v>392</v>
      </c>
      <c r="D425">
        <f t="shared" si="12"/>
        <v>7.722534078636673E-5</v>
      </c>
      <c r="E425">
        <f t="shared" ca="1" si="13"/>
        <v>0.97946377245001759</v>
      </c>
    </row>
    <row r="426" spans="1:5" x14ac:dyDescent="0.3">
      <c r="A426">
        <v>424</v>
      </c>
      <c r="B426">
        <v>407</v>
      </c>
      <c r="D426">
        <f t="shared" si="12"/>
        <v>8.0180392091967504E-5</v>
      </c>
      <c r="E426">
        <f t="shared" ca="1" si="13"/>
        <v>0.97954099779080395</v>
      </c>
    </row>
    <row r="427" spans="1:5" x14ac:dyDescent="0.3">
      <c r="A427">
        <v>425</v>
      </c>
      <c r="B427">
        <v>385</v>
      </c>
      <c r="D427">
        <f t="shared" si="12"/>
        <v>7.5846316843753035E-5</v>
      </c>
      <c r="E427">
        <f t="shared" ca="1" si="13"/>
        <v>0.97962117818289596</v>
      </c>
    </row>
    <row r="428" spans="1:5" x14ac:dyDescent="0.3">
      <c r="A428">
        <v>426</v>
      </c>
      <c r="B428">
        <v>659</v>
      </c>
      <c r="D428">
        <f t="shared" si="12"/>
        <v>1.2982525402606041E-4</v>
      </c>
      <c r="E428">
        <f t="shared" ca="1" si="13"/>
        <v>0.97969702449973972</v>
      </c>
    </row>
    <row r="429" spans="1:5" x14ac:dyDescent="0.3">
      <c r="A429">
        <v>427</v>
      </c>
      <c r="B429">
        <v>504</v>
      </c>
      <c r="D429">
        <f t="shared" si="12"/>
        <v>9.9289723868185801E-5</v>
      </c>
      <c r="E429">
        <f t="shared" ca="1" si="13"/>
        <v>0.97982684975376577</v>
      </c>
    </row>
    <row r="430" spans="1:5" x14ac:dyDescent="0.3">
      <c r="A430">
        <v>428</v>
      </c>
      <c r="B430">
        <v>431</v>
      </c>
      <c r="D430">
        <f t="shared" si="12"/>
        <v>8.4908474180928729E-5</v>
      </c>
      <c r="E430">
        <f t="shared" ca="1" si="13"/>
        <v>0.97992613947763396</v>
      </c>
    </row>
    <row r="431" spans="1:5" x14ac:dyDescent="0.3">
      <c r="A431">
        <v>429</v>
      </c>
      <c r="B431">
        <v>589</v>
      </c>
      <c r="D431">
        <f t="shared" si="12"/>
        <v>1.1603501459992348E-4</v>
      </c>
      <c r="E431">
        <f t="shared" ca="1" si="13"/>
        <v>0.98001104795181493</v>
      </c>
    </row>
    <row r="432" spans="1:5" x14ac:dyDescent="0.3">
      <c r="A432">
        <v>430</v>
      </c>
      <c r="B432">
        <v>528</v>
      </c>
      <c r="D432">
        <f t="shared" si="12"/>
        <v>1.0401780595714703E-4</v>
      </c>
      <c r="E432">
        <f t="shared" ca="1" si="13"/>
        <v>0.98012708296641482</v>
      </c>
    </row>
    <row r="433" spans="1:5" x14ac:dyDescent="0.3">
      <c r="A433">
        <v>431</v>
      </c>
      <c r="B433">
        <v>551</v>
      </c>
      <c r="D433">
        <f t="shared" si="12"/>
        <v>1.0854888462573487E-4</v>
      </c>
      <c r="E433">
        <f t="shared" ca="1" si="13"/>
        <v>0.98023110077237197</v>
      </c>
    </row>
    <row r="434" spans="1:5" x14ac:dyDescent="0.3">
      <c r="A434">
        <v>432</v>
      </c>
      <c r="B434">
        <v>852</v>
      </c>
      <c r="D434">
        <f t="shared" si="12"/>
        <v>1.6784691415812361E-4</v>
      </c>
      <c r="E434">
        <f t="shared" ca="1" si="13"/>
        <v>0.98033964965699771</v>
      </c>
    </row>
    <row r="435" spans="1:5" x14ac:dyDescent="0.3">
      <c r="A435">
        <v>433</v>
      </c>
      <c r="B435">
        <v>547</v>
      </c>
      <c r="D435">
        <f t="shared" si="12"/>
        <v>1.0776087094424134E-4</v>
      </c>
      <c r="E435">
        <f t="shared" ca="1" si="13"/>
        <v>0.98050749657115588</v>
      </c>
    </row>
    <row r="436" spans="1:5" x14ac:dyDescent="0.3">
      <c r="A436">
        <v>434</v>
      </c>
      <c r="B436">
        <v>736</v>
      </c>
      <c r="D436">
        <f t="shared" si="12"/>
        <v>1.4499451739481101E-4</v>
      </c>
      <c r="E436">
        <f t="shared" ca="1" si="13"/>
        <v>0.9806152574421001</v>
      </c>
    </row>
    <row r="437" spans="1:5" x14ac:dyDescent="0.3">
      <c r="A437">
        <v>435</v>
      </c>
      <c r="B437">
        <v>424</v>
      </c>
      <c r="D437">
        <f t="shared" si="12"/>
        <v>8.3529450238315034E-5</v>
      </c>
      <c r="E437">
        <f t="shared" ca="1" si="13"/>
        <v>0.9807602519594949</v>
      </c>
    </row>
    <row r="438" spans="1:5" x14ac:dyDescent="0.3">
      <c r="A438">
        <v>436</v>
      </c>
      <c r="B438">
        <v>452</v>
      </c>
      <c r="D438">
        <f t="shared" si="12"/>
        <v>8.9045546008769799E-5</v>
      </c>
      <c r="E438">
        <f t="shared" ca="1" si="13"/>
        <v>0.98084378140973316</v>
      </c>
    </row>
    <row r="439" spans="1:5" x14ac:dyDescent="0.3">
      <c r="A439">
        <v>437</v>
      </c>
      <c r="B439">
        <v>359</v>
      </c>
      <c r="D439">
        <f t="shared" si="12"/>
        <v>7.0724227914045041E-5</v>
      </c>
      <c r="E439">
        <f t="shared" ca="1" si="13"/>
        <v>0.98093282695574191</v>
      </c>
    </row>
    <row r="440" spans="1:5" x14ac:dyDescent="0.3">
      <c r="A440">
        <v>438</v>
      </c>
      <c r="B440">
        <v>387</v>
      </c>
      <c r="D440">
        <f t="shared" si="12"/>
        <v>7.6240323684499805E-5</v>
      </c>
      <c r="E440">
        <f t="shared" ca="1" si="13"/>
        <v>0.98100355118365601</v>
      </c>
    </row>
    <row r="441" spans="1:5" x14ac:dyDescent="0.3">
      <c r="A441">
        <v>439</v>
      </c>
      <c r="B441">
        <v>422</v>
      </c>
      <c r="D441">
        <f t="shared" si="12"/>
        <v>8.3135443397568264E-5</v>
      </c>
      <c r="E441">
        <f t="shared" ca="1" si="13"/>
        <v>0.98107979150734048</v>
      </c>
    </row>
    <row r="442" spans="1:5" x14ac:dyDescent="0.3">
      <c r="A442">
        <v>440</v>
      </c>
      <c r="B442">
        <v>784</v>
      </c>
      <c r="D442">
        <f t="shared" si="12"/>
        <v>1.5445068157273346E-4</v>
      </c>
      <c r="E442">
        <f t="shared" ca="1" si="13"/>
        <v>0.98116292695073803</v>
      </c>
    </row>
    <row r="443" spans="1:5" x14ac:dyDescent="0.3">
      <c r="A443">
        <v>441</v>
      </c>
      <c r="B443">
        <v>422</v>
      </c>
      <c r="D443">
        <f t="shared" si="12"/>
        <v>8.3135443397568264E-5</v>
      </c>
      <c r="E443">
        <f t="shared" ca="1" si="13"/>
        <v>0.98131737763231075</v>
      </c>
    </row>
    <row r="444" spans="1:5" x14ac:dyDescent="0.3">
      <c r="A444">
        <v>442</v>
      </c>
      <c r="B444">
        <v>585</v>
      </c>
      <c r="D444">
        <f t="shared" si="12"/>
        <v>1.1524700091842994E-4</v>
      </c>
      <c r="E444">
        <f t="shared" ca="1" si="13"/>
        <v>0.9814005130757083</v>
      </c>
    </row>
    <row r="445" spans="1:5" x14ac:dyDescent="0.3">
      <c r="A445">
        <v>443</v>
      </c>
      <c r="B445">
        <v>380</v>
      </c>
      <c r="D445">
        <f t="shared" si="12"/>
        <v>7.4861299741886124E-5</v>
      </c>
      <c r="E445">
        <f t="shared" ca="1" si="13"/>
        <v>0.98151576007662678</v>
      </c>
    </row>
    <row r="446" spans="1:5" x14ac:dyDescent="0.3">
      <c r="A446">
        <v>444</v>
      </c>
      <c r="B446">
        <v>705</v>
      </c>
      <c r="D446">
        <f t="shared" si="12"/>
        <v>1.3888741136323609E-4</v>
      </c>
      <c r="E446">
        <f t="shared" ca="1" si="13"/>
        <v>0.98159062137636865</v>
      </c>
    </row>
    <row r="447" spans="1:5" x14ac:dyDescent="0.3">
      <c r="A447">
        <v>445</v>
      </c>
      <c r="B447">
        <v>718</v>
      </c>
      <c r="D447">
        <f t="shared" si="12"/>
        <v>1.4144845582809008E-4</v>
      </c>
      <c r="E447">
        <f t="shared" ca="1" si="13"/>
        <v>0.98172950878773191</v>
      </c>
    </row>
    <row r="448" spans="1:5" x14ac:dyDescent="0.3">
      <c r="A448">
        <v>446</v>
      </c>
      <c r="B448">
        <v>515</v>
      </c>
      <c r="D448">
        <f t="shared" si="12"/>
        <v>1.0145676149229304E-4</v>
      </c>
      <c r="E448">
        <f t="shared" ca="1" si="13"/>
        <v>0.98187095724355999</v>
      </c>
    </row>
    <row r="449" spans="1:5" x14ac:dyDescent="0.3">
      <c r="A449">
        <v>447</v>
      </c>
      <c r="B449">
        <v>652</v>
      </c>
      <c r="D449">
        <f t="shared" si="12"/>
        <v>1.284462300834467E-4</v>
      </c>
      <c r="E449">
        <f t="shared" ca="1" si="13"/>
        <v>0.98197241400505231</v>
      </c>
    </row>
    <row r="450" spans="1:5" x14ac:dyDescent="0.3">
      <c r="A450">
        <v>448</v>
      </c>
      <c r="B450">
        <v>476</v>
      </c>
      <c r="D450">
        <f t="shared" si="12"/>
        <v>9.3773628097731037E-5</v>
      </c>
      <c r="E450">
        <f t="shared" ca="1" si="13"/>
        <v>0.98210086023513576</v>
      </c>
    </row>
    <row r="451" spans="1:5" x14ac:dyDescent="0.3">
      <c r="A451">
        <v>449</v>
      </c>
      <c r="B451">
        <v>483</v>
      </c>
      <c r="D451">
        <f t="shared" ref="D451:D514" si="14">B451/$C$2</f>
        <v>9.5152652040344718E-5</v>
      </c>
      <c r="E451">
        <f t="shared" ca="1" si="13"/>
        <v>0.98219463386323347</v>
      </c>
    </row>
    <row r="452" spans="1:5" x14ac:dyDescent="0.3">
      <c r="A452">
        <v>450</v>
      </c>
      <c r="B452">
        <v>836</v>
      </c>
      <c r="D452">
        <f t="shared" si="14"/>
        <v>1.6469485943214945E-4</v>
      </c>
      <c r="E452">
        <f t="shared" ref="E452:E515" ca="1" si="15">SUM(INDIRECT(ADDRESS(1,COLUMN()-1)&amp;":"&amp;ADDRESS(ROW()-1,COLUMN()-1)))</f>
        <v>0.98228978651527377</v>
      </c>
    </row>
    <row r="453" spans="1:5" x14ac:dyDescent="0.3">
      <c r="A453">
        <v>451</v>
      </c>
      <c r="B453">
        <v>512</v>
      </c>
      <c r="D453">
        <f t="shared" si="14"/>
        <v>1.0086575123117288E-4</v>
      </c>
      <c r="E453">
        <f t="shared" ca="1" si="15"/>
        <v>0.98245448137470592</v>
      </c>
    </row>
    <row r="454" spans="1:5" x14ac:dyDescent="0.3">
      <c r="A454">
        <v>452</v>
      </c>
      <c r="B454">
        <v>402</v>
      </c>
      <c r="D454">
        <f t="shared" si="14"/>
        <v>7.9195374990100579E-5</v>
      </c>
      <c r="E454">
        <f t="shared" ca="1" si="15"/>
        <v>0.98255534712593706</v>
      </c>
    </row>
    <row r="455" spans="1:5" x14ac:dyDescent="0.3">
      <c r="A455">
        <v>453</v>
      </c>
      <c r="B455">
        <v>371</v>
      </c>
      <c r="D455">
        <f t="shared" si="14"/>
        <v>7.308826895852566E-5</v>
      </c>
      <c r="E455">
        <f t="shared" ca="1" si="15"/>
        <v>0.98263454250092719</v>
      </c>
    </row>
    <row r="456" spans="1:5" x14ac:dyDescent="0.3">
      <c r="A456">
        <v>454</v>
      </c>
      <c r="B456">
        <v>380</v>
      </c>
      <c r="D456">
        <f t="shared" si="14"/>
        <v>7.4861299741886124E-5</v>
      </c>
      <c r="E456">
        <f t="shared" ca="1" si="15"/>
        <v>0.98270763076988576</v>
      </c>
    </row>
    <row r="457" spans="1:5" x14ac:dyDescent="0.3">
      <c r="A457">
        <v>455</v>
      </c>
      <c r="B457">
        <v>344</v>
      </c>
      <c r="D457">
        <f t="shared" si="14"/>
        <v>6.776917660844428E-5</v>
      </c>
      <c r="E457">
        <f t="shared" ca="1" si="15"/>
        <v>0.98278249206962764</v>
      </c>
    </row>
    <row r="458" spans="1:5" x14ac:dyDescent="0.3">
      <c r="A458">
        <v>456</v>
      </c>
      <c r="B458">
        <v>358</v>
      </c>
      <c r="D458">
        <f t="shared" si="14"/>
        <v>7.0527224493671656E-5</v>
      </c>
      <c r="E458">
        <f t="shared" ca="1" si="15"/>
        <v>0.98285026124623609</v>
      </c>
    </row>
    <row r="459" spans="1:5" x14ac:dyDescent="0.3">
      <c r="A459">
        <v>457</v>
      </c>
      <c r="B459">
        <v>320</v>
      </c>
      <c r="D459">
        <f t="shared" si="14"/>
        <v>6.3041094519483042E-5</v>
      </c>
      <c r="E459">
        <f t="shared" ca="1" si="15"/>
        <v>0.98292078847072972</v>
      </c>
    </row>
    <row r="460" spans="1:5" x14ac:dyDescent="0.3">
      <c r="A460">
        <v>458</v>
      </c>
      <c r="B460">
        <v>345</v>
      </c>
      <c r="D460">
        <f t="shared" si="14"/>
        <v>6.7966180028817665E-5</v>
      </c>
      <c r="E460">
        <f t="shared" ca="1" si="15"/>
        <v>0.98298382956524921</v>
      </c>
    </row>
    <row r="461" spans="1:5" x14ac:dyDescent="0.3">
      <c r="A461">
        <v>459</v>
      </c>
      <c r="B461">
        <v>389</v>
      </c>
      <c r="D461">
        <f t="shared" si="14"/>
        <v>7.6634330525246575E-5</v>
      </c>
      <c r="E461">
        <f t="shared" ca="1" si="15"/>
        <v>0.98305179574527801</v>
      </c>
    </row>
    <row r="462" spans="1:5" x14ac:dyDescent="0.3">
      <c r="A462">
        <v>460</v>
      </c>
      <c r="B462">
        <v>341</v>
      </c>
      <c r="D462">
        <f t="shared" si="14"/>
        <v>6.7178166347324126E-5</v>
      </c>
      <c r="E462">
        <f t="shared" ca="1" si="15"/>
        <v>0.98312843007580331</v>
      </c>
    </row>
    <row r="463" spans="1:5" x14ac:dyDescent="0.3">
      <c r="A463">
        <v>461</v>
      </c>
      <c r="B463">
        <v>590</v>
      </c>
      <c r="D463">
        <f t="shared" si="14"/>
        <v>1.1623201802029686E-4</v>
      </c>
      <c r="E463">
        <f t="shared" ca="1" si="15"/>
        <v>0.98319560824215058</v>
      </c>
    </row>
    <row r="464" spans="1:5" x14ac:dyDescent="0.3">
      <c r="A464">
        <v>462</v>
      </c>
      <c r="B464">
        <v>325</v>
      </c>
      <c r="D464">
        <f t="shared" si="14"/>
        <v>6.4026111621349967E-5</v>
      </c>
      <c r="E464">
        <f t="shared" ca="1" si="15"/>
        <v>0.98331184026017082</v>
      </c>
    </row>
    <row r="465" spans="1:5" x14ac:dyDescent="0.3">
      <c r="A465">
        <v>463</v>
      </c>
      <c r="B465">
        <v>323</v>
      </c>
      <c r="D465">
        <f t="shared" si="14"/>
        <v>6.3632104780603197E-5</v>
      </c>
      <c r="E465">
        <f t="shared" ca="1" si="15"/>
        <v>0.9833758663717922</v>
      </c>
    </row>
    <row r="466" spans="1:5" x14ac:dyDescent="0.3">
      <c r="A466">
        <v>464</v>
      </c>
      <c r="B466">
        <v>337</v>
      </c>
      <c r="D466">
        <f t="shared" si="14"/>
        <v>6.6390152665830586E-5</v>
      </c>
      <c r="E466">
        <f t="shared" ca="1" si="15"/>
        <v>0.98343949847657275</v>
      </c>
    </row>
    <row r="467" spans="1:5" x14ac:dyDescent="0.3">
      <c r="A467">
        <v>465</v>
      </c>
      <c r="B467">
        <v>306</v>
      </c>
      <c r="D467">
        <f t="shared" si="14"/>
        <v>6.0283046634255667E-5</v>
      </c>
      <c r="E467">
        <f t="shared" ca="1" si="15"/>
        <v>0.9835058886292386</v>
      </c>
    </row>
    <row r="468" spans="1:5" x14ac:dyDescent="0.3">
      <c r="A468">
        <v>466</v>
      </c>
      <c r="B468">
        <v>619</v>
      </c>
      <c r="D468">
        <f t="shared" si="14"/>
        <v>1.2194511721112501E-4</v>
      </c>
      <c r="E468">
        <f t="shared" ca="1" si="15"/>
        <v>0.9835661716758729</v>
      </c>
    </row>
    <row r="469" spans="1:5" x14ac:dyDescent="0.3">
      <c r="A469">
        <v>467</v>
      </c>
      <c r="B469">
        <v>439</v>
      </c>
      <c r="D469">
        <f t="shared" si="14"/>
        <v>8.6484501543915808E-5</v>
      </c>
      <c r="E469">
        <f t="shared" ca="1" si="15"/>
        <v>0.98368811679308399</v>
      </c>
    </row>
    <row r="470" spans="1:5" x14ac:dyDescent="0.3">
      <c r="A470">
        <v>468</v>
      </c>
      <c r="B470">
        <v>335</v>
      </c>
      <c r="D470">
        <f t="shared" si="14"/>
        <v>6.5996145825083816E-5</v>
      </c>
      <c r="E470">
        <f t="shared" ca="1" si="15"/>
        <v>0.9837746012946279</v>
      </c>
    </row>
    <row r="471" spans="1:5" x14ac:dyDescent="0.3">
      <c r="A471">
        <v>469</v>
      </c>
      <c r="B471">
        <v>270</v>
      </c>
      <c r="D471">
        <f t="shared" si="14"/>
        <v>5.3190923500813823E-5</v>
      </c>
      <c r="E471">
        <f t="shared" ca="1" si="15"/>
        <v>0.98384059744045294</v>
      </c>
    </row>
    <row r="472" spans="1:5" x14ac:dyDescent="0.3">
      <c r="A472">
        <v>470</v>
      </c>
      <c r="B472">
        <v>285</v>
      </c>
      <c r="D472">
        <f t="shared" si="14"/>
        <v>5.614597480641459E-5</v>
      </c>
      <c r="E472">
        <f t="shared" ca="1" si="15"/>
        <v>0.9838937883639538</v>
      </c>
    </row>
    <row r="473" spans="1:5" x14ac:dyDescent="0.3">
      <c r="A473">
        <v>471</v>
      </c>
      <c r="B473">
        <v>282</v>
      </c>
      <c r="D473">
        <f t="shared" si="14"/>
        <v>5.5554964545294435E-5</v>
      </c>
      <c r="E473">
        <f t="shared" ca="1" si="15"/>
        <v>0.98394993433876021</v>
      </c>
    </row>
    <row r="474" spans="1:5" x14ac:dyDescent="0.3">
      <c r="A474">
        <v>472</v>
      </c>
      <c r="B474">
        <v>276</v>
      </c>
      <c r="D474">
        <f t="shared" si="14"/>
        <v>5.4372944023054125E-5</v>
      </c>
      <c r="E474">
        <f t="shared" ca="1" si="15"/>
        <v>0.98400548930330556</v>
      </c>
    </row>
    <row r="475" spans="1:5" x14ac:dyDescent="0.3">
      <c r="A475">
        <v>473</v>
      </c>
      <c r="B475">
        <v>276</v>
      </c>
      <c r="D475">
        <f t="shared" si="14"/>
        <v>5.4372944023054125E-5</v>
      </c>
      <c r="E475">
        <f t="shared" ca="1" si="15"/>
        <v>0.98405986224732866</v>
      </c>
    </row>
    <row r="476" spans="1:5" x14ac:dyDescent="0.3">
      <c r="A476">
        <v>474</v>
      </c>
      <c r="B476">
        <v>312</v>
      </c>
      <c r="D476">
        <f t="shared" si="14"/>
        <v>6.1465067156495976E-5</v>
      </c>
      <c r="E476">
        <f t="shared" ca="1" si="15"/>
        <v>0.98411423519135177</v>
      </c>
    </row>
    <row r="477" spans="1:5" x14ac:dyDescent="0.3">
      <c r="A477">
        <v>475</v>
      </c>
      <c r="B477">
        <v>980</v>
      </c>
      <c r="D477">
        <f t="shared" si="14"/>
        <v>1.9306335196591682E-4</v>
      </c>
      <c r="E477">
        <f t="shared" ca="1" si="15"/>
        <v>0.98417570025850831</v>
      </c>
    </row>
    <row r="478" spans="1:5" x14ac:dyDescent="0.3">
      <c r="A478">
        <v>476</v>
      </c>
      <c r="B478">
        <v>445</v>
      </c>
      <c r="D478">
        <f t="shared" si="14"/>
        <v>8.7666522066156118E-5</v>
      </c>
      <c r="E478">
        <f t="shared" ca="1" si="15"/>
        <v>0.98436876361047421</v>
      </c>
    </row>
    <row r="479" spans="1:5" x14ac:dyDescent="0.3">
      <c r="A479">
        <v>477</v>
      </c>
      <c r="B479">
        <v>357</v>
      </c>
      <c r="D479">
        <f t="shared" si="14"/>
        <v>7.0330221073298271E-5</v>
      </c>
      <c r="E479">
        <f t="shared" ca="1" si="15"/>
        <v>0.98445643013254036</v>
      </c>
    </row>
    <row r="480" spans="1:5" x14ac:dyDescent="0.3">
      <c r="A480">
        <v>478</v>
      </c>
      <c r="B480">
        <v>317</v>
      </c>
      <c r="D480">
        <f t="shared" si="14"/>
        <v>6.2450084258362887E-5</v>
      </c>
      <c r="E480">
        <f t="shared" ca="1" si="15"/>
        <v>0.98452676035361364</v>
      </c>
    </row>
    <row r="481" spans="1:5" x14ac:dyDescent="0.3">
      <c r="A481">
        <v>479</v>
      </c>
      <c r="B481">
        <v>302</v>
      </c>
      <c r="D481">
        <f t="shared" si="14"/>
        <v>5.9495032952762127E-5</v>
      </c>
      <c r="E481">
        <f t="shared" ca="1" si="15"/>
        <v>0.98458921043787195</v>
      </c>
    </row>
    <row r="482" spans="1:5" x14ac:dyDescent="0.3">
      <c r="A482">
        <v>480</v>
      </c>
      <c r="B482">
        <v>504</v>
      </c>
      <c r="D482">
        <f t="shared" si="14"/>
        <v>9.9289723868185801E-5</v>
      </c>
      <c r="E482">
        <f t="shared" ca="1" si="15"/>
        <v>0.98464870547082473</v>
      </c>
    </row>
    <row r="483" spans="1:5" x14ac:dyDescent="0.3">
      <c r="A483">
        <v>481</v>
      </c>
      <c r="B483">
        <v>297</v>
      </c>
      <c r="D483">
        <f t="shared" si="14"/>
        <v>5.8510015850895202E-5</v>
      </c>
      <c r="E483">
        <f t="shared" ca="1" si="15"/>
        <v>0.98474799519469292</v>
      </c>
    </row>
    <row r="484" spans="1:5" x14ac:dyDescent="0.3">
      <c r="A484">
        <v>482</v>
      </c>
      <c r="B484">
        <v>810</v>
      </c>
      <c r="D484">
        <f t="shared" si="14"/>
        <v>1.5957277050244147E-4</v>
      </c>
      <c r="E484">
        <f t="shared" ca="1" si="15"/>
        <v>0.9848065052105438</v>
      </c>
    </row>
    <row r="485" spans="1:5" x14ac:dyDescent="0.3">
      <c r="A485">
        <v>483</v>
      </c>
      <c r="B485">
        <v>319</v>
      </c>
      <c r="D485">
        <f t="shared" si="14"/>
        <v>6.2844091099109657E-5</v>
      </c>
      <c r="E485">
        <f t="shared" ca="1" si="15"/>
        <v>0.9849660779810463</v>
      </c>
    </row>
    <row r="486" spans="1:5" x14ac:dyDescent="0.3">
      <c r="A486">
        <v>484</v>
      </c>
      <c r="B486">
        <v>503</v>
      </c>
      <c r="D486">
        <f t="shared" si="14"/>
        <v>9.9092720447812417E-5</v>
      </c>
      <c r="E486">
        <f t="shared" ca="1" si="15"/>
        <v>0.98502892207214543</v>
      </c>
    </row>
    <row r="487" spans="1:5" x14ac:dyDescent="0.3">
      <c r="A487">
        <v>485</v>
      </c>
      <c r="B487">
        <v>436</v>
      </c>
      <c r="D487">
        <f t="shared" si="14"/>
        <v>8.5893491282795653E-5</v>
      </c>
      <c r="E487">
        <f t="shared" ca="1" si="15"/>
        <v>0.98512801479259327</v>
      </c>
    </row>
    <row r="488" spans="1:5" x14ac:dyDescent="0.3">
      <c r="A488">
        <v>486</v>
      </c>
      <c r="B488">
        <v>666</v>
      </c>
      <c r="D488">
        <f t="shared" si="14"/>
        <v>1.3120427796867409E-4</v>
      </c>
      <c r="E488">
        <f t="shared" ca="1" si="15"/>
        <v>0.98521390828387601</v>
      </c>
    </row>
    <row r="489" spans="1:5" x14ac:dyDescent="0.3">
      <c r="A489">
        <v>487</v>
      </c>
      <c r="B489">
        <v>349</v>
      </c>
      <c r="D489">
        <f t="shared" si="14"/>
        <v>6.8754193710311205E-5</v>
      </c>
      <c r="E489">
        <f t="shared" ca="1" si="15"/>
        <v>0.98534511256184465</v>
      </c>
    </row>
    <row r="490" spans="1:5" x14ac:dyDescent="0.3">
      <c r="A490">
        <v>488</v>
      </c>
      <c r="B490">
        <v>296</v>
      </c>
      <c r="D490">
        <f t="shared" si="14"/>
        <v>5.8313012430521817E-5</v>
      </c>
      <c r="E490">
        <f t="shared" ca="1" si="15"/>
        <v>0.98541386675555498</v>
      </c>
    </row>
    <row r="491" spans="1:5" x14ac:dyDescent="0.3">
      <c r="A491">
        <v>489</v>
      </c>
      <c r="B491">
        <v>293</v>
      </c>
      <c r="D491">
        <f t="shared" si="14"/>
        <v>5.7722002169401663E-5</v>
      </c>
      <c r="E491">
        <f t="shared" ca="1" si="15"/>
        <v>0.98547217976798551</v>
      </c>
    </row>
    <row r="492" spans="1:5" x14ac:dyDescent="0.3">
      <c r="A492">
        <v>490</v>
      </c>
      <c r="B492">
        <v>304</v>
      </c>
      <c r="D492">
        <f t="shared" si="14"/>
        <v>5.9889039793508897E-5</v>
      </c>
      <c r="E492">
        <f t="shared" ca="1" si="15"/>
        <v>0.98552990177015487</v>
      </c>
    </row>
    <row r="493" spans="1:5" x14ac:dyDescent="0.3">
      <c r="A493">
        <v>491</v>
      </c>
      <c r="B493">
        <v>301</v>
      </c>
      <c r="D493">
        <f t="shared" si="14"/>
        <v>5.9298029532388742E-5</v>
      </c>
      <c r="E493">
        <f t="shared" ca="1" si="15"/>
        <v>0.98558979080994835</v>
      </c>
    </row>
    <row r="494" spans="1:5" x14ac:dyDescent="0.3">
      <c r="A494">
        <v>492</v>
      </c>
      <c r="B494">
        <v>353</v>
      </c>
      <c r="D494">
        <f t="shared" si="14"/>
        <v>6.9542207391804731E-5</v>
      </c>
      <c r="E494">
        <f t="shared" ca="1" si="15"/>
        <v>0.98564908883948077</v>
      </c>
    </row>
    <row r="495" spans="1:5" x14ac:dyDescent="0.3">
      <c r="A495">
        <v>493</v>
      </c>
      <c r="B495">
        <v>343</v>
      </c>
      <c r="D495">
        <f t="shared" si="14"/>
        <v>6.7572173188070895E-5</v>
      </c>
      <c r="E495">
        <f t="shared" ca="1" si="15"/>
        <v>0.98571863104687263</v>
      </c>
    </row>
    <row r="496" spans="1:5" x14ac:dyDescent="0.3">
      <c r="A496">
        <v>494</v>
      </c>
      <c r="B496">
        <v>569</v>
      </c>
      <c r="D496">
        <f t="shared" si="14"/>
        <v>1.1209494619245579E-4</v>
      </c>
      <c r="E496">
        <f t="shared" ca="1" si="15"/>
        <v>0.98578620322006072</v>
      </c>
    </row>
    <row r="497" spans="1:5" x14ac:dyDescent="0.3">
      <c r="A497">
        <v>495</v>
      </c>
      <c r="B497">
        <v>290</v>
      </c>
      <c r="D497">
        <f t="shared" si="14"/>
        <v>5.7130991908281515E-5</v>
      </c>
      <c r="E497">
        <f t="shared" ca="1" si="15"/>
        <v>0.98589829816625318</v>
      </c>
    </row>
    <row r="498" spans="1:5" x14ac:dyDescent="0.3">
      <c r="A498">
        <v>496</v>
      </c>
      <c r="B498">
        <v>256</v>
      </c>
      <c r="D498">
        <f t="shared" si="14"/>
        <v>5.043287561558644E-5</v>
      </c>
      <c r="E498">
        <f t="shared" ca="1" si="15"/>
        <v>0.98595542915816148</v>
      </c>
    </row>
    <row r="499" spans="1:5" x14ac:dyDescent="0.3">
      <c r="A499">
        <v>497</v>
      </c>
      <c r="B499">
        <v>247</v>
      </c>
      <c r="D499">
        <f t="shared" si="14"/>
        <v>4.8659844832225976E-5</v>
      </c>
      <c r="E499">
        <f t="shared" ca="1" si="15"/>
        <v>0.98600586203377705</v>
      </c>
    </row>
    <row r="500" spans="1:5" x14ac:dyDescent="0.3">
      <c r="A500">
        <v>498</v>
      </c>
      <c r="B500">
        <v>229</v>
      </c>
      <c r="D500">
        <f t="shared" si="14"/>
        <v>4.5113783265505054E-5</v>
      </c>
      <c r="E500">
        <f t="shared" ca="1" si="15"/>
        <v>0.98605452187860931</v>
      </c>
    </row>
    <row r="501" spans="1:5" x14ac:dyDescent="0.3">
      <c r="A501">
        <v>499</v>
      </c>
      <c r="B501">
        <v>231</v>
      </c>
      <c r="D501">
        <f t="shared" si="14"/>
        <v>4.5507790106251824E-5</v>
      </c>
      <c r="E501">
        <f t="shared" ca="1" si="15"/>
        <v>0.98609963566187486</v>
      </c>
    </row>
    <row r="502" spans="1:5" x14ac:dyDescent="0.3">
      <c r="A502">
        <v>500</v>
      </c>
      <c r="B502">
        <v>232</v>
      </c>
      <c r="D502">
        <f t="shared" si="14"/>
        <v>4.5704793526625209E-5</v>
      </c>
      <c r="E502">
        <f t="shared" ca="1" si="15"/>
        <v>0.98614514345198112</v>
      </c>
    </row>
    <row r="503" spans="1:5" x14ac:dyDescent="0.3">
      <c r="A503">
        <v>501</v>
      </c>
      <c r="B503">
        <v>269</v>
      </c>
      <c r="D503">
        <f t="shared" si="14"/>
        <v>5.2993920080440438E-5</v>
      </c>
      <c r="E503">
        <f t="shared" ca="1" si="15"/>
        <v>0.98619084824550773</v>
      </c>
    </row>
    <row r="504" spans="1:5" x14ac:dyDescent="0.3">
      <c r="A504">
        <v>502</v>
      </c>
      <c r="B504">
        <v>337</v>
      </c>
      <c r="D504">
        <f t="shared" si="14"/>
        <v>6.6390152665830586E-5</v>
      </c>
      <c r="E504">
        <f t="shared" ca="1" si="15"/>
        <v>0.98624384216558814</v>
      </c>
    </row>
    <row r="505" spans="1:5" x14ac:dyDescent="0.3">
      <c r="A505">
        <v>503</v>
      </c>
      <c r="B505">
        <v>579</v>
      </c>
      <c r="D505">
        <f t="shared" si="14"/>
        <v>1.1406498039618964E-4</v>
      </c>
      <c r="E505">
        <f t="shared" ca="1" si="15"/>
        <v>0.98631023231825399</v>
      </c>
    </row>
    <row r="506" spans="1:5" x14ac:dyDescent="0.3">
      <c r="A506">
        <v>504</v>
      </c>
      <c r="B506">
        <v>277</v>
      </c>
      <c r="D506">
        <f t="shared" si="14"/>
        <v>5.456994744342751E-5</v>
      </c>
      <c r="E506">
        <f t="shared" ca="1" si="15"/>
        <v>0.98642429729865022</v>
      </c>
    </row>
    <row r="507" spans="1:5" x14ac:dyDescent="0.3">
      <c r="A507">
        <v>505</v>
      </c>
      <c r="B507">
        <v>246</v>
      </c>
      <c r="D507">
        <f t="shared" si="14"/>
        <v>4.8462841411852591E-5</v>
      </c>
      <c r="E507">
        <f t="shared" ca="1" si="15"/>
        <v>0.98647886724609368</v>
      </c>
    </row>
    <row r="508" spans="1:5" x14ac:dyDescent="0.3">
      <c r="A508">
        <v>506</v>
      </c>
      <c r="B508">
        <v>252</v>
      </c>
      <c r="D508">
        <f t="shared" si="14"/>
        <v>4.9644861934092901E-5</v>
      </c>
      <c r="E508">
        <f t="shared" ca="1" si="15"/>
        <v>0.98652733008750548</v>
      </c>
    </row>
    <row r="509" spans="1:5" x14ac:dyDescent="0.3">
      <c r="A509">
        <v>507</v>
      </c>
      <c r="B509">
        <v>212</v>
      </c>
      <c r="D509">
        <f t="shared" si="14"/>
        <v>4.1764725119157517E-5</v>
      </c>
      <c r="E509">
        <f t="shared" ca="1" si="15"/>
        <v>0.98657697494943952</v>
      </c>
    </row>
    <row r="510" spans="1:5" x14ac:dyDescent="0.3">
      <c r="A510">
        <v>508</v>
      </c>
      <c r="B510">
        <v>225</v>
      </c>
      <c r="D510">
        <f t="shared" si="14"/>
        <v>4.4325769584011514E-5</v>
      </c>
      <c r="E510">
        <f t="shared" ca="1" si="15"/>
        <v>0.98661873967455871</v>
      </c>
    </row>
    <row r="511" spans="1:5" x14ac:dyDescent="0.3">
      <c r="A511">
        <v>509</v>
      </c>
      <c r="B511">
        <v>241</v>
      </c>
      <c r="D511">
        <f t="shared" si="14"/>
        <v>4.7477824309985673E-5</v>
      </c>
      <c r="E511">
        <f t="shared" ca="1" si="15"/>
        <v>0.98666306544414273</v>
      </c>
    </row>
    <row r="512" spans="1:5" x14ac:dyDescent="0.3">
      <c r="A512">
        <v>510</v>
      </c>
      <c r="B512">
        <v>245</v>
      </c>
      <c r="D512">
        <f t="shared" si="14"/>
        <v>4.8265837991479206E-5</v>
      </c>
      <c r="E512">
        <f t="shared" ca="1" si="15"/>
        <v>0.98671054326845276</v>
      </c>
    </row>
    <row r="513" spans="1:5" x14ac:dyDescent="0.3">
      <c r="A513">
        <v>511</v>
      </c>
      <c r="B513">
        <v>229</v>
      </c>
      <c r="D513">
        <f t="shared" si="14"/>
        <v>4.5113783265505054E-5</v>
      </c>
      <c r="E513">
        <f t="shared" ca="1" si="15"/>
        <v>0.9867588091064442</v>
      </c>
    </row>
    <row r="514" spans="1:5" x14ac:dyDescent="0.3">
      <c r="A514">
        <v>512</v>
      </c>
      <c r="B514">
        <v>369</v>
      </c>
      <c r="D514">
        <f t="shared" si="14"/>
        <v>7.269426211777889E-5</v>
      </c>
      <c r="E514">
        <f t="shared" ca="1" si="15"/>
        <v>0.98680392288970975</v>
      </c>
    </row>
    <row r="515" spans="1:5" x14ac:dyDescent="0.3">
      <c r="A515">
        <v>513</v>
      </c>
      <c r="B515">
        <v>899</v>
      </c>
      <c r="D515">
        <f t="shared" ref="D515:D578" si="16">B515/$C$2</f>
        <v>1.7710607491567269E-4</v>
      </c>
      <c r="E515">
        <f t="shared" ca="1" si="15"/>
        <v>0.98687661715182751</v>
      </c>
    </row>
    <row r="516" spans="1:5" x14ac:dyDescent="0.3">
      <c r="A516">
        <v>514</v>
      </c>
      <c r="B516">
        <v>453</v>
      </c>
      <c r="D516">
        <f t="shared" si="16"/>
        <v>8.9242549429143184E-5</v>
      </c>
      <c r="E516">
        <f t="shared" ref="E516:E579" ca="1" si="17">SUM(INDIRECT(ADDRESS(1,COLUMN()-1)&amp;":"&amp;ADDRESS(ROW()-1,COLUMN()-1)))</f>
        <v>0.98705372322674323</v>
      </c>
    </row>
    <row r="517" spans="1:5" x14ac:dyDescent="0.3">
      <c r="A517">
        <v>515</v>
      </c>
      <c r="B517">
        <v>254</v>
      </c>
      <c r="D517">
        <f t="shared" si="16"/>
        <v>5.0038868774839671E-5</v>
      </c>
      <c r="E517">
        <f t="shared" ca="1" si="17"/>
        <v>0.98714296577617233</v>
      </c>
    </row>
    <row r="518" spans="1:5" x14ac:dyDescent="0.3">
      <c r="A518">
        <v>516</v>
      </c>
      <c r="B518">
        <v>229</v>
      </c>
      <c r="D518">
        <f t="shared" si="16"/>
        <v>4.5113783265505054E-5</v>
      </c>
      <c r="E518">
        <f t="shared" ca="1" si="17"/>
        <v>0.98719300464494719</v>
      </c>
    </row>
    <row r="519" spans="1:5" x14ac:dyDescent="0.3">
      <c r="A519">
        <v>517</v>
      </c>
      <c r="B519">
        <v>272</v>
      </c>
      <c r="D519">
        <f t="shared" si="16"/>
        <v>5.3584930341560593E-5</v>
      </c>
      <c r="E519">
        <f t="shared" ca="1" si="17"/>
        <v>0.98723811842821274</v>
      </c>
    </row>
    <row r="520" spans="1:5" x14ac:dyDescent="0.3">
      <c r="A520">
        <v>518</v>
      </c>
      <c r="B520">
        <v>330</v>
      </c>
      <c r="D520">
        <f t="shared" si="16"/>
        <v>6.5011128723216891E-5</v>
      </c>
      <c r="E520">
        <f t="shared" ca="1" si="17"/>
        <v>0.98729170335855432</v>
      </c>
    </row>
    <row r="521" spans="1:5" x14ac:dyDescent="0.3">
      <c r="A521">
        <v>519</v>
      </c>
      <c r="B521">
        <v>279</v>
      </c>
      <c r="D521">
        <f t="shared" si="16"/>
        <v>5.496395428417428E-5</v>
      </c>
      <c r="E521">
        <f t="shared" ca="1" si="17"/>
        <v>0.98735671448727758</v>
      </c>
    </row>
    <row r="522" spans="1:5" x14ac:dyDescent="0.3">
      <c r="A522">
        <v>520</v>
      </c>
      <c r="B522">
        <v>253</v>
      </c>
      <c r="D522">
        <f t="shared" si="16"/>
        <v>4.9841865354466286E-5</v>
      </c>
      <c r="E522">
        <f t="shared" ca="1" si="17"/>
        <v>0.98741167844156175</v>
      </c>
    </row>
    <row r="523" spans="1:5" x14ac:dyDescent="0.3">
      <c r="A523">
        <v>521</v>
      </c>
      <c r="B523">
        <v>261</v>
      </c>
      <c r="D523">
        <f t="shared" si="16"/>
        <v>5.1417892717453358E-5</v>
      </c>
      <c r="E523">
        <f t="shared" ca="1" si="17"/>
        <v>0.98746152030691625</v>
      </c>
    </row>
    <row r="524" spans="1:5" x14ac:dyDescent="0.3">
      <c r="A524">
        <v>522</v>
      </c>
      <c r="B524">
        <v>247</v>
      </c>
      <c r="D524">
        <f t="shared" si="16"/>
        <v>4.8659844832225976E-5</v>
      </c>
      <c r="E524">
        <f t="shared" ca="1" si="17"/>
        <v>0.98751293819963371</v>
      </c>
    </row>
    <row r="525" spans="1:5" x14ac:dyDescent="0.3">
      <c r="A525">
        <v>523</v>
      </c>
      <c r="B525">
        <v>220</v>
      </c>
      <c r="D525">
        <f t="shared" si="16"/>
        <v>4.3340752482144597E-5</v>
      </c>
      <c r="E525">
        <f t="shared" ca="1" si="17"/>
        <v>0.98756159804446597</v>
      </c>
    </row>
    <row r="526" spans="1:5" x14ac:dyDescent="0.3">
      <c r="A526">
        <v>524</v>
      </c>
      <c r="B526">
        <v>255</v>
      </c>
      <c r="D526">
        <f t="shared" si="16"/>
        <v>5.0235872195213056E-5</v>
      </c>
      <c r="E526">
        <f t="shared" ca="1" si="17"/>
        <v>0.98760493879694811</v>
      </c>
    </row>
    <row r="527" spans="1:5" x14ac:dyDescent="0.3">
      <c r="A527">
        <v>525</v>
      </c>
      <c r="B527">
        <v>213</v>
      </c>
      <c r="D527">
        <f t="shared" si="16"/>
        <v>4.1961728539530902E-5</v>
      </c>
      <c r="E527">
        <f t="shared" ca="1" si="17"/>
        <v>0.98765517466914332</v>
      </c>
    </row>
    <row r="528" spans="1:5" x14ac:dyDescent="0.3">
      <c r="A528">
        <v>526</v>
      </c>
      <c r="B528">
        <v>234</v>
      </c>
      <c r="D528">
        <f t="shared" si="16"/>
        <v>4.6098800367371979E-5</v>
      </c>
      <c r="E528">
        <f t="shared" ca="1" si="17"/>
        <v>0.98769713639768286</v>
      </c>
    </row>
    <row r="529" spans="1:5" x14ac:dyDescent="0.3">
      <c r="A529">
        <v>527</v>
      </c>
      <c r="B529">
        <v>383</v>
      </c>
      <c r="D529">
        <f t="shared" si="16"/>
        <v>7.5452310003006266E-5</v>
      </c>
      <c r="E529">
        <f t="shared" ca="1" si="17"/>
        <v>0.98774323519805018</v>
      </c>
    </row>
    <row r="530" spans="1:5" x14ac:dyDescent="0.3">
      <c r="A530">
        <v>528</v>
      </c>
      <c r="B530">
        <v>700</v>
      </c>
      <c r="D530">
        <f t="shared" si="16"/>
        <v>1.3790239426136915E-4</v>
      </c>
      <c r="E530">
        <f t="shared" ca="1" si="17"/>
        <v>0.98781868750805324</v>
      </c>
    </row>
    <row r="531" spans="1:5" x14ac:dyDescent="0.3">
      <c r="A531">
        <v>529</v>
      </c>
      <c r="B531">
        <v>368</v>
      </c>
      <c r="D531">
        <f t="shared" si="16"/>
        <v>7.2497258697405505E-5</v>
      </c>
      <c r="E531">
        <f t="shared" ca="1" si="17"/>
        <v>0.98795658990231461</v>
      </c>
    </row>
    <row r="532" spans="1:5" x14ac:dyDescent="0.3">
      <c r="A532">
        <v>530</v>
      </c>
      <c r="B532">
        <v>225</v>
      </c>
      <c r="D532">
        <f t="shared" si="16"/>
        <v>4.4325769584011514E-5</v>
      </c>
      <c r="E532">
        <f t="shared" ca="1" si="17"/>
        <v>0.98802908716101201</v>
      </c>
    </row>
    <row r="533" spans="1:5" x14ac:dyDescent="0.3">
      <c r="A533">
        <v>531</v>
      </c>
      <c r="B533">
        <v>237</v>
      </c>
      <c r="D533">
        <f t="shared" si="16"/>
        <v>4.6689810628492134E-5</v>
      </c>
      <c r="E533">
        <f t="shared" ca="1" si="17"/>
        <v>0.98807341293059603</v>
      </c>
    </row>
    <row r="534" spans="1:5" x14ac:dyDescent="0.3">
      <c r="A534">
        <v>532</v>
      </c>
      <c r="B534">
        <v>249</v>
      </c>
      <c r="D534">
        <f t="shared" si="16"/>
        <v>4.9053851672972746E-5</v>
      </c>
      <c r="E534">
        <f t="shared" ca="1" si="17"/>
        <v>0.98812010274122453</v>
      </c>
    </row>
    <row r="535" spans="1:5" x14ac:dyDescent="0.3">
      <c r="A535">
        <v>533</v>
      </c>
      <c r="B535">
        <v>425</v>
      </c>
      <c r="D535">
        <f t="shared" si="16"/>
        <v>8.3726453658688419E-5</v>
      </c>
      <c r="E535">
        <f t="shared" ca="1" si="17"/>
        <v>0.9881691565928975</v>
      </c>
    </row>
    <row r="536" spans="1:5" x14ac:dyDescent="0.3">
      <c r="A536">
        <v>534</v>
      </c>
      <c r="B536">
        <v>209</v>
      </c>
      <c r="D536">
        <f t="shared" si="16"/>
        <v>4.1173714858037362E-5</v>
      </c>
      <c r="E536">
        <f t="shared" ca="1" si="17"/>
        <v>0.98825288304655623</v>
      </c>
    </row>
    <row r="537" spans="1:5" x14ac:dyDescent="0.3">
      <c r="A537">
        <v>535</v>
      </c>
      <c r="B537">
        <v>431</v>
      </c>
      <c r="D537">
        <f t="shared" si="16"/>
        <v>8.4908474180928729E-5</v>
      </c>
      <c r="E537">
        <f t="shared" ca="1" si="17"/>
        <v>0.98829405676141424</v>
      </c>
    </row>
    <row r="538" spans="1:5" x14ac:dyDescent="0.3">
      <c r="A538">
        <v>536</v>
      </c>
      <c r="B538">
        <v>175</v>
      </c>
      <c r="D538">
        <f t="shared" si="16"/>
        <v>3.4475598565342288E-5</v>
      </c>
      <c r="E538">
        <f t="shared" ca="1" si="17"/>
        <v>0.98837896523559521</v>
      </c>
    </row>
    <row r="539" spans="1:5" x14ac:dyDescent="0.3">
      <c r="A539">
        <v>537</v>
      </c>
      <c r="B539">
        <v>177</v>
      </c>
      <c r="D539">
        <f t="shared" si="16"/>
        <v>3.4869605406089058E-5</v>
      </c>
      <c r="E539">
        <f t="shared" ca="1" si="17"/>
        <v>0.98841344083416061</v>
      </c>
    </row>
    <row r="540" spans="1:5" x14ac:dyDescent="0.3">
      <c r="A540">
        <v>538</v>
      </c>
      <c r="B540">
        <v>169</v>
      </c>
      <c r="D540">
        <f t="shared" si="16"/>
        <v>3.3293578043101985E-5</v>
      </c>
      <c r="E540">
        <f t="shared" ca="1" si="17"/>
        <v>0.98844831043956671</v>
      </c>
    </row>
    <row r="541" spans="1:5" x14ac:dyDescent="0.3">
      <c r="A541">
        <v>539</v>
      </c>
      <c r="B541">
        <v>276</v>
      </c>
      <c r="D541">
        <f t="shared" si="16"/>
        <v>5.4372944023054125E-5</v>
      </c>
      <c r="E541">
        <f t="shared" ca="1" si="17"/>
        <v>0.98848160401760976</v>
      </c>
    </row>
    <row r="542" spans="1:5" x14ac:dyDescent="0.3">
      <c r="A542">
        <v>540</v>
      </c>
      <c r="B542">
        <v>313</v>
      </c>
      <c r="D542">
        <f t="shared" si="16"/>
        <v>6.1662070576869361E-5</v>
      </c>
      <c r="E542">
        <f t="shared" ca="1" si="17"/>
        <v>0.98853597696163287</v>
      </c>
    </row>
    <row r="543" spans="1:5" x14ac:dyDescent="0.3">
      <c r="A543">
        <v>541</v>
      </c>
      <c r="B543">
        <v>221</v>
      </c>
      <c r="D543">
        <f t="shared" si="16"/>
        <v>4.3537755902517981E-5</v>
      </c>
      <c r="E543">
        <f t="shared" ca="1" si="17"/>
        <v>0.98859763903220976</v>
      </c>
    </row>
    <row r="544" spans="1:5" x14ac:dyDescent="0.3">
      <c r="A544">
        <v>542</v>
      </c>
      <c r="B544">
        <v>241</v>
      </c>
      <c r="D544">
        <f t="shared" si="16"/>
        <v>4.7477824309985673E-5</v>
      </c>
      <c r="E544">
        <f t="shared" ca="1" si="17"/>
        <v>0.98864117678811225</v>
      </c>
    </row>
    <row r="545" spans="1:5" x14ac:dyDescent="0.3">
      <c r="A545">
        <v>543</v>
      </c>
      <c r="B545">
        <v>252</v>
      </c>
      <c r="D545">
        <f t="shared" si="16"/>
        <v>4.9644861934092901E-5</v>
      </c>
      <c r="E545">
        <f t="shared" ca="1" si="17"/>
        <v>0.98868865461242228</v>
      </c>
    </row>
    <row r="546" spans="1:5" x14ac:dyDescent="0.3">
      <c r="A546">
        <v>544</v>
      </c>
      <c r="B546">
        <v>449</v>
      </c>
      <c r="D546">
        <f t="shared" si="16"/>
        <v>8.8454535747649657E-5</v>
      </c>
      <c r="E546">
        <f t="shared" ca="1" si="17"/>
        <v>0.98873829947435632</v>
      </c>
    </row>
    <row r="547" spans="1:5" x14ac:dyDescent="0.3">
      <c r="A547">
        <v>545</v>
      </c>
      <c r="B547">
        <v>310</v>
      </c>
      <c r="D547">
        <f t="shared" si="16"/>
        <v>6.1071060315749206E-5</v>
      </c>
      <c r="E547">
        <f t="shared" ca="1" si="17"/>
        <v>0.988826754010104</v>
      </c>
    </row>
    <row r="548" spans="1:5" x14ac:dyDescent="0.3">
      <c r="A548">
        <v>546</v>
      </c>
      <c r="B548">
        <v>243</v>
      </c>
      <c r="D548">
        <f t="shared" si="16"/>
        <v>4.7871831150732436E-5</v>
      </c>
      <c r="E548">
        <f t="shared" ca="1" si="17"/>
        <v>0.98888782507041972</v>
      </c>
    </row>
    <row r="549" spans="1:5" x14ac:dyDescent="0.3">
      <c r="A549">
        <v>547</v>
      </c>
      <c r="B549">
        <v>221</v>
      </c>
      <c r="D549">
        <f t="shared" si="16"/>
        <v>4.3537755902517981E-5</v>
      </c>
      <c r="E549">
        <f t="shared" ca="1" si="17"/>
        <v>0.98893569690157046</v>
      </c>
    </row>
    <row r="550" spans="1:5" x14ac:dyDescent="0.3">
      <c r="A550">
        <v>548</v>
      </c>
      <c r="B550">
        <v>201</v>
      </c>
      <c r="D550">
        <f t="shared" si="16"/>
        <v>3.959768749505029E-5</v>
      </c>
      <c r="E550">
        <f t="shared" ca="1" si="17"/>
        <v>0.98897923465747295</v>
      </c>
    </row>
    <row r="551" spans="1:5" x14ac:dyDescent="0.3">
      <c r="A551">
        <v>549</v>
      </c>
      <c r="B551">
        <v>210</v>
      </c>
      <c r="D551">
        <f t="shared" si="16"/>
        <v>4.1370718278410747E-5</v>
      </c>
      <c r="E551">
        <f t="shared" ca="1" si="17"/>
        <v>0.98901883234496801</v>
      </c>
    </row>
    <row r="552" spans="1:5" x14ac:dyDescent="0.3">
      <c r="A552">
        <v>550</v>
      </c>
      <c r="B552">
        <v>222</v>
      </c>
      <c r="D552">
        <f t="shared" si="16"/>
        <v>4.3734759322891366E-5</v>
      </c>
      <c r="E552">
        <f t="shared" ca="1" si="17"/>
        <v>0.98906020306324638</v>
      </c>
    </row>
    <row r="553" spans="1:5" x14ac:dyDescent="0.3">
      <c r="A553">
        <v>551</v>
      </c>
      <c r="B553">
        <v>182</v>
      </c>
      <c r="D553">
        <f t="shared" si="16"/>
        <v>3.5854622507955983E-5</v>
      </c>
      <c r="E553">
        <f t="shared" ca="1" si="17"/>
        <v>0.98910393782256922</v>
      </c>
    </row>
    <row r="554" spans="1:5" x14ac:dyDescent="0.3">
      <c r="A554">
        <v>552</v>
      </c>
      <c r="B554">
        <v>184</v>
      </c>
      <c r="D554">
        <f t="shared" si="16"/>
        <v>3.6248629348702753E-5</v>
      </c>
      <c r="E554">
        <f t="shared" ca="1" si="17"/>
        <v>0.98913979244507721</v>
      </c>
    </row>
    <row r="555" spans="1:5" x14ac:dyDescent="0.3">
      <c r="A555">
        <v>553</v>
      </c>
      <c r="B555">
        <v>177</v>
      </c>
      <c r="D555">
        <f t="shared" si="16"/>
        <v>3.4869605406089058E-5</v>
      </c>
      <c r="E555">
        <f t="shared" ca="1" si="17"/>
        <v>0.98917604107442592</v>
      </c>
    </row>
    <row r="556" spans="1:5" x14ac:dyDescent="0.3">
      <c r="A556">
        <v>554</v>
      </c>
      <c r="B556">
        <v>568</v>
      </c>
      <c r="D556">
        <f t="shared" si="16"/>
        <v>1.1189794277208241E-4</v>
      </c>
      <c r="E556">
        <f t="shared" ca="1" si="17"/>
        <v>0.98921091067983202</v>
      </c>
    </row>
    <row r="557" spans="1:5" x14ac:dyDescent="0.3">
      <c r="A557">
        <v>555</v>
      </c>
      <c r="B557">
        <v>237</v>
      </c>
      <c r="D557">
        <f t="shared" si="16"/>
        <v>4.6689810628492134E-5</v>
      </c>
      <c r="E557">
        <f t="shared" ca="1" si="17"/>
        <v>0.98932280862260413</v>
      </c>
    </row>
    <row r="558" spans="1:5" x14ac:dyDescent="0.3">
      <c r="A558">
        <v>556</v>
      </c>
      <c r="B558">
        <v>528</v>
      </c>
      <c r="D558">
        <f t="shared" si="16"/>
        <v>1.0401780595714703E-4</v>
      </c>
      <c r="E558">
        <f t="shared" ca="1" si="17"/>
        <v>0.98936949843323263</v>
      </c>
    </row>
    <row r="559" spans="1:5" x14ac:dyDescent="0.3">
      <c r="A559">
        <v>557</v>
      </c>
      <c r="B559">
        <v>822</v>
      </c>
      <c r="D559">
        <f t="shared" si="16"/>
        <v>1.6193681154692209E-4</v>
      </c>
      <c r="E559">
        <f t="shared" ca="1" si="17"/>
        <v>0.98947351623918978</v>
      </c>
    </row>
    <row r="560" spans="1:5" x14ac:dyDescent="0.3">
      <c r="A560">
        <v>558</v>
      </c>
      <c r="B560">
        <v>290</v>
      </c>
      <c r="D560">
        <f t="shared" si="16"/>
        <v>5.7130991908281515E-5</v>
      </c>
      <c r="E560">
        <f t="shared" ca="1" si="17"/>
        <v>0.98963545305073675</v>
      </c>
    </row>
    <row r="561" spans="1:5" x14ac:dyDescent="0.3">
      <c r="A561">
        <v>559</v>
      </c>
      <c r="B561">
        <v>560</v>
      </c>
      <c r="D561">
        <f t="shared" si="16"/>
        <v>1.1032191540909533E-4</v>
      </c>
      <c r="E561">
        <f t="shared" ca="1" si="17"/>
        <v>0.98969258404264504</v>
      </c>
    </row>
    <row r="562" spans="1:5" x14ac:dyDescent="0.3">
      <c r="A562">
        <v>560</v>
      </c>
      <c r="B562">
        <v>255</v>
      </c>
      <c r="D562">
        <f t="shared" si="16"/>
        <v>5.0235872195213056E-5</v>
      </c>
      <c r="E562">
        <f t="shared" ca="1" si="17"/>
        <v>0.98980290595805409</v>
      </c>
    </row>
    <row r="563" spans="1:5" x14ac:dyDescent="0.3">
      <c r="A563">
        <v>561</v>
      </c>
      <c r="B563">
        <v>456</v>
      </c>
      <c r="D563">
        <f t="shared" si="16"/>
        <v>8.9833559690263338E-5</v>
      </c>
      <c r="E563">
        <f t="shared" ca="1" si="17"/>
        <v>0.98985314183024931</v>
      </c>
    </row>
    <row r="564" spans="1:5" x14ac:dyDescent="0.3">
      <c r="A564">
        <v>562</v>
      </c>
      <c r="B564">
        <v>376</v>
      </c>
      <c r="D564">
        <f t="shared" si="16"/>
        <v>7.4073286060392585E-5</v>
      </c>
      <c r="E564">
        <f t="shared" ca="1" si="17"/>
        <v>0.98994297538993958</v>
      </c>
    </row>
    <row r="565" spans="1:5" x14ac:dyDescent="0.3">
      <c r="A565">
        <v>563</v>
      </c>
      <c r="B565">
        <v>276</v>
      </c>
      <c r="D565">
        <f t="shared" si="16"/>
        <v>5.4372944023054125E-5</v>
      </c>
      <c r="E565">
        <f t="shared" ca="1" si="17"/>
        <v>0.99001704867599993</v>
      </c>
    </row>
    <row r="566" spans="1:5" x14ac:dyDescent="0.3">
      <c r="A566">
        <v>564</v>
      </c>
      <c r="B566">
        <v>505</v>
      </c>
      <c r="D566">
        <f t="shared" si="16"/>
        <v>9.9486727288559186E-5</v>
      </c>
      <c r="E566">
        <f t="shared" ca="1" si="17"/>
        <v>0.99007142162002304</v>
      </c>
    </row>
    <row r="567" spans="1:5" x14ac:dyDescent="0.3">
      <c r="A567">
        <v>565</v>
      </c>
      <c r="B567">
        <v>158</v>
      </c>
      <c r="D567">
        <f t="shared" si="16"/>
        <v>3.1126540418994758E-5</v>
      </c>
      <c r="E567">
        <f t="shared" ca="1" si="17"/>
        <v>0.99017090834731158</v>
      </c>
    </row>
    <row r="568" spans="1:5" x14ac:dyDescent="0.3">
      <c r="A568">
        <v>566</v>
      </c>
      <c r="B568">
        <v>151</v>
      </c>
      <c r="D568">
        <f t="shared" si="16"/>
        <v>2.9747516476381063E-5</v>
      </c>
      <c r="E568">
        <f t="shared" ca="1" si="17"/>
        <v>0.99020203488773062</v>
      </c>
    </row>
    <row r="569" spans="1:5" x14ac:dyDescent="0.3">
      <c r="A569">
        <v>567</v>
      </c>
      <c r="B569">
        <v>173</v>
      </c>
      <c r="D569">
        <f t="shared" si="16"/>
        <v>3.4081591724595525E-5</v>
      </c>
      <c r="E569">
        <f t="shared" ca="1" si="17"/>
        <v>0.99023178240420695</v>
      </c>
    </row>
    <row r="570" spans="1:5" x14ac:dyDescent="0.3">
      <c r="A570">
        <v>568</v>
      </c>
      <c r="B570">
        <v>158</v>
      </c>
      <c r="D570">
        <f t="shared" si="16"/>
        <v>3.1126540418994758E-5</v>
      </c>
      <c r="E570">
        <f t="shared" ca="1" si="17"/>
        <v>0.99026586399593153</v>
      </c>
    </row>
    <row r="571" spans="1:5" x14ac:dyDescent="0.3">
      <c r="A571">
        <v>569</v>
      </c>
      <c r="B571">
        <v>489</v>
      </c>
      <c r="D571">
        <f t="shared" si="16"/>
        <v>9.6334672562585027E-5</v>
      </c>
      <c r="E571">
        <f t="shared" ca="1" si="17"/>
        <v>0.99029699053635056</v>
      </c>
    </row>
    <row r="572" spans="1:5" x14ac:dyDescent="0.3">
      <c r="A572">
        <v>570</v>
      </c>
      <c r="B572">
        <v>209</v>
      </c>
      <c r="D572">
        <f t="shared" si="16"/>
        <v>4.1173714858037362E-5</v>
      </c>
      <c r="E572">
        <f t="shared" ca="1" si="17"/>
        <v>0.9903933252089131</v>
      </c>
    </row>
    <row r="573" spans="1:5" x14ac:dyDescent="0.3">
      <c r="A573">
        <v>571</v>
      </c>
      <c r="B573">
        <v>219</v>
      </c>
      <c r="D573">
        <f t="shared" si="16"/>
        <v>4.3143749061771212E-5</v>
      </c>
      <c r="E573">
        <f t="shared" ca="1" si="17"/>
        <v>0.99043449892377111</v>
      </c>
    </row>
    <row r="574" spans="1:5" x14ac:dyDescent="0.3">
      <c r="A574">
        <v>572</v>
      </c>
      <c r="B574">
        <v>257</v>
      </c>
      <c r="D574">
        <f t="shared" si="16"/>
        <v>5.0629879035959825E-5</v>
      </c>
      <c r="E574">
        <f t="shared" ca="1" si="17"/>
        <v>0.99047764267283289</v>
      </c>
    </row>
    <row r="575" spans="1:5" x14ac:dyDescent="0.3">
      <c r="A575">
        <v>573</v>
      </c>
      <c r="B575">
        <v>411</v>
      </c>
      <c r="D575">
        <f t="shared" si="16"/>
        <v>8.0968405773461044E-5</v>
      </c>
      <c r="E575">
        <f t="shared" ca="1" si="17"/>
        <v>0.99052827255186882</v>
      </c>
    </row>
    <row r="576" spans="1:5" x14ac:dyDescent="0.3">
      <c r="A576">
        <v>574</v>
      </c>
      <c r="B576">
        <v>259</v>
      </c>
      <c r="D576">
        <f t="shared" si="16"/>
        <v>5.1023885876706588E-5</v>
      </c>
      <c r="E576">
        <f t="shared" ca="1" si="17"/>
        <v>0.99060924095764225</v>
      </c>
    </row>
    <row r="577" spans="1:5" x14ac:dyDescent="0.3">
      <c r="A577">
        <v>575</v>
      </c>
      <c r="B577">
        <v>200</v>
      </c>
      <c r="D577">
        <f t="shared" si="16"/>
        <v>3.9400684074676905E-5</v>
      </c>
      <c r="E577">
        <f t="shared" ca="1" si="17"/>
        <v>0.99066026484351899</v>
      </c>
    </row>
    <row r="578" spans="1:5" x14ac:dyDescent="0.3">
      <c r="A578">
        <v>576</v>
      </c>
      <c r="B578">
        <v>360</v>
      </c>
      <c r="D578">
        <f t="shared" si="16"/>
        <v>7.0921231334418426E-5</v>
      </c>
      <c r="E578">
        <f t="shared" ca="1" si="17"/>
        <v>0.9906996655275937</v>
      </c>
    </row>
    <row r="579" spans="1:5" x14ac:dyDescent="0.3">
      <c r="A579">
        <v>577</v>
      </c>
      <c r="B579">
        <v>217</v>
      </c>
      <c r="D579">
        <f t="shared" ref="D579:D642" si="18">B579/$C$2</f>
        <v>4.2749742221024442E-5</v>
      </c>
      <c r="E579">
        <f t="shared" ca="1" si="17"/>
        <v>0.99077058675892815</v>
      </c>
    </row>
    <row r="580" spans="1:5" x14ac:dyDescent="0.3">
      <c r="A580">
        <v>578</v>
      </c>
      <c r="B580">
        <v>442</v>
      </c>
      <c r="D580">
        <f t="shared" si="18"/>
        <v>8.7075511805035963E-5</v>
      </c>
      <c r="E580">
        <f t="shared" ref="E580:E643" ca="1" si="19">SUM(INDIRECT(ADDRESS(1,COLUMN()-1)&amp;":"&amp;ADDRESS(ROW()-1,COLUMN()-1)))</f>
        <v>0.99081333650114922</v>
      </c>
    </row>
    <row r="581" spans="1:5" x14ac:dyDescent="0.3">
      <c r="A581">
        <v>579</v>
      </c>
      <c r="B581">
        <v>196</v>
      </c>
      <c r="D581">
        <f t="shared" si="18"/>
        <v>3.8612670393183365E-5</v>
      </c>
      <c r="E581">
        <f t="shared" ca="1" si="19"/>
        <v>0.99090041201295431</v>
      </c>
    </row>
    <row r="582" spans="1:5" x14ac:dyDescent="0.3">
      <c r="A582">
        <v>580</v>
      </c>
      <c r="B582">
        <v>230</v>
      </c>
      <c r="D582">
        <f t="shared" si="18"/>
        <v>4.5310786685878439E-5</v>
      </c>
      <c r="E582">
        <f t="shared" ca="1" si="19"/>
        <v>0.99093902468334749</v>
      </c>
    </row>
    <row r="583" spans="1:5" x14ac:dyDescent="0.3">
      <c r="A583">
        <v>581</v>
      </c>
      <c r="B583">
        <v>199</v>
      </c>
      <c r="D583">
        <f t="shared" si="18"/>
        <v>3.920368065430352E-5</v>
      </c>
      <c r="E583">
        <f t="shared" ca="1" si="19"/>
        <v>0.9909843354700334</v>
      </c>
    </row>
    <row r="584" spans="1:5" x14ac:dyDescent="0.3">
      <c r="A584">
        <v>582</v>
      </c>
      <c r="B584">
        <v>177</v>
      </c>
      <c r="D584">
        <f t="shared" si="18"/>
        <v>3.4869605406089058E-5</v>
      </c>
      <c r="E584">
        <f t="shared" ca="1" si="19"/>
        <v>0.99102353915068775</v>
      </c>
    </row>
    <row r="585" spans="1:5" x14ac:dyDescent="0.3">
      <c r="A585">
        <v>583</v>
      </c>
      <c r="B585">
        <v>413</v>
      </c>
      <c r="D585">
        <f t="shared" si="18"/>
        <v>8.1362412614207813E-5</v>
      </c>
      <c r="E585">
        <f t="shared" ca="1" si="19"/>
        <v>0.99105840875609386</v>
      </c>
    </row>
    <row r="586" spans="1:5" x14ac:dyDescent="0.3">
      <c r="A586">
        <v>584</v>
      </c>
      <c r="B586">
        <v>566</v>
      </c>
      <c r="D586">
        <f t="shared" si="18"/>
        <v>1.1150393593133564E-4</v>
      </c>
      <c r="E586">
        <f t="shared" ca="1" si="19"/>
        <v>0.99113977116870811</v>
      </c>
    </row>
    <row r="587" spans="1:5" x14ac:dyDescent="0.3">
      <c r="A587">
        <v>585</v>
      </c>
      <c r="B587">
        <v>564</v>
      </c>
      <c r="D587">
        <f t="shared" si="18"/>
        <v>1.1110992909058887E-4</v>
      </c>
      <c r="E587">
        <f t="shared" ca="1" si="19"/>
        <v>0.9912512751046394</v>
      </c>
    </row>
    <row r="588" spans="1:5" x14ac:dyDescent="0.3">
      <c r="A588">
        <v>586</v>
      </c>
      <c r="B588">
        <v>229</v>
      </c>
      <c r="D588">
        <f t="shared" si="18"/>
        <v>4.5113783265505054E-5</v>
      </c>
      <c r="E588">
        <f t="shared" ca="1" si="19"/>
        <v>0.99136238503372998</v>
      </c>
    </row>
    <row r="589" spans="1:5" x14ac:dyDescent="0.3">
      <c r="A589">
        <v>587</v>
      </c>
      <c r="B589">
        <v>184</v>
      </c>
      <c r="D589">
        <f t="shared" si="18"/>
        <v>3.6248629348702753E-5</v>
      </c>
      <c r="E589">
        <f t="shared" ca="1" si="19"/>
        <v>0.99140749881699552</v>
      </c>
    </row>
    <row r="590" spans="1:5" x14ac:dyDescent="0.3">
      <c r="A590">
        <v>588</v>
      </c>
      <c r="B590">
        <v>164</v>
      </c>
      <c r="D590">
        <f t="shared" si="18"/>
        <v>3.2308560941235061E-5</v>
      </c>
      <c r="E590">
        <f t="shared" ca="1" si="19"/>
        <v>0.99144374744634423</v>
      </c>
    </row>
    <row r="591" spans="1:5" x14ac:dyDescent="0.3">
      <c r="A591">
        <v>589</v>
      </c>
      <c r="B591">
        <v>158</v>
      </c>
      <c r="D591">
        <f t="shared" si="18"/>
        <v>3.1126540418994758E-5</v>
      </c>
      <c r="E591">
        <f t="shared" ca="1" si="19"/>
        <v>0.9914760560072855</v>
      </c>
    </row>
    <row r="592" spans="1:5" x14ac:dyDescent="0.3">
      <c r="A592">
        <v>590</v>
      </c>
      <c r="B592">
        <v>159</v>
      </c>
      <c r="D592">
        <f t="shared" si="18"/>
        <v>3.1323543839368136E-5</v>
      </c>
      <c r="E592">
        <f t="shared" ca="1" si="19"/>
        <v>0.99150718254770454</v>
      </c>
    </row>
    <row r="593" spans="1:5" x14ac:dyDescent="0.3">
      <c r="A593">
        <v>591</v>
      </c>
      <c r="B593">
        <v>127</v>
      </c>
      <c r="D593">
        <f t="shared" si="18"/>
        <v>2.5019434387419835E-5</v>
      </c>
      <c r="E593">
        <f t="shared" ca="1" si="19"/>
        <v>0.99153850609154393</v>
      </c>
    </row>
    <row r="594" spans="1:5" x14ac:dyDescent="0.3">
      <c r="A594">
        <v>592</v>
      </c>
      <c r="B594">
        <v>159</v>
      </c>
      <c r="D594">
        <f t="shared" si="18"/>
        <v>3.1323543839368136E-5</v>
      </c>
      <c r="E594">
        <f t="shared" ca="1" si="19"/>
        <v>0.9915635255259313</v>
      </c>
    </row>
    <row r="595" spans="1:5" x14ac:dyDescent="0.3">
      <c r="A595">
        <v>593</v>
      </c>
      <c r="B595">
        <v>138</v>
      </c>
      <c r="D595">
        <f t="shared" si="18"/>
        <v>2.7186472011527063E-5</v>
      </c>
      <c r="E595">
        <f t="shared" ca="1" si="19"/>
        <v>0.99159484906977069</v>
      </c>
    </row>
    <row r="596" spans="1:5" x14ac:dyDescent="0.3">
      <c r="A596">
        <v>594</v>
      </c>
      <c r="B596">
        <v>155</v>
      </c>
      <c r="D596">
        <f t="shared" si="18"/>
        <v>3.0535530157874603E-5</v>
      </c>
      <c r="E596">
        <f t="shared" ca="1" si="19"/>
        <v>0.99162203554178219</v>
      </c>
    </row>
    <row r="597" spans="1:5" x14ac:dyDescent="0.3">
      <c r="A597">
        <v>595</v>
      </c>
      <c r="B597">
        <v>188</v>
      </c>
      <c r="D597">
        <f t="shared" si="18"/>
        <v>3.7036643030196292E-5</v>
      </c>
      <c r="E597">
        <f t="shared" ca="1" si="19"/>
        <v>0.99165257107194005</v>
      </c>
    </row>
    <row r="598" spans="1:5" x14ac:dyDescent="0.3">
      <c r="A598">
        <v>596</v>
      </c>
      <c r="B598">
        <v>167</v>
      </c>
      <c r="D598">
        <f t="shared" si="18"/>
        <v>3.2899571202355216E-5</v>
      </c>
      <c r="E598">
        <f t="shared" ca="1" si="19"/>
        <v>0.99168960771497028</v>
      </c>
    </row>
    <row r="599" spans="1:5" x14ac:dyDescent="0.3">
      <c r="A599">
        <v>597</v>
      </c>
      <c r="B599">
        <v>187</v>
      </c>
      <c r="D599">
        <f t="shared" si="18"/>
        <v>3.6839639609822907E-5</v>
      </c>
      <c r="E599">
        <f t="shared" ca="1" si="19"/>
        <v>0.99172250728617262</v>
      </c>
    </row>
    <row r="600" spans="1:5" x14ac:dyDescent="0.3">
      <c r="A600">
        <v>598</v>
      </c>
      <c r="B600">
        <v>202</v>
      </c>
      <c r="D600">
        <f t="shared" si="18"/>
        <v>3.9794690915423675E-5</v>
      </c>
      <c r="E600">
        <f t="shared" ca="1" si="19"/>
        <v>0.99175934692578249</v>
      </c>
    </row>
    <row r="601" spans="1:5" x14ac:dyDescent="0.3">
      <c r="A601">
        <v>599</v>
      </c>
      <c r="B601">
        <v>201</v>
      </c>
      <c r="D601">
        <f t="shared" si="18"/>
        <v>3.959768749505029E-5</v>
      </c>
      <c r="E601">
        <f t="shared" ca="1" si="19"/>
        <v>0.99179914161669791</v>
      </c>
    </row>
    <row r="602" spans="1:5" x14ac:dyDescent="0.3">
      <c r="A602">
        <v>600</v>
      </c>
      <c r="B602">
        <v>219</v>
      </c>
      <c r="D602">
        <f t="shared" si="18"/>
        <v>4.3143749061771212E-5</v>
      </c>
      <c r="E602">
        <f t="shared" ca="1" si="19"/>
        <v>0.99183873930419297</v>
      </c>
    </row>
    <row r="603" spans="1:5" x14ac:dyDescent="0.3">
      <c r="A603">
        <v>601</v>
      </c>
      <c r="B603">
        <v>605</v>
      </c>
      <c r="D603">
        <f t="shared" si="18"/>
        <v>1.1918706932589764E-4</v>
      </c>
      <c r="E603">
        <f t="shared" ca="1" si="19"/>
        <v>0.99188188305325475</v>
      </c>
    </row>
    <row r="604" spans="1:5" x14ac:dyDescent="0.3">
      <c r="A604">
        <v>602</v>
      </c>
      <c r="B604">
        <v>251</v>
      </c>
      <c r="D604">
        <f t="shared" si="18"/>
        <v>4.9447858513719516E-5</v>
      </c>
      <c r="E604">
        <f t="shared" ca="1" si="19"/>
        <v>0.99200107012258065</v>
      </c>
    </row>
    <row r="605" spans="1:5" x14ac:dyDescent="0.3">
      <c r="A605">
        <v>603</v>
      </c>
      <c r="B605">
        <v>199</v>
      </c>
      <c r="D605">
        <f t="shared" si="18"/>
        <v>3.920368065430352E-5</v>
      </c>
      <c r="E605">
        <f t="shared" ca="1" si="19"/>
        <v>0.99205051798109434</v>
      </c>
    </row>
    <row r="606" spans="1:5" x14ac:dyDescent="0.3">
      <c r="A606">
        <v>604</v>
      </c>
      <c r="B606">
        <v>196</v>
      </c>
      <c r="D606">
        <f t="shared" si="18"/>
        <v>3.8612670393183365E-5</v>
      </c>
      <c r="E606">
        <f t="shared" ca="1" si="19"/>
        <v>0.99208972166174869</v>
      </c>
    </row>
    <row r="607" spans="1:5" x14ac:dyDescent="0.3">
      <c r="A607">
        <v>605</v>
      </c>
      <c r="B607">
        <v>589</v>
      </c>
      <c r="D607">
        <f t="shared" si="18"/>
        <v>1.1603501459992348E-4</v>
      </c>
      <c r="E607">
        <f t="shared" ca="1" si="19"/>
        <v>0.99212833433214187</v>
      </c>
    </row>
    <row r="608" spans="1:5" x14ac:dyDescent="0.3">
      <c r="A608">
        <v>606</v>
      </c>
      <c r="B608">
        <v>572</v>
      </c>
      <c r="D608">
        <f t="shared" si="18"/>
        <v>1.1268595645357595E-4</v>
      </c>
      <c r="E608">
        <f t="shared" ca="1" si="19"/>
        <v>0.99224436934674176</v>
      </c>
    </row>
    <row r="609" spans="1:5" x14ac:dyDescent="0.3">
      <c r="A609">
        <v>607</v>
      </c>
      <c r="B609">
        <v>306</v>
      </c>
      <c r="D609">
        <f t="shared" si="18"/>
        <v>6.0283046634255667E-5</v>
      </c>
      <c r="E609">
        <f t="shared" ca="1" si="19"/>
        <v>0.99235705530319529</v>
      </c>
    </row>
    <row r="610" spans="1:5" x14ac:dyDescent="0.3">
      <c r="A610">
        <v>608</v>
      </c>
      <c r="B610">
        <v>180</v>
      </c>
      <c r="D610">
        <f t="shared" si="18"/>
        <v>3.5460615667209213E-5</v>
      </c>
      <c r="E610">
        <f t="shared" ca="1" si="19"/>
        <v>0.99241733834982959</v>
      </c>
    </row>
    <row r="611" spans="1:5" x14ac:dyDescent="0.3">
      <c r="A611">
        <v>609</v>
      </c>
      <c r="B611">
        <v>137</v>
      </c>
      <c r="D611">
        <f t="shared" si="18"/>
        <v>2.6989468591153681E-5</v>
      </c>
      <c r="E611">
        <f t="shared" ca="1" si="19"/>
        <v>0.99245279896549676</v>
      </c>
    </row>
    <row r="612" spans="1:5" x14ac:dyDescent="0.3">
      <c r="A612">
        <v>610</v>
      </c>
      <c r="B612">
        <v>168</v>
      </c>
      <c r="D612">
        <f t="shared" si="18"/>
        <v>3.30965746227286E-5</v>
      </c>
      <c r="E612">
        <f t="shared" ca="1" si="19"/>
        <v>0.99247978843408791</v>
      </c>
    </row>
    <row r="613" spans="1:5" x14ac:dyDescent="0.3">
      <c r="A613">
        <v>611</v>
      </c>
      <c r="B613">
        <v>141</v>
      </c>
      <c r="D613">
        <f t="shared" si="18"/>
        <v>2.7777482272647218E-5</v>
      </c>
      <c r="E613">
        <f t="shared" ca="1" si="19"/>
        <v>0.9925128850087106</v>
      </c>
    </row>
    <row r="614" spans="1:5" x14ac:dyDescent="0.3">
      <c r="A614">
        <v>612</v>
      </c>
      <c r="B614">
        <v>129</v>
      </c>
      <c r="D614">
        <f t="shared" si="18"/>
        <v>2.5413441228166602E-5</v>
      </c>
      <c r="E614">
        <f t="shared" ca="1" si="19"/>
        <v>0.99254066249098327</v>
      </c>
    </row>
    <row r="615" spans="1:5" x14ac:dyDescent="0.3">
      <c r="A615">
        <v>613</v>
      </c>
      <c r="B615">
        <v>254</v>
      </c>
      <c r="D615">
        <f t="shared" si="18"/>
        <v>5.0038868774839671E-5</v>
      </c>
      <c r="E615">
        <f t="shared" ca="1" si="19"/>
        <v>0.99256607593221147</v>
      </c>
    </row>
    <row r="616" spans="1:5" x14ac:dyDescent="0.3">
      <c r="A616">
        <v>614</v>
      </c>
      <c r="B616">
        <v>479</v>
      </c>
      <c r="D616">
        <f t="shared" si="18"/>
        <v>9.4364638358851192E-5</v>
      </c>
      <c r="E616">
        <f t="shared" ca="1" si="19"/>
        <v>0.99261611480098633</v>
      </c>
    </row>
    <row r="617" spans="1:5" x14ac:dyDescent="0.3">
      <c r="A617">
        <v>615</v>
      </c>
      <c r="B617">
        <v>196</v>
      </c>
      <c r="D617">
        <f t="shared" si="18"/>
        <v>3.8612670393183365E-5</v>
      </c>
      <c r="E617">
        <f t="shared" ca="1" si="19"/>
        <v>0.99271047943934521</v>
      </c>
    </row>
    <row r="618" spans="1:5" x14ac:dyDescent="0.3">
      <c r="A618">
        <v>616</v>
      </c>
      <c r="B618">
        <v>173</v>
      </c>
      <c r="D618">
        <f t="shared" si="18"/>
        <v>3.4081591724595525E-5</v>
      </c>
      <c r="E618">
        <f t="shared" ca="1" si="19"/>
        <v>0.99274909210973838</v>
      </c>
    </row>
    <row r="619" spans="1:5" x14ac:dyDescent="0.3">
      <c r="A619">
        <v>617</v>
      </c>
      <c r="B619">
        <v>143</v>
      </c>
      <c r="D619">
        <f t="shared" si="18"/>
        <v>2.8171489113393987E-5</v>
      </c>
      <c r="E619">
        <f t="shared" ca="1" si="19"/>
        <v>0.99278317370146296</v>
      </c>
    </row>
    <row r="620" spans="1:5" x14ac:dyDescent="0.3">
      <c r="A620">
        <v>618</v>
      </c>
      <c r="B620">
        <v>156</v>
      </c>
      <c r="D620">
        <f t="shared" si="18"/>
        <v>3.0732533578247988E-5</v>
      </c>
      <c r="E620">
        <f t="shared" ca="1" si="19"/>
        <v>0.99281134519057634</v>
      </c>
    </row>
    <row r="621" spans="1:5" x14ac:dyDescent="0.3">
      <c r="A621">
        <v>619</v>
      </c>
      <c r="B621">
        <v>152</v>
      </c>
      <c r="D621">
        <f t="shared" si="18"/>
        <v>2.9944519896754448E-5</v>
      </c>
      <c r="E621">
        <f t="shared" ca="1" si="19"/>
        <v>0.99284207772415456</v>
      </c>
    </row>
    <row r="622" spans="1:5" x14ac:dyDescent="0.3">
      <c r="A622">
        <v>620</v>
      </c>
      <c r="B622">
        <v>142</v>
      </c>
      <c r="D622">
        <f t="shared" si="18"/>
        <v>2.7974485693020602E-5</v>
      </c>
      <c r="E622">
        <f t="shared" ca="1" si="19"/>
        <v>0.99287202224405136</v>
      </c>
    </row>
    <row r="623" spans="1:5" x14ac:dyDescent="0.3">
      <c r="A623">
        <v>621</v>
      </c>
      <c r="B623">
        <v>141</v>
      </c>
      <c r="D623">
        <f t="shared" si="18"/>
        <v>2.7777482272647218E-5</v>
      </c>
      <c r="E623">
        <f t="shared" ca="1" si="19"/>
        <v>0.99289999672974438</v>
      </c>
    </row>
    <row r="624" spans="1:5" x14ac:dyDescent="0.3">
      <c r="A624">
        <v>622</v>
      </c>
      <c r="B624">
        <v>152</v>
      </c>
      <c r="D624">
        <f t="shared" si="18"/>
        <v>2.9944519896754448E-5</v>
      </c>
      <c r="E624">
        <f t="shared" ca="1" si="19"/>
        <v>0.99292777421201706</v>
      </c>
    </row>
    <row r="625" spans="1:5" x14ac:dyDescent="0.3">
      <c r="A625">
        <v>623</v>
      </c>
      <c r="B625">
        <v>151</v>
      </c>
      <c r="D625">
        <f t="shared" si="18"/>
        <v>2.9747516476381063E-5</v>
      </c>
      <c r="E625">
        <f t="shared" ca="1" si="19"/>
        <v>0.99295771873191385</v>
      </c>
    </row>
    <row r="626" spans="1:5" x14ac:dyDescent="0.3">
      <c r="A626">
        <v>624</v>
      </c>
      <c r="B626">
        <v>172</v>
      </c>
      <c r="D626">
        <f t="shared" si="18"/>
        <v>3.388458830422214E-5</v>
      </c>
      <c r="E626">
        <f t="shared" ca="1" si="19"/>
        <v>0.99298746624839018</v>
      </c>
    </row>
    <row r="627" spans="1:5" x14ac:dyDescent="0.3">
      <c r="A627">
        <v>625</v>
      </c>
      <c r="B627">
        <v>169</v>
      </c>
      <c r="D627">
        <f t="shared" si="18"/>
        <v>3.3293578043101985E-5</v>
      </c>
      <c r="E627">
        <f t="shared" ca="1" si="19"/>
        <v>0.99302135083669441</v>
      </c>
    </row>
    <row r="628" spans="1:5" x14ac:dyDescent="0.3">
      <c r="A628">
        <v>626</v>
      </c>
      <c r="B628">
        <v>161</v>
      </c>
      <c r="D628">
        <f t="shared" si="18"/>
        <v>3.1717550680114906E-5</v>
      </c>
      <c r="E628">
        <f t="shared" ca="1" si="19"/>
        <v>0.99305464441473745</v>
      </c>
    </row>
    <row r="629" spans="1:5" x14ac:dyDescent="0.3">
      <c r="A629">
        <v>627</v>
      </c>
      <c r="B629">
        <v>177</v>
      </c>
      <c r="D629">
        <f t="shared" si="18"/>
        <v>3.4869605406089058E-5</v>
      </c>
      <c r="E629">
        <f t="shared" ca="1" si="19"/>
        <v>0.99308636196541755</v>
      </c>
    </row>
    <row r="630" spans="1:5" x14ac:dyDescent="0.3">
      <c r="A630">
        <v>628</v>
      </c>
      <c r="B630">
        <v>168</v>
      </c>
      <c r="D630">
        <f t="shared" si="18"/>
        <v>3.30965746227286E-5</v>
      </c>
      <c r="E630">
        <f t="shared" ca="1" si="19"/>
        <v>0.99312123157082366</v>
      </c>
    </row>
    <row r="631" spans="1:5" x14ac:dyDescent="0.3">
      <c r="A631">
        <v>629</v>
      </c>
      <c r="B631">
        <v>190</v>
      </c>
      <c r="D631">
        <f t="shared" si="18"/>
        <v>3.7430649870943062E-5</v>
      </c>
      <c r="E631">
        <f t="shared" ca="1" si="19"/>
        <v>0.99315432814544635</v>
      </c>
    </row>
    <row r="632" spans="1:5" x14ac:dyDescent="0.3">
      <c r="A632">
        <v>630</v>
      </c>
      <c r="B632">
        <v>231</v>
      </c>
      <c r="D632">
        <f t="shared" si="18"/>
        <v>4.5507790106251824E-5</v>
      </c>
      <c r="E632">
        <f t="shared" ca="1" si="19"/>
        <v>0.99319175879531729</v>
      </c>
    </row>
    <row r="633" spans="1:5" x14ac:dyDescent="0.3">
      <c r="A633">
        <v>631</v>
      </c>
      <c r="B633">
        <v>496</v>
      </c>
      <c r="D633">
        <f t="shared" si="18"/>
        <v>9.7713696505198722E-5</v>
      </c>
      <c r="E633">
        <f t="shared" ca="1" si="19"/>
        <v>0.99323726658542355</v>
      </c>
    </row>
    <row r="634" spans="1:5" x14ac:dyDescent="0.3">
      <c r="A634">
        <v>632</v>
      </c>
      <c r="B634">
        <v>494</v>
      </c>
      <c r="D634">
        <f t="shared" si="18"/>
        <v>9.7319689664451952E-5</v>
      </c>
      <c r="E634">
        <f t="shared" ca="1" si="19"/>
        <v>0.99333498028192879</v>
      </c>
    </row>
    <row r="635" spans="1:5" x14ac:dyDescent="0.3">
      <c r="A635">
        <v>633</v>
      </c>
      <c r="B635">
        <v>273</v>
      </c>
      <c r="D635">
        <f t="shared" si="18"/>
        <v>5.3781933761933977E-5</v>
      </c>
      <c r="E635">
        <f t="shared" ca="1" si="19"/>
        <v>0.99343229997159321</v>
      </c>
    </row>
    <row r="636" spans="1:5" x14ac:dyDescent="0.3">
      <c r="A636">
        <v>634</v>
      </c>
      <c r="B636">
        <v>201</v>
      </c>
      <c r="D636">
        <f t="shared" si="18"/>
        <v>3.959768749505029E-5</v>
      </c>
      <c r="E636">
        <f t="shared" ca="1" si="19"/>
        <v>0.99348608190535515</v>
      </c>
    </row>
    <row r="637" spans="1:5" x14ac:dyDescent="0.3">
      <c r="A637">
        <v>635</v>
      </c>
      <c r="B637">
        <v>177</v>
      </c>
      <c r="D637">
        <f t="shared" si="18"/>
        <v>3.4869605406089058E-5</v>
      </c>
      <c r="E637">
        <f t="shared" ca="1" si="19"/>
        <v>0.99352567959285021</v>
      </c>
    </row>
    <row r="638" spans="1:5" x14ac:dyDescent="0.3">
      <c r="A638">
        <v>636</v>
      </c>
      <c r="B638">
        <v>147</v>
      </c>
      <c r="D638">
        <f t="shared" si="18"/>
        <v>2.8959502794887524E-5</v>
      </c>
      <c r="E638">
        <f t="shared" ca="1" si="19"/>
        <v>0.99356054919825632</v>
      </c>
    </row>
    <row r="639" spans="1:5" x14ac:dyDescent="0.3">
      <c r="A639">
        <v>637</v>
      </c>
      <c r="B639">
        <v>145</v>
      </c>
      <c r="D639">
        <f t="shared" si="18"/>
        <v>2.8565495954140757E-5</v>
      </c>
      <c r="E639">
        <f t="shared" ca="1" si="19"/>
        <v>0.99358950870105123</v>
      </c>
    </row>
    <row r="640" spans="1:5" x14ac:dyDescent="0.3">
      <c r="A640">
        <v>638</v>
      </c>
      <c r="B640">
        <v>128</v>
      </c>
      <c r="D640">
        <f t="shared" si="18"/>
        <v>2.521643780779322E-5</v>
      </c>
      <c r="E640">
        <f t="shared" ca="1" si="19"/>
        <v>0.99361807419700532</v>
      </c>
    </row>
    <row r="641" spans="1:5" x14ac:dyDescent="0.3">
      <c r="A641">
        <v>639</v>
      </c>
      <c r="B641">
        <v>130</v>
      </c>
      <c r="D641">
        <f t="shared" si="18"/>
        <v>2.5610444648539987E-5</v>
      </c>
      <c r="E641">
        <f t="shared" ca="1" si="19"/>
        <v>0.99364329063481316</v>
      </c>
    </row>
    <row r="642" spans="1:5" x14ac:dyDescent="0.3">
      <c r="A642">
        <v>640</v>
      </c>
      <c r="B642">
        <v>132</v>
      </c>
      <c r="D642">
        <f t="shared" si="18"/>
        <v>2.6004451489286757E-5</v>
      </c>
      <c r="E642">
        <f t="shared" ca="1" si="19"/>
        <v>0.99366890107946171</v>
      </c>
    </row>
    <row r="643" spans="1:5" x14ac:dyDescent="0.3">
      <c r="A643">
        <v>641</v>
      </c>
      <c r="B643">
        <v>103</v>
      </c>
      <c r="D643">
        <f t="shared" ref="D643:D706" si="20">B643/$C$2</f>
        <v>2.0291352298458607E-5</v>
      </c>
      <c r="E643">
        <f t="shared" ca="1" si="19"/>
        <v>0.99369490553095097</v>
      </c>
    </row>
    <row r="644" spans="1:5" x14ac:dyDescent="0.3">
      <c r="A644">
        <v>642</v>
      </c>
      <c r="B644">
        <v>95</v>
      </c>
      <c r="D644">
        <f t="shared" si="20"/>
        <v>1.8715324935471531E-5</v>
      </c>
      <c r="E644">
        <f t="shared" ref="E644:E707" ca="1" si="21">SUM(INDIRECT(ADDRESS(1,COLUMN()-1)&amp;":"&amp;ADDRESS(ROW()-1,COLUMN()-1)))</f>
        <v>0.99371519688324939</v>
      </c>
    </row>
    <row r="645" spans="1:5" x14ac:dyDescent="0.3">
      <c r="A645">
        <v>643</v>
      </c>
      <c r="B645">
        <v>145</v>
      </c>
      <c r="D645">
        <f t="shared" si="20"/>
        <v>2.8565495954140757E-5</v>
      </c>
      <c r="E645">
        <f t="shared" ca="1" si="21"/>
        <v>0.99373391220818486</v>
      </c>
    </row>
    <row r="646" spans="1:5" x14ac:dyDescent="0.3">
      <c r="A646">
        <v>644</v>
      </c>
      <c r="B646">
        <v>99</v>
      </c>
      <c r="D646">
        <f t="shared" si="20"/>
        <v>1.9503338616965067E-5</v>
      </c>
      <c r="E646">
        <f t="shared" ca="1" si="21"/>
        <v>0.99376247770413895</v>
      </c>
    </row>
    <row r="647" spans="1:5" x14ac:dyDescent="0.3">
      <c r="A647">
        <v>645</v>
      </c>
      <c r="B647">
        <v>130</v>
      </c>
      <c r="D647">
        <f t="shared" si="20"/>
        <v>2.5610444648539987E-5</v>
      </c>
      <c r="E647">
        <f t="shared" ca="1" si="21"/>
        <v>0.99378198104275595</v>
      </c>
    </row>
    <row r="648" spans="1:5" x14ac:dyDescent="0.3">
      <c r="A648">
        <v>646</v>
      </c>
      <c r="B648">
        <v>136</v>
      </c>
      <c r="D648">
        <f t="shared" si="20"/>
        <v>2.6792465170780296E-5</v>
      </c>
      <c r="E648">
        <f t="shared" ca="1" si="21"/>
        <v>0.9938075914874045</v>
      </c>
    </row>
    <row r="649" spans="1:5" x14ac:dyDescent="0.3">
      <c r="A649">
        <v>647</v>
      </c>
      <c r="B649">
        <v>111</v>
      </c>
      <c r="D649">
        <f t="shared" si="20"/>
        <v>2.1867379661445683E-5</v>
      </c>
      <c r="E649">
        <f t="shared" ca="1" si="21"/>
        <v>0.99383438395257528</v>
      </c>
    </row>
    <row r="650" spans="1:5" x14ac:dyDescent="0.3">
      <c r="A650">
        <v>648</v>
      </c>
      <c r="B650">
        <v>192</v>
      </c>
      <c r="D650">
        <f t="shared" si="20"/>
        <v>3.7824656711689825E-5</v>
      </c>
      <c r="E650">
        <f t="shared" ca="1" si="21"/>
        <v>0.99385625133223676</v>
      </c>
    </row>
    <row r="651" spans="1:5" x14ac:dyDescent="0.3">
      <c r="A651">
        <v>649</v>
      </c>
      <c r="B651">
        <v>161</v>
      </c>
      <c r="D651">
        <f t="shared" si="20"/>
        <v>3.1717550680114906E-5</v>
      </c>
      <c r="E651">
        <f t="shared" ca="1" si="21"/>
        <v>0.99389407598894841</v>
      </c>
    </row>
    <row r="652" spans="1:5" x14ac:dyDescent="0.3">
      <c r="A652">
        <v>650</v>
      </c>
      <c r="B652">
        <v>543</v>
      </c>
      <c r="D652">
        <f t="shared" si="20"/>
        <v>1.069728572627478E-4</v>
      </c>
      <c r="E652">
        <f t="shared" ca="1" si="21"/>
        <v>0.99392579353962851</v>
      </c>
    </row>
    <row r="653" spans="1:5" x14ac:dyDescent="0.3">
      <c r="A653">
        <v>651</v>
      </c>
      <c r="B653">
        <v>105</v>
      </c>
      <c r="D653">
        <f t="shared" si="20"/>
        <v>2.0685359139205374E-5</v>
      </c>
      <c r="E653">
        <f t="shared" ca="1" si="21"/>
        <v>0.99403276639689131</v>
      </c>
    </row>
    <row r="654" spans="1:5" x14ac:dyDescent="0.3">
      <c r="A654">
        <v>652</v>
      </c>
      <c r="B654">
        <v>92</v>
      </c>
      <c r="D654">
        <f t="shared" si="20"/>
        <v>1.8124314674351376E-5</v>
      </c>
      <c r="E654">
        <f t="shared" ca="1" si="21"/>
        <v>0.99405345175603055</v>
      </c>
    </row>
    <row r="655" spans="1:5" x14ac:dyDescent="0.3">
      <c r="A655">
        <v>653</v>
      </c>
      <c r="B655">
        <v>83</v>
      </c>
      <c r="D655">
        <f t="shared" si="20"/>
        <v>1.6351283890990915E-5</v>
      </c>
      <c r="E655">
        <f t="shared" ca="1" si="21"/>
        <v>0.99407157607070495</v>
      </c>
    </row>
    <row r="656" spans="1:5" x14ac:dyDescent="0.3">
      <c r="A656">
        <v>654</v>
      </c>
      <c r="B656">
        <v>101</v>
      </c>
      <c r="D656">
        <f t="shared" si="20"/>
        <v>1.9897345457711837E-5</v>
      </c>
      <c r="E656">
        <f t="shared" ca="1" si="21"/>
        <v>0.99408792735459595</v>
      </c>
    </row>
    <row r="657" spans="1:5" x14ac:dyDescent="0.3">
      <c r="A657">
        <v>655</v>
      </c>
      <c r="B657">
        <v>122</v>
      </c>
      <c r="D657">
        <f t="shared" si="20"/>
        <v>2.4034417285552911E-5</v>
      </c>
      <c r="E657">
        <f t="shared" ca="1" si="21"/>
        <v>0.99410782470005365</v>
      </c>
    </row>
    <row r="658" spans="1:5" x14ac:dyDescent="0.3">
      <c r="A658">
        <v>656</v>
      </c>
      <c r="B658">
        <v>93</v>
      </c>
      <c r="D658">
        <f t="shared" si="20"/>
        <v>1.8321318094724761E-5</v>
      </c>
      <c r="E658">
        <f t="shared" ca="1" si="21"/>
        <v>0.99413185911733926</v>
      </c>
    </row>
    <row r="659" spans="1:5" x14ac:dyDescent="0.3">
      <c r="A659">
        <v>657</v>
      </c>
      <c r="B659">
        <v>112</v>
      </c>
      <c r="D659">
        <f t="shared" si="20"/>
        <v>2.2064383081819068E-5</v>
      </c>
      <c r="E659">
        <f t="shared" ca="1" si="21"/>
        <v>0.99415018043543402</v>
      </c>
    </row>
    <row r="660" spans="1:5" x14ac:dyDescent="0.3">
      <c r="A660">
        <v>658</v>
      </c>
      <c r="B660">
        <v>84</v>
      </c>
      <c r="D660">
        <f t="shared" si="20"/>
        <v>1.65482873113643E-5</v>
      </c>
      <c r="E660">
        <f t="shared" ca="1" si="21"/>
        <v>0.99417224481851585</v>
      </c>
    </row>
    <row r="661" spans="1:5" x14ac:dyDescent="0.3">
      <c r="A661">
        <v>659</v>
      </c>
      <c r="B661">
        <v>129</v>
      </c>
      <c r="D661">
        <f t="shared" si="20"/>
        <v>2.5413441228166602E-5</v>
      </c>
      <c r="E661">
        <f t="shared" ca="1" si="21"/>
        <v>0.9941887931058272</v>
      </c>
    </row>
    <row r="662" spans="1:5" x14ac:dyDescent="0.3">
      <c r="A662">
        <v>660</v>
      </c>
      <c r="B662">
        <v>109</v>
      </c>
      <c r="D662">
        <f t="shared" si="20"/>
        <v>2.1473372820698913E-5</v>
      </c>
      <c r="E662">
        <f t="shared" ca="1" si="21"/>
        <v>0.99421420654705539</v>
      </c>
    </row>
    <row r="663" spans="1:5" x14ac:dyDescent="0.3">
      <c r="A663">
        <v>661</v>
      </c>
      <c r="B663">
        <v>133</v>
      </c>
      <c r="D663">
        <f t="shared" si="20"/>
        <v>2.6201454909660141E-5</v>
      </c>
      <c r="E663">
        <f t="shared" ca="1" si="21"/>
        <v>0.99423567991987605</v>
      </c>
    </row>
    <row r="664" spans="1:5" x14ac:dyDescent="0.3">
      <c r="A664">
        <v>662</v>
      </c>
      <c r="B664">
        <v>622</v>
      </c>
      <c r="D664">
        <f t="shared" si="20"/>
        <v>1.2253612747224518E-4</v>
      </c>
      <c r="E664">
        <f t="shared" ca="1" si="21"/>
        <v>0.99426188137478566</v>
      </c>
    </row>
    <row r="665" spans="1:5" x14ac:dyDescent="0.3">
      <c r="A665">
        <v>663</v>
      </c>
      <c r="B665">
        <v>118</v>
      </c>
      <c r="D665">
        <f t="shared" si="20"/>
        <v>2.3246403604059374E-5</v>
      </c>
      <c r="E665">
        <f t="shared" ca="1" si="21"/>
        <v>0.99438441750225792</v>
      </c>
    </row>
    <row r="666" spans="1:5" x14ac:dyDescent="0.3">
      <c r="A666">
        <v>664</v>
      </c>
      <c r="B666">
        <v>303</v>
      </c>
      <c r="D666">
        <f t="shared" si="20"/>
        <v>5.9692036373135512E-5</v>
      </c>
      <c r="E666">
        <f t="shared" ca="1" si="21"/>
        <v>0.99440766390586199</v>
      </c>
    </row>
    <row r="667" spans="1:5" x14ac:dyDescent="0.3">
      <c r="A667">
        <v>665</v>
      </c>
      <c r="B667">
        <v>445</v>
      </c>
      <c r="D667">
        <f t="shared" si="20"/>
        <v>8.7666522066156118E-5</v>
      </c>
      <c r="E667">
        <f t="shared" ca="1" si="21"/>
        <v>0.99446735594223512</v>
      </c>
    </row>
    <row r="668" spans="1:5" x14ac:dyDescent="0.3">
      <c r="A668">
        <v>666</v>
      </c>
      <c r="B668">
        <v>550</v>
      </c>
      <c r="D668">
        <f t="shared" si="20"/>
        <v>1.0835188120536148E-4</v>
      </c>
      <c r="E668">
        <f t="shared" ca="1" si="21"/>
        <v>0.99455502246430127</v>
      </c>
    </row>
    <row r="669" spans="1:5" x14ac:dyDescent="0.3">
      <c r="A669">
        <v>667</v>
      </c>
      <c r="B669">
        <v>139</v>
      </c>
      <c r="D669">
        <f t="shared" si="20"/>
        <v>2.7383475431900448E-5</v>
      </c>
      <c r="E669">
        <f t="shared" ca="1" si="21"/>
        <v>0.99466337434550667</v>
      </c>
    </row>
    <row r="670" spans="1:5" x14ac:dyDescent="0.3">
      <c r="A670">
        <v>668</v>
      </c>
      <c r="B670">
        <v>111</v>
      </c>
      <c r="D670">
        <f t="shared" si="20"/>
        <v>2.1867379661445683E-5</v>
      </c>
      <c r="E670">
        <f t="shared" ca="1" si="21"/>
        <v>0.99469075782093852</v>
      </c>
    </row>
    <row r="671" spans="1:5" x14ac:dyDescent="0.3">
      <c r="A671">
        <v>669</v>
      </c>
      <c r="B671">
        <v>91</v>
      </c>
      <c r="D671">
        <f t="shared" si="20"/>
        <v>1.7927311253977991E-5</v>
      </c>
      <c r="E671">
        <f t="shared" ca="1" si="21"/>
        <v>0.9947126252006</v>
      </c>
    </row>
    <row r="672" spans="1:5" x14ac:dyDescent="0.3">
      <c r="A672">
        <v>670</v>
      </c>
      <c r="B672">
        <v>87</v>
      </c>
      <c r="D672">
        <f t="shared" si="20"/>
        <v>1.7139297572484455E-5</v>
      </c>
      <c r="E672">
        <f t="shared" ca="1" si="21"/>
        <v>0.99473055251185394</v>
      </c>
    </row>
    <row r="673" spans="1:5" x14ac:dyDescent="0.3">
      <c r="A673">
        <v>671</v>
      </c>
      <c r="B673">
        <v>92</v>
      </c>
      <c r="D673">
        <f t="shared" si="20"/>
        <v>1.8124314674351376E-5</v>
      </c>
      <c r="E673">
        <f t="shared" ca="1" si="21"/>
        <v>0.99474769180942646</v>
      </c>
    </row>
    <row r="674" spans="1:5" x14ac:dyDescent="0.3">
      <c r="A674">
        <v>672</v>
      </c>
      <c r="B674">
        <v>96</v>
      </c>
      <c r="D674">
        <f t="shared" si="20"/>
        <v>1.8912328355844913E-5</v>
      </c>
      <c r="E674">
        <f t="shared" ca="1" si="21"/>
        <v>0.99476581612410087</v>
      </c>
    </row>
    <row r="675" spans="1:5" x14ac:dyDescent="0.3">
      <c r="A675">
        <v>673</v>
      </c>
      <c r="B675">
        <v>81</v>
      </c>
      <c r="D675">
        <f t="shared" si="20"/>
        <v>1.5957277050244145E-5</v>
      </c>
      <c r="E675">
        <f t="shared" ca="1" si="21"/>
        <v>0.99478472845245669</v>
      </c>
    </row>
    <row r="676" spans="1:5" x14ac:dyDescent="0.3">
      <c r="A676">
        <v>674</v>
      </c>
      <c r="B676">
        <v>90</v>
      </c>
      <c r="D676">
        <f t="shared" si="20"/>
        <v>1.7730307833604606E-5</v>
      </c>
      <c r="E676">
        <f t="shared" ca="1" si="21"/>
        <v>0.99480068572950697</v>
      </c>
    </row>
    <row r="677" spans="1:5" x14ac:dyDescent="0.3">
      <c r="A677">
        <v>675</v>
      </c>
      <c r="B677">
        <v>83</v>
      </c>
      <c r="D677">
        <f t="shared" si="20"/>
        <v>1.6351283890990915E-5</v>
      </c>
      <c r="E677">
        <f t="shared" ca="1" si="21"/>
        <v>0.99481841603734056</v>
      </c>
    </row>
    <row r="678" spans="1:5" x14ac:dyDescent="0.3">
      <c r="A678">
        <v>676</v>
      </c>
      <c r="B678">
        <v>81</v>
      </c>
      <c r="D678">
        <f t="shared" si="20"/>
        <v>1.5957277050244145E-5</v>
      </c>
      <c r="E678">
        <f t="shared" ca="1" si="21"/>
        <v>0.99483476732123155</v>
      </c>
    </row>
    <row r="679" spans="1:5" x14ac:dyDescent="0.3">
      <c r="A679">
        <v>677</v>
      </c>
      <c r="B679">
        <v>75</v>
      </c>
      <c r="D679">
        <f t="shared" si="20"/>
        <v>1.4775256528003839E-5</v>
      </c>
      <c r="E679">
        <f t="shared" ca="1" si="21"/>
        <v>0.99485072459828183</v>
      </c>
    </row>
    <row r="680" spans="1:5" x14ac:dyDescent="0.3">
      <c r="A680">
        <v>678</v>
      </c>
      <c r="B680">
        <v>75</v>
      </c>
      <c r="D680">
        <f t="shared" si="20"/>
        <v>1.4775256528003839E-5</v>
      </c>
      <c r="E680">
        <f t="shared" ca="1" si="21"/>
        <v>0.99486549985480988</v>
      </c>
    </row>
    <row r="681" spans="1:5" x14ac:dyDescent="0.3">
      <c r="A681">
        <v>679</v>
      </c>
      <c r="B681">
        <v>96</v>
      </c>
      <c r="D681">
        <f t="shared" si="20"/>
        <v>1.8912328355844913E-5</v>
      </c>
      <c r="E681">
        <f t="shared" ca="1" si="21"/>
        <v>0.99488027511133792</v>
      </c>
    </row>
    <row r="682" spans="1:5" x14ac:dyDescent="0.3">
      <c r="A682">
        <v>680</v>
      </c>
      <c r="B682">
        <v>78</v>
      </c>
      <c r="D682">
        <f t="shared" si="20"/>
        <v>1.5366266789123994E-5</v>
      </c>
      <c r="E682">
        <f t="shared" ca="1" si="21"/>
        <v>0.99489918743969374</v>
      </c>
    </row>
    <row r="683" spans="1:5" x14ac:dyDescent="0.3">
      <c r="A683">
        <v>681</v>
      </c>
      <c r="B683">
        <v>67</v>
      </c>
      <c r="D683">
        <f t="shared" si="20"/>
        <v>1.3199229165016763E-5</v>
      </c>
      <c r="E683">
        <f t="shared" ca="1" si="21"/>
        <v>0.99491455370648285</v>
      </c>
    </row>
    <row r="684" spans="1:5" x14ac:dyDescent="0.3">
      <c r="A684">
        <v>682</v>
      </c>
      <c r="B684">
        <v>76</v>
      </c>
      <c r="D684">
        <f t="shared" si="20"/>
        <v>1.4972259948377224E-5</v>
      </c>
      <c r="E684">
        <f t="shared" ca="1" si="21"/>
        <v>0.99492775293564784</v>
      </c>
    </row>
    <row r="685" spans="1:5" x14ac:dyDescent="0.3">
      <c r="A685">
        <v>683</v>
      </c>
      <c r="B685">
        <v>73</v>
      </c>
      <c r="D685">
        <f t="shared" si="20"/>
        <v>1.4381249687257069E-5</v>
      </c>
      <c r="E685">
        <f t="shared" ca="1" si="21"/>
        <v>0.99494272519559623</v>
      </c>
    </row>
    <row r="686" spans="1:5" x14ac:dyDescent="0.3">
      <c r="A686">
        <v>684</v>
      </c>
      <c r="B686">
        <v>77</v>
      </c>
      <c r="D686">
        <f t="shared" si="20"/>
        <v>1.5169263368750607E-5</v>
      </c>
      <c r="E686">
        <f t="shared" ca="1" si="21"/>
        <v>0.99495710644528346</v>
      </c>
    </row>
    <row r="687" spans="1:5" x14ac:dyDescent="0.3">
      <c r="A687">
        <v>685</v>
      </c>
      <c r="B687">
        <v>78</v>
      </c>
      <c r="D687">
        <f t="shared" si="20"/>
        <v>1.5366266789123994E-5</v>
      </c>
      <c r="E687">
        <f t="shared" ca="1" si="21"/>
        <v>0.99497227570865221</v>
      </c>
    </row>
    <row r="688" spans="1:5" x14ac:dyDescent="0.3">
      <c r="A688">
        <v>686</v>
      </c>
      <c r="B688">
        <v>76</v>
      </c>
      <c r="D688">
        <f t="shared" si="20"/>
        <v>1.4972259948377224E-5</v>
      </c>
      <c r="E688">
        <f t="shared" ca="1" si="21"/>
        <v>0.99498764197544132</v>
      </c>
    </row>
    <row r="689" spans="1:5" x14ac:dyDescent="0.3">
      <c r="A689">
        <v>687</v>
      </c>
      <c r="B689">
        <v>534</v>
      </c>
      <c r="D689">
        <f t="shared" si="20"/>
        <v>1.0519982647938734E-4</v>
      </c>
      <c r="E689">
        <f t="shared" ca="1" si="21"/>
        <v>0.99500261423538972</v>
      </c>
    </row>
    <row r="690" spans="1:5" x14ac:dyDescent="0.3">
      <c r="A690">
        <v>688</v>
      </c>
      <c r="B690">
        <v>187</v>
      </c>
      <c r="D690">
        <f t="shared" si="20"/>
        <v>3.6839639609822907E-5</v>
      </c>
      <c r="E690">
        <f t="shared" ca="1" si="21"/>
        <v>0.9951078140618691</v>
      </c>
    </row>
    <row r="691" spans="1:5" x14ac:dyDescent="0.3">
      <c r="A691">
        <v>689</v>
      </c>
      <c r="B691">
        <v>81</v>
      </c>
      <c r="D691">
        <f t="shared" si="20"/>
        <v>1.5957277050244145E-5</v>
      </c>
      <c r="E691">
        <f t="shared" ca="1" si="21"/>
        <v>0.99514465370147898</v>
      </c>
    </row>
    <row r="692" spans="1:5" x14ac:dyDescent="0.3">
      <c r="A692">
        <v>690</v>
      </c>
      <c r="B692">
        <v>74</v>
      </c>
      <c r="D692">
        <f t="shared" si="20"/>
        <v>1.4578253107630454E-5</v>
      </c>
      <c r="E692">
        <f t="shared" ca="1" si="21"/>
        <v>0.99516061097852926</v>
      </c>
    </row>
    <row r="693" spans="1:5" x14ac:dyDescent="0.3">
      <c r="A693">
        <v>691</v>
      </c>
      <c r="B693">
        <v>82</v>
      </c>
      <c r="D693">
        <f t="shared" si="20"/>
        <v>1.615428047061753E-5</v>
      </c>
      <c r="E693">
        <f t="shared" ca="1" si="21"/>
        <v>0.99517518923163684</v>
      </c>
    </row>
    <row r="694" spans="1:5" x14ac:dyDescent="0.3">
      <c r="A694">
        <v>692</v>
      </c>
      <c r="B694">
        <v>81</v>
      </c>
      <c r="D694">
        <f t="shared" si="20"/>
        <v>1.5957277050244145E-5</v>
      </c>
      <c r="E694">
        <f t="shared" ca="1" si="21"/>
        <v>0.99519134351210747</v>
      </c>
    </row>
    <row r="695" spans="1:5" x14ac:dyDescent="0.3">
      <c r="A695">
        <v>693</v>
      </c>
      <c r="B695">
        <v>58</v>
      </c>
      <c r="D695">
        <f t="shared" si="20"/>
        <v>1.1426198381656302E-5</v>
      </c>
      <c r="E695">
        <f t="shared" ca="1" si="21"/>
        <v>0.99520730078915776</v>
      </c>
    </row>
    <row r="696" spans="1:5" x14ac:dyDescent="0.3">
      <c r="A696">
        <v>694</v>
      </c>
      <c r="B696">
        <v>79</v>
      </c>
      <c r="D696">
        <f t="shared" si="20"/>
        <v>1.5563270209497379E-5</v>
      </c>
      <c r="E696">
        <f t="shared" ca="1" si="21"/>
        <v>0.99521872698753944</v>
      </c>
    </row>
    <row r="697" spans="1:5" x14ac:dyDescent="0.3">
      <c r="A697">
        <v>695</v>
      </c>
      <c r="B697">
        <v>63</v>
      </c>
      <c r="D697">
        <f t="shared" si="20"/>
        <v>1.2411215483523225E-5</v>
      </c>
      <c r="E697">
        <f t="shared" ca="1" si="21"/>
        <v>0.9952342902577489</v>
      </c>
    </row>
    <row r="698" spans="1:5" x14ac:dyDescent="0.3">
      <c r="A698">
        <v>696</v>
      </c>
      <c r="B698">
        <v>69</v>
      </c>
      <c r="D698">
        <f t="shared" si="20"/>
        <v>1.3593236005763531E-5</v>
      </c>
      <c r="E698">
        <f t="shared" ca="1" si="21"/>
        <v>0.99524670147323246</v>
      </c>
    </row>
    <row r="699" spans="1:5" x14ac:dyDescent="0.3">
      <c r="A699">
        <v>697</v>
      </c>
      <c r="B699">
        <v>73</v>
      </c>
      <c r="D699">
        <f t="shared" si="20"/>
        <v>1.4381249687257069E-5</v>
      </c>
      <c r="E699">
        <f t="shared" ca="1" si="21"/>
        <v>0.99526029470923827</v>
      </c>
    </row>
    <row r="700" spans="1:5" x14ac:dyDescent="0.3">
      <c r="A700">
        <v>698</v>
      </c>
      <c r="B700">
        <v>74</v>
      </c>
      <c r="D700">
        <f t="shared" si="20"/>
        <v>1.4578253107630454E-5</v>
      </c>
      <c r="E700">
        <f t="shared" ca="1" si="21"/>
        <v>0.99527467595892549</v>
      </c>
    </row>
    <row r="701" spans="1:5" x14ac:dyDescent="0.3">
      <c r="A701">
        <v>699</v>
      </c>
      <c r="B701">
        <v>65</v>
      </c>
      <c r="D701">
        <f t="shared" si="20"/>
        <v>1.2805222324269993E-5</v>
      </c>
      <c r="E701">
        <f t="shared" ca="1" si="21"/>
        <v>0.99528925421203307</v>
      </c>
    </row>
    <row r="702" spans="1:5" x14ac:dyDescent="0.3">
      <c r="A702">
        <v>700</v>
      </c>
      <c r="B702">
        <v>61</v>
      </c>
      <c r="D702">
        <f t="shared" si="20"/>
        <v>1.2017208642776455E-5</v>
      </c>
      <c r="E702">
        <f t="shared" ca="1" si="21"/>
        <v>0.99530205943435734</v>
      </c>
    </row>
    <row r="703" spans="1:5" x14ac:dyDescent="0.3">
      <c r="A703">
        <v>701</v>
      </c>
      <c r="B703">
        <v>70</v>
      </c>
      <c r="D703">
        <f t="shared" si="20"/>
        <v>1.3790239426136916E-5</v>
      </c>
      <c r="E703">
        <f t="shared" ca="1" si="21"/>
        <v>0.99531407664300009</v>
      </c>
    </row>
    <row r="704" spans="1:5" x14ac:dyDescent="0.3">
      <c r="A704">
        <v>702</v>
      </c>
      <c r="B704">
        <v>68</v>
      </c>
      <c r="D704">
        <f t="shared" si="20"/>
        <v>1.3396232585390148E-5</v>
      </c>
      <c r="E704">
        <f t="shared" ca="1" si="21"/>
        <v>0.99532786688242625</v>
      </c>
    </row>
    <row r="705" spans="1:5" x14ac:dyDescent="0.3">
      <c r="A705">
        <v>703</v>
      </c>
      <c r="B705">
        <v>78</v>
      </c>
      <c r="D705">
        <f t="shared" si="20"/>
        <v>1.5366266789123994E-5</v>
      </c>
      <c r="E705">
        <f t="shared" ca="1" si="21"/>
        <v>0.99534126311501159</v>
      </c>
    </row>
    <row r="706" spans="1:5" x14ac:dyDescent="0.3">
      <c r="A706">
        <v>704</v>
      </c>
      <c r="B706">
        <v>630</v>
      </c>
      <c r="D706">
        <f t="shared" si="20"/>
        <v>1.2411215483523226E-4</v>
      </c>
      <c r="E706">
        <f t="shared" ca="1" si="21"/>
        <v>0.99535662938180069</v>
      </c>
    </row>
    <row r="707" spans="1:5" x14ac:dyDescent="0.3">
      <c r="A707">
        <v>705</v>
      </c>
      <c r="B707">
        <v>129</v>
      </c>
      <c r="D707">
        <f t="shared" ref="D707:D770" si="22">B707/$C$2</f>
        <v>2.5413441228166602E-5</v>
      </c>
      <c r="E707">
        <f t="shared" ca="1" si="21"/>
        <v>0.9954807415366359</v>
      </c>
    </row>
    <row r="708" spans="1:5" x14ac:dyDescent="0.3">
      <c r="A708">
        <v>706</v>
      </c>
      <c r="B708">
        <v>83</v>
      </c>
      <c r="D708">
        <f t="shared" si="22"/>
        <v>1.6351283890990915E-5</v>
      </c>
      <c r="E708">
        <f t="shared" ref="E708:E771" ca="1" si="23">SUM(INDIRECT(ADDRESS(1,COLUMN()-1)&amp;":"&amp;ADDRESS(ROW()-1,COLUMN()-1)))</f>
        <v>0.9955061549778641</v>
      </c>
    </row>
    <row r="709" spans="1:5" x14ac:dyDescent="0.3">
      <c r="A709">
        <v>707</v>
      </c>
      <c r="B709">
        <v>66</v>
      </c>
      <c r="D709">
        <f t="shared" si="22"/>
        <v>1.3002225744643378E-5</v>
      </c>
      <c r="E709">
        <f t="shared" ca="1" si="23"/>
        <v>0.99552250626175509</v>
      </c>
    </row>
    <row r="710" spans="1:5" x14ac:dyDescent="0.3">
      <c r="A710">
        <v>708</v>
      </c>
      <c r="B710">
        <v>60</v>
      </c>
      <c r="D710">
        <f t="shared" si="22"/>
        <v>1.1820205222403072E-5</v>
      </c>
      <c r="E710">
        <f t="shared" ca="1" si="23"/>
        <v>0.99553550848749972</v>
      </c>
    </row>
    <row r="711" spans="1:5" x14ac:dyDescent="0.3">
      <c r="A711">
        <v>709</v>
      </c>
      <c r="B711">
        <v>62</v>
      </c>
      <c r="D711">
        <f t="shared" si="22"/>
        <v>1.221421206314984E-5</v>
      </c>
      <c r="E711">
        <f t="shared" ca="1" si="23"/>
        <v>0.99554732869272211</v>
      </c>
    </row>
    <row r="712" spans="1:5" x14ac:dyDescent="0.3">
      <c r="A712">
        <v>710</v>
      </c>
      <c r="B712">
        <v>61</v>
      </c>
      <c r="D712">
        <f t="shared" si="22"/>
        <v>1.2017208642776455E-5</v>
      </c>
      <c r="E712">
        <f t="shared" ca="1" si="23"/>
        <v>0.99555954290478521</v>
      </c>
    </row>
    <row r="713" spans="1:5" x14ac:dyDescent="0.3">
      <c r="A713">
        <v>711</v>
      </c>
      <c r="B713">
        <v>48</v>
      </c>
      <c r="D713">
        <f t="shared" si="22"/>
        <v>9.4561641779224563E-6</v>
      </c>
      <c r="E713">
        <f t="shared" ca="1" si="23"/>
        <v>0.99557156011342796</v>
      </c>
    </row>
    <row r="714" spans="1:5" x14ac:dyDescent="0.3">
      <c r="A714">
        <v>712</v>
      </c>
      <c r="B714">
        <v>48</v>
      </c>
      <c r="D714">
        <f t="shared" si="22"/>
        <v>9.4561641779224563E-6</v>
      </c>
      <c r="E714">
        <f t="shared" ca="1" si="23"/>
        <v>0.99558101627760587</v>
      </c>
    </row>
    <row r="715" spans="1:5" x14ac:dyDescent="0.3">
      <c r="A715">
        <v>713</v>
      </c>
      <c r="B715">
        <v>77</v>
      </c>
      <c r="D715">
        <f t="shared" si="22"/>
        <v>1.5169263368750607E-5</v>
      </c>
      <c r="E715">
        <f t="shared" ca="1" si="23"/>
        <v>0.99559047244178378</v>
      </c>
    </row>
    <row r="716" spans="1:5" x14ac:dyDescent="0.3">
      <c r="A716">
        <v>714</v>
      </c>
      <c r="B716">
        <v>55</v>
      </c>
      <c r="D716">
        <f t="shared" si="22"/>
        <v>1.0835188120536149E-5</v>
      </c>
      <c r="E716">
        <f t="shared" ca="1" si="23"/>
        <v>0.99560564170515253</v>
      </c>
    </row>
    <row r="717" spans="1:5" x14ac:dyDescent="0.3">
      <c r="A717">
        <v>715</v>
      </c>
      <c r="B717">
        <v>49</v>
      </c>
      <c r="D717">
        <f t="shared" si="22"/>
        <v>9.6531675982958412E-6</v>
      </c>
      <c r="E717">
        <f t="shared" ca="1" si="23"/>
        <v>0.99561647689327304</v>
      </c>
    </row>
    <row r="718" spans="1:5" x14ac:dyDescent="0.3">
      <c r="A718">
        <v>716</v>
      </c>
      <c r="B718">
        <v>56</v>
      </c>
      <c r="D718">
        <f t="shared" si="22"/>
        <v>1.1032191540909534E-5</v>
      </c>
      <c r="E718">
        <f t="shared" ca="1" si="23"/>
        <v>0.99562613006087131</v>
      </c>
    </row>
    <row r="719" spans="1:5" x14ac:dyDescent="0.3">
      <c r="A719">
        <v>717</v>
      </c>
      <c r="B719">
        <v>52</v>
      </c>
      <c r="D719">
        <f t="shared" si="22"/>
        <v>1.0244177859415994E-5</v>
      </c>
      <c r="E719">
        <f t="shared" ca="1" si="23"/>
        <v>0.99563716225241217</v>
      </c>
    </row>
    <row r="720" spans="1:5" x14ac:dyDescent="0.3">
      <c r="A720">
        <v>718</v>
      </c>
      <c r="B720">
        <v>926</v>
      </c>
      <c r="D720">
        <f t="shared" si="22"/>
        <v>1.8242516726575407E-4</v>
      </c>
      <c r="E720">
        <f t="shared" ca="1" si="23"/>
        <v>0.99564740643027161</v>
      </c>
    </row>
    <row r="721" spans="1:5" x14ac:dyDescent="0.3">
      <c r="A721">
        <v>719</v>
      </c>
      <c r="B721">
        <v>286</v>
      </c>
      <c r="D721">
        <f t="shared" si="22"/>
        <v>5.6342978226787975E-5</v>
      </c>
      <c r="E721">
        <f t="shared" ca="1" si="23"/>
        <v>0.99582983159753735</v>
      </c>
    </row>
    <row r="722" spans="1:5" x14ac:dyDescent="0.3">
      <c r="A722">
        <v>720</v>
      </c>
      <c r="B722">
        <v>109</v>
      </c>
      <c r="D722">
        <f t="shared" si="22"/>
        <v>2.1473372820698913E-5</v>
      </c>
      <c r="E722">
        <f t="shared" ca="1" si="23"/>
        <v>0.99588617457576412</v>
      </c>
    </row>
    <row r="723" spans="1:5" x14ac:dyDescent="0.3">
      <c r="A723">
        <v>721</v>
      </c>
      <c r="B723">
        <v>73</v>
      </c>
      <c r="D723">
        <f t="shared" si="22"/>
        <v>1.4381249687257069E-5</v>
      </c>
      <c r="E723">
        <f t="shared" ca="1" si="23"/>
        <v>0.99590764794858477</v>
      </c>
    </row>
    <row r="724" spans="1:5" x14ac:dyDescent="0.3">
      <c r="A724">
        <v>722</v>
      </c>
      <c r="B724">
        <v>80</v>
      </c>
      <c r="D724">
        <f t="shared" si="22"/>
        <v>1.5760273629870761E-5</v>
      </c>
      <c r="E724">
        <f t="shared" ca="1" si="23"/>
        <v>0.995922029198272</v>
      </c>
    </row>
    <row r="725" spans="1:5" x14ac:dyDescent="0.3">
      <c r="A725">
        <v>723</v>
      </c>
      <c r="B725">
        <v>82</v>
      </c>
      <c r="D725">
        <f t="shared" si="22"/>
        <v>1.615428047061753E-5</v>
      </c>
      <c r="E725">
        <f t="shared" ca="1" si="23"/>
        <v>0.99593778947190181</v>
      </c>
    </row>
    <row r="726" spans="1:5" x14ac:dyDescent="0.3">
      <c r="A726">
        <v>724</v>
      </c>
      <c r="B726">
        <v>83</v>
      </c>
      <c r="D726">
        <f t="shared" si="22"/>
        <v>1.6351283890990915E-5</v>
      </c>
      <c r="E726">
        <f t="shared" ca="1" si="23"/>
        <v>0.99595394375237245</v>
      </c>
    </row>
    <row r="727" spans="1:5" x14ac:dyDescent="0.3">
      <c r="A727">
        <v>725</v>
      </c>
      <c r="B727">
        <v>70</v>
      </c>
      <c r="D727">
        <f t="shared" si="22"/>
        <v>1.3790239426136916E-5</v>
      </c>
      <c r="E727">
        <f t="shared" ca="1" si="23"/>
        <v>0.99597029503626344</v>
      </c>
    </row>
    <row r="728" spans="1:5" x14ac:dyDescent="0.3">
      <c r="A728">
        <v>726</v>
      </c>
      <c r="B728">
        <v>65</v>
      </c>
      <c r="D728">
        <f t="shared" si="22"/>
        <v>1.2805222324269993E-5</v>
      </c>
      <c r="E728">
        <f t="shared" ca="1" si="23"/>
        <v>0.9959840852756896</v>
      </c>
    </row>
    <row r="729" spans="1:5" x14ac:dyDescent="0.3">
      <c r="A729">
        <v>727</v>
      </c>
      <c r="B729">
        <v>77</v>
      </c>
      <c r="D729">
        <f t="shared" si="22"/>
        <v>1.5169263368750607E-5</v>
      </c>
      <c r="E729">
        <f t="shared" ca="1" si="23"/>
        <v>0.99599689049801388</v>
      </c>
    </row>
    <row r="730" spans="1:5" x14ac:dyDescent="0.3">
      <c r="A730">
        <v>728</v>
      </c>
      <c r="B730">
        <v>72</v>
      </c>
      <c r="D730">
        <f t="shared" si="22"/>
        <v>1.4184246266883686E-5</v>
      </c>
      <c r="E730">
        <f t="shared" ca="1" si="23"/>
        <v>0.99601205976138263</v>
      </c>
    </row>
    <row r="731" spans="1:5" x14ac:dyDescent="0.3">
      <c r="A731">
        <v>729</v>
      </c>
      <c r="B731">
        <v>74</v>
      </c>
      <c r="D731">
        <f t="shared" si="22"/>
        <v>1.4578253107630454E-5</v>
      </c>
      <c r="E731">
        <f t="shared" ca="1" si="23"/>
        <v>0.9960262440076495</v>
      </c>
    </row>
    <row r="732" spans="1:5" x14ac:dyDescent="0.3">
      <c r="A732">
        <v>730</v>
      </c>
      <c r="B732">
        <v>58</v>
      </c>
      <c r="D732">
        <f t="shared" si="22"/>
        <v>1.1426198381656302E-5</v>
      </c>
      <c r="E732">
        <f t="shared" ca="1" si="23"/>
        <v>0.99604082226075707</v>
      </c>
    </row>
    <row r="733" spans="1:5" x14ac:dyDescent="0.3">
      <c r="A733">
        <v>731</v>
      </c>
      <c r="B733">
        <v>71</v>
      </c>
      <c r="D733">
        <f t="shared" si="22"/>
        <v>1.3987242846510301E-5</v>
      </c>
      <c r="E733">
        <f t="shared" ca="1" si="23"/>
        <v>0.99605224845913876</v>
      </c>
    </row>
    <row r="734" spans="1:5" x14ac:dyDescent="0.3">
      <c r="A734">
        <v>732</v>
      </c>
      <c r="B734">
        <v>65</v>
      </c>
      <c r="D734">
        <f t="shared" si="22"/>
        <v>1.2805222324269993E-5</v>
      </c>
      <c r="E734">
        <f t="shared" ca="1" si="23"/>
        <v>0.99606623570198527</v>
      </c>
    </row>
    <row r="735" spans="1:5" x14ac:dyDescent="0.3">
      <c r="A735">
        <v>733</v>
      </c>
      <c r="B735">
        <v>142</v>
      </c>
      <c r="D735">
        <f t="shared" si="22"/>
        <v>2.7974485693020602E-5</v>
      </c>
      <c r="E735">
        <f t="shared" ca="1" si="23"/>
        <v>0.99607904092430954</v>
      </c>
    </row>
    <row r="736" spans="1:5" x14ac:dyDescent="0.3">
      <c r="A736">
        <v>734</v>
      </c>
      <c r="B736">
        <v>171</v>
      </c>
      <c r="D736">
        <f t="shared" si="22"/>
        <v>3.3687584883848755E-5</v>
      </c>
      <c r="E736">
        <f t="shared" ca="1" si="23"/>
        <v>0.99610701541000257</v>
      </c>
    </row>
    <row r="737" spans="1:5" x14ac:dyDescent="0.3">
      <c r="A737">
        <v>735</v>
      </c>
      <c r="B737">
        <v>176</v>
      </c>
      <c r="D737">
        <f t="shared" si="22"/>
        <v>3.4672601985715673E-5</v>
      </c>
      <c r="E737">
        <f t="shared" ca="1" si="23"/>
        <v>0.99614070299488644</v>
      </c>
    </row>
    <row r="738" spans="1:5" x14ac:dyDescent="0.3">
      <c r="A738">
        <v>736</v>
      </c>
      <c r="B738">
        <v>197</v>
      </c>
      <c r="D738">
        <f t="shared" si="22"/>
        <v>3.880967381355675E-5</v>
      </c>
      <c r="E738">
        <f t="shared" ca="1" si="23"/>
        <v>0.99617537559687219</v>
      </c>
    </row>
    <row r="739" spans="1:5" x14ac:dyDescent="0.3">
      <c r="A739">
        <v>737</v>
      </c>
      <c r="B739">
        <v>171</v>
      </c>
      <c r="D739">
        <f t="shared" si="22"/>
        <v>3.3687584883848755E-5</v>
      </c>
      <c r="E739">
        <f t="shared" ca="1" si="23"/>
        <v>0.99621418527068573</v>
      </c>
    </row>
    <row r="740" spans="1:5" x14ac:dyDescent="0.3">
      <c r="A740">
        <v>738</v>
      </c>
      <c r="B740">
        <v>150</v>
      </c>
      <c r="D740">
        <f t="shared" si="22"/>
        <v>2.9550513056007679E-5</v>
      </c>
      <c r="E740">
        <f t="shared" ca="1" si="23"/>
        <v>0.99624787285556959</v>
      </c>
    </row>
    <row r="741" spans="1:5" x14ac:dyDescent="0.3">
      <c r="A741">
        <v>739</v>
      </c>
      <c r="B741">
        <v>125</v>
      </c>
      <c r="D741">
        <f t="shared" si="22"/>
        <v>2.4625427546673065E-5</v>
      </c>
      <c r="E741">
        <f t="shared" ca="1" si="23"/>
        <v>0.99627742336862557</v>
      </c>
    </row>
    <row r="742" spans="1:5" x14ac:dyDescent="0.3">
      <c r="A742">
        <v>740</v>
      </c>
      <c r="B742">
        <v>135</v>
      </c>
      <c r="D742">
        <f t="shared" si="22"/>
        <v>2.6595461750406911E-5</v>
      </c>
      <c r="E742">
        <f t="shared" ca="1" si="23"/>
        <v>0.99630204879617223</v>
      </c>
    </row>
    <row r="743" spans="1:5" x14ac:dyDescent="0.3">
      <c r="A743">
        <v>741</v>
      </c>
      <c r="B743">
        <v>95</v>
      </c>
      <c r="D743">
        <f t="shared" si="22"/>
        <v>1.8715324935471531E-5</v>
      </c>
      <c r="E743">
        <f t="shared" ca="1" si="23"/>
        <v>0.99632864425792267</v>
      </c>
    </row>
    <row r="744" spans="1:5" x14ac:dyDescent="0.3">
      <c r="A744">
        <v>742</v>
      </c>
      <c r="B744">
        <v>88</v>
      </c>
      <c r="D744">
        <f t="shared" si="22"/>
        <v>1.7336300992857837E-5</v>
      </c>
      <c r="E744">
        <f t="shared" ca="1" si="23"/>
        <v>0.99634735958285814</v>
      </c>
    </row>
    <row r="745" spans="1:5" x14ac:dyDescent="0.3">
      <c r="A745">
        <v>743</v>
      </c>
      <c r="B745">
        <v>340</v>
      </c>
      <c r="D745">
        <f t="shared" si="22"/>
        <v>6.6981162926950741E-5</v>
      </c>
      <c r="E745">
        <f t="shared" ca="1" si="23"/>
        <v>0.99636469588385101</v>
      </c>
    </row>
    <row r="746" spans="1:5" x14ac:dyDescent="0.3">
      <c r="A746">
        <v>744</v>
      </c>
      <c r="B746">
        <v>331</v>
      </c>
      <c r="D746">
        <f t="shared" si="22"/>
        <v>6.5208132143590276E-5</v>
      </c>
      <c r="E746">
        <f t="shared" ca="1" si="23"/>
        <v>0.99643167704677793</v>
      </c>
    </row>
    <row r="747" spans="1:5" x14ac:dyDescent="0.3">
      <c r="A747">
        <v>745</v>
      </c>
      <c r="B747">
        <v>165</v>
      </c>
      <c r="D747">
        <f t="shared" si="22"/>
        <v>3.2505564361608446E-5</v>
      </c>
      <c r="E747">
        <f t="shared" ca="1" si="23"/>
        <v>0.99649688517892154</v>
      </c>
    </row>
    <row r="748" spans="1:5" x14ac:dyDescent="0.3">
      <c r="A748">
        <v>746</v>
      </c>
      <c r="B748">
        <v>120</v>
      </c>
      <c r="D748">
        <f t="shared" si="22"/>
        <v>2.3640410444806144E-5</v>
      </c>
      <c r="E748">
        <f t="shared" ca="1" si="23"/>
        <v>0.99652939074328317</v>
      </c>
    </row>
    <row r="749" spans="1:5" x14ac:dyDescent="0.3">
      <c r="A749">
        <v>747</v>
      </c>
      <c r="B749">
        <v>84</v>
      </c>
      <c r="D749">
        <f t="shared" si="22"/>
        <v>1.65482873113643E-5</v>
      </c>
      <c r="E749">
        <f t="shared" ca="1" si="23"/>
        <v>0.99655303115372795</v>
      </c>
    </row>
    <row r="750" spans="1:5" x14ac:dyDescent="0.3">
      <c r="A750">
        <v>748</v>
      </c>
      <c r="B750">
        <v>80</v>
      </c>
      <c r="D750">
        <f t="shared" si="22"/>
        <v>1.5760273629870761E-5</v>
      </c>
      <c r="E750">
        <f t="shared" ca="1" si="23"/>
        <v>0.9965695794410393</v>
      </c>
    </row>
    <row r="751" spans="1:5" x14ac:dyDescent="0.3">
      <c r="A751">
        <v>749</v>
      </c>
      <c r="B751">
        <v>81</v>
      </c>
      <c r="D751">
        <f t="shared" si="22"/>
        <v>1.5957277050244145E-5</v>
      </c>
      <c r="E751">
        <f t="shared" ca="1" si="23"/>
        <v>0.99658533971466912</v>
      </c>
    </row>
    <row r="752" spans="1:5" x14ac:dyDescent="0.3">
      <c r="A752">
        <v>750</v>
      </c>
      <c r="B752">
        <v>62</v>
      </c>
      <c r="D752">
        <f t="shared" si="22"/>
        <v>1.221421206314984E-5</v>
      </c>
      <c r="E752">
        <f t="shared" ca="1" si="23"/>
        <v>0.9966012969917194</v>
      </c>
    </row>
    <row r="753" spans="1:5" x14ac:dyDescent="0.3">
      <c r="A753">
        <v>751</v>
      </c>
      <c r="B753">
        <v>66</v>
      </c>
      <c r="D753">
        <f t="shared" si="22"/>
        <v>1.3002225744643378E-5</v>
      </c>
      <c r="E753">
        <f t="shared" ca="1" si="23"/>
        <v>0.9966135112037825</v>
      </c>
    </row>
    <row r="754" spans="1:5" x14ac:dyDescent="0.3">
      <c r="A754">
        <v>752</v>
      </c>
      <c r="B754">
        <v>61</v>
      </c>
      <c r="D754">
        <f t="shared" si="22"/>
        <v>1.2017208642776455E-5</v>
      </c>
      <c r="E754">
        <f t="shared" ca="1" si="23"/>
        <v>0.99662651342952713</v>
      </c>
    </row>
    <row r="755" spans="1:5" x14ac:dyDescent="0.3">
      <c r="A755">
        <v>753</v>
      </c>
      <c r="B755">
        <v>62</v>
      </c>
      <c r="D755">
        <f t="shared" si="22"/>
        <v>1.221421206314984E-5</v>
      </c>
      <c r="E755">
        <f t="shared" ca="1" si="23"/>
        <v>0.99663853063816987</v>
      </c>
    </row>
    <row r="756" spans="1:5" x14ac:dyDescent="0.3">
      <c r="A756">
        <v>754</v>
      </c>
      <c r="B756">
        <v>61</v>
      </c>
      <c r="D756">
        <f t="shared" si="22"/>
        <v>1.2017208642776455E-5</v>
      </c>
      <c r="E756">
        <f t="shared" ca="1" si="23"/>
        <v>0.99665074485023297</v>
      </c>
    </row>
    <row r="757" spans="1:5" x14ac:dyDescent="0.3">
      <c r="A757">
        <v>755</v>
      </c>
      <c r="B757">
        <v>47</v>
      </c>
      <c r="D757">
        <f t="shared" si="22"/>
        <v>9.2591607575490731E-6</v>
      </c>
      <c r="E757">
        <f t="shared" ca="1" si="23"/>
        <v>0.99666276205887572</v>
      </c>
    </row>
    <row r="758" spans="1:5" x14ac:dyDescent="0.3">
      <c r="A758">
        <v>756</v>
      </c>
      <c r="B758">
        <v>64</v>
      </c>
      <c r="D758">
        <f t="shared" si="22"/>
        <v>1.260821890389661E-5</v>
      </c>
      <c r="E758">
        <f t="shared" ca="1" si="23"/>
        <v>0.99667202121963328</v>
      </c>
    </row>
    <row r="759" spans="1:5" x14ac:dyDescent="0.3">
      <c r="A759">
        <v>757</v>
      </c>
      <c r="B759">
        <v>48</v>
      </c>
      <c r="D759">
        <f t="shared" si="22"/>
        <v>9.4561641779224563E-6</v>
      </c>
      <c r="E759">
        <f t="shared" ca="1" si="23"/>
        <v>0.9966846294385372</v>
      </c>
    </row>
    <row r="760" spans="1:5" x14ac:dyDescent="0.3">
      <c r="A760">
        <v>758</v>
      </c>
      <c r="B760">
        <v>48</v>
      </c>
      <c r="D760">
        <f t="shared" si="22"/>
        <v>9.4561641779224563E-6</v>
      </c>
      <c r="E760">
        <f t="shared" ca="1" si="23"/>
        <v>0.99669408560271511</v>
      </c>
    </row>
    <row r="761" spans="1:5" x14ac:dyDescent="0.3">
      <c r="A761">
        <v>759</v>
      </c>
      <c r="B761">
        <v>50</v>
      </c>
      <c r="D761">
        <f t="shared" si="22"/>
        <v>9.8501710186692262E-6</v>
      </c>
      <c r="E761">
        <f t="shared" ca="1" si="23"/>
        <v>0.99670354176689302</v>
      </c>
    </row>
    <row r="762" spans="1:5" x14ac:dyDescent="0.3">
      <c r="A762">
        <v>760</v>
      </c>
      <c r="B762">
        <v>68</v>
      </c>
      <c r="D762">
        <f t="shared" si="22"/>
        <v>1.3396232585390148E-5</v>
      </c>
      <c r="E762">
        <f t="shared" ca="1" si="23"/>
        <v>0.99671339193791164</v>
      </c>
    </row>
    <row r="763" spans="1:5" x14ac:dyDescent="0.3">
      <c r="A763">
        <v>761</v>
      </c>
      <c r="B763">
        <v>156</v>
      </c>
      <c r="D763">
        <f t="shared" si="22"/>
        <v>3.0732533578247988E-5</v>
      </c>
      <c r="E763">
        <f t="shared" ca="1" si="23"/>
        <v>0.99672678817049698</v>
      </c>
    </row>
    <row r="764" spans="1:5" x14ac:dyDescent="0.3">
      <c r="A764">
        <v>762</v>
      </c>
      <c r="B764">
        <v>197</v>
      </c>
      <c r="D764">
        <f t="shared" si="22"/>
        <v>3.880967381355675E-5</v>
      </c>
      <c r="E764">
        <f t="shared" ca="1" si="23"/>
        <v>0.9967575207040752</v>
      </c>
    </row>
    <row r="765" spans="1:5" x14ac:dyDescent="0.3">
      <c r="A765">
        <v>763</v>
      </c>
      <c r="B765">
        <v>164</v>
      </c>
      <c r="D765">
        <f t="shared" si="22"/>
        <v>3.2308560941235061E-5</v>
      </c>
      <c r="E765">
        <f t="shared" ca="1" si="23"/>
        <v>0.99679633037788873</v>
      </c>
    </row>
    <row r="766" spans="1:5" x14ac:dyDescent="0.3">
      <c r="A766">
        <v>764</v>
      </c>
      <c r="B766">
        <v>159</v>
      </c>
      <c r="D766">
        <f t="shared" si="22"/>
        <v>3.1323543839368136E-5</v>
      </c>
      <c r="E766">
        <f t="shared" ca="1" si="23"/>
        <v>0.99682863893883</v>
      </c>
    </row>
    <row r="767" spans="1:5" x14ac:dyDescent="0.3">
      <c r="A767">
        <v>765</v>
      </c>
      <c r="B767">
        <v>117</v>
      </c>
      <c r="D767">
        <f t="shared" si="22"/>
        <v>2.3049400183685989E-5</v>
      </c>
      <c r="E767">
        <f t="shared" ca="1" si="23"/>
        <v>0.99685996248266939</v>
      </c>
    </row>
    <row r="768" spans="1:5" x14ac:dyDescent="0.3">
      <c r="A768">
        <v>766</v>
      </c>
      <c r="B768">
        <v>75</v>
      </c>
      <c r="D768">
        <f t="shared" si="22"/>
        <v>1.4775256528003839E-5</v>
      </c>
      <c r="E768">
        <f t="shared" ca="1" si="23"/>
        <v>0.99688301188285311</v>
      </c>
    </row>
    <row r="769" spans="1:5" x14ac:dyDescent="0.3">
      <c r="A769">
        <v>767</v>
      </c>
      <c r="B769">
        <v>85</v>
      </c>
      <c r="D769">
        <f t="shared" si="22"/>
        <v>1.6745290731737685E-5</v>
      </c>
      <c r="E769">
        <f t="shared" ca="1" si="23"/>
        <v>0.99689778713938115</v>
      </c>
    </row>
    <row r="770" spans="1:5" x14ac:dyDescent="0.3">
      <c r="A770">
        <v>768</v>
      </c>
      <c r="B770">
        <v>56</v>
      </c>
      <c r="D770">
        <f t="shared" si="22"/>
        <v>1.1032191540909534E-5</v>
      </c>
      <c r="E770">
        <f t="shared" ca="1" si="23"/>
        <v>0.99691453243011285</v>
      </c>
    </row>
    <row r="771" spans="1:5" x14ac:dyDescent="0.3">
      <c r="A771">
        <v>769</v>
      </c>
      <c r="B771">
        <v>64</v>
      </c>
      <c r="D771">
        <f t="shared" ref="D771:D834" si="24">B771/$C$2</f>
        <v>1.260821890389661E-5</v>
      </c>
      <c r="E771">
        <f t="shared" ca="1" si="23"/>
        <v>0.99692556462165371</v>
      </c>
    </row>
    <row r="772" spans="1:5" x14ac:dyDescent="0.3">
      <c r="A772">
        <v>770</v>
      </c>
      <c r="B772">
        <v>66</v>
      </c>
      <c r="D772">
        <f t="shared" si="24"/>
        <v>1.3002225744643378E-5</v>
      </c>
      <c r="E772">
        <f t="shared" ref="E772:E835" ca="1" si="25">SUM(INDIRECT(ADDRESS(1,COLUMN()-1)&amp;":"&amp;ADDRESS(ROW()-1,COLUMN()-1)))</f>
        <v>0.99693817284055763</v>
      </c>
    </row>
    <row r="773" spans="1:5" x14ac:dyDescent="0.3">
      <c r="A773">
        <v>771</v>
      </c>
      <c r="B773">
        <v>56</v>
      </c>
      <c r="D773">
        <f t="shared" si="24"/>
        <v>1.1032191540909534E-5</v>
      </c>
      <c r="E773">
        <f t="shared" ca="1" si="25"/>
        <v>0.99695117506630226</v>
      </c>
    </row>
    <row r="774" spans="1:5" x14ac:dyDescent="0.3">
      <c r="A774">
        <v>772</v>
      </c>
      <c r="B774">
        <v>46</v>
      </c>
      <c r="D774">
        <f t="shared" si="24"/>
        <v>9.0621573371756881E-6</v>
      </c>
      <c r="E774">
        <f t="shared" ca="1" si="25"/>
        <v>0.99696220725784312</v>
      </c>
    </row>
    <row r="775" spans="1:5" x14ac:dyDescent="0.3">
      <c r="A775">
        <v>773</v>
      </c>
      <c r="B775">
        <v>48</v>
      </c>
      <c r="D775">
        <f t="shared" si="24"/>
        <v>9.4561641779224563E-6</v>
      </c>
      <c r="E775">
        <f t="shared" ca="1" si="25"/>
        <v>0.99697126941518033</v>
      </c>
    </row>
    <row r="776" spans="1:5" x14ac:dyDescent="0.3">
      <c r="A776">
        <v>774</v>
      </c>
      <c r="B776">
        <v>34</v>
      </c>
      <c r="D776">
        <f t="shared" si="24"/>
        <v>6.6981162926950741E-6</v>
      </c>
      <c r="E776">
        <f t="shared" ca="1" si="25"/>
        <v>0.99698072557935824</v>
      </c>
    </row>
    <row r="777" spans="1:5" x14ac:dyDescent="0.3">
      <c r="A777">
        <v>775</v>
      </c>
      <c r="B777">
        <v>52</v>
      </c>
      <c r="D777">
        <f t="shared" si="24"/>
        <v>1.0244177859415994E-5</v>
      </c>
      <c r="E777">
        <f t="shared" ca="1" si="25"/>
        <v>0.99698742369565096</v>
      </c>
    </row>
    <row r="778" spans="1:5" x14ac:dyDescent="0.3">
      <c r="A778">
        <v>776</v>
      </c>
      <c r="B778">
        <v>57</v>
      </c>
      <c r="D778">
        <f t="shared" si="24"/>
        <v>1.1229194961282917E-5</v>
      </c>
      <c r="E778">
        <f t="shared" ca="1" si="25"/>
        <v>0.99699766787351041</v>
      </c>
    </row>
    <row r="779" spans="1:5" x14ac:dyDescent="0.3">
      <c r="A779">
        <v>777</v>
      </c>
      <c r="B779">
        <v>45</v>
      </c>
      <c r="D779">
        <f t="shared" si="24"/>
        <v>8.8651539168023032E-6</v>
      </c>
      <c r="E779">
        <f t="shared" ca="1" si="25"/>
        <v>0.99700889706847173</v>
      </c>
    </row>
    <row r="780" spans="1:5" x14ac:dyDescent="0.3">
      <c r="A780">
        <v>778</v>
      </c>
      <c r="B780">
        <v>30</v>
      </c>
      <c r="D780">
        <f t="shared" si="24"/>
        <v>5.910102611201536E-6</v>
      </c>
      <c r="E780">
        <f t="shared" ca="1" si="25"/>
        <v>0.99701776222238858</v>
      </c>
    </row>
    <row r="781" spans="1:5" x14ac:dyDescent="0.3">
      <c r="A781">
        <v>779</v>
      </c>
      <c r="B781">
        <v>45</v>
      </c>
      <c r="D781">
        <f t="shared" si="24"/>
        <v>8.8651539168023032E-6</v>
      </c>
      <c r="E781">
        <f t="shared" ca="1" si="25"/>
        <v>0.99702367232499978</v>
      </c>
    </row>
    <row r="782" spans="1:5" x14ac:dyDescent="0.3">
      <c r="A782">
        <v>780</v>
      </c>
      <c r="B782">
        <v>60</v>
      </c>
      <c r="D782">
        <f t="shared" si="24"/>
        <v>1.1820205222403072E-5</v>
      </c>
      <c r="E782">
        <f t="shared" ca="1" si="25"/>
        <v>0.99703253747891663</v>
      </c>
    </row>
    <row r="783" spans="1:5" x14ac:dyDescent="0.3">
      <c r="A783">
        <v>781</v>
      </c>
      <c r="B783">
        <v>93</v>
      </c>
      <c r="D783">
        <f t="shared" si="24"/>
        <v>1.8321318094724761E-5</v>
      </c>
      <c r="E783">
        <f t="shared" ca="1" si="25"/>
        <v>0.99704435768413902</v>
      </c>
    </row>
    <row r="784" spans="1:5" x14ac:dyDescent="0.3">
      <c r="A784">
        <v>782</v>
      </c>
      <c r="B784">
        <v>94</v>
      </c>
      <c r="D784">
        <f t="shared" si="24"/>
        <v>1.8518321515098146E-5</v>
      </c>
      <c r="E784">
        <f t="shared" ca="1" si="25"/>
        <v>0.99706267900223378</v>
      </c>
    </row>
    <row r="785" spans="1:5" x14ac:dyDescent="0.3">
      <c r="A785">
        <v>783</v>
      </c>
      <c r="B785">
        <v>590</v>
      </c>
      <c r="D785">
        <f t="shared" si="24"/>
        <v>1.1623201802029686E-4</v>
      </c>
      <c r="E785">
        <f t="shared" ca="1" si="25"/>
        <v>0.99708119732374889</v>
      </c>
    </row>
    <row r="786" spans="1:5" x14ac:dyDescent="0.3">
      <c r="A786">
        <v>784</v>
      </c>
      <c r="B786">
        <v>112</v>
      </c>
      <c r="D786">
        <f t="shared" si="24"/>
        <v>2.2064383081819068E-5</v>
      </c>
      <c r="E786">
        <f t="shared" ca="1" si="25"/>
        <v>0.99719742934176914</v>
      </c>
    </row>
    <row r="787" spans="1:5" x14ac:dyDescent="0.3">
      <c r="A787">
        <v>785</v>
      </c>
      <c r="B787">
        <v>41</v>
      </c>
      <c r="D787">
        <f t="shared" si="24"/>
        <v>8.0771402353087652E-6</v>
      </c>
      <c r="E787">
        <f t="shared" ca="1" si="25"/>
        <v>0.99721949372485097</v>
      </c>
    </row>
    <row r="788" spans="1:5" x14ac:dyDescent="0.3">
      <c r="A788">
        <v>786</v>
      </c>
      <c r="B788">
        <v>45</v>
      </c>
      <c r="D788">
        <f t="shared" si="24"/>
        <v>8.8651539168023032E-6</v>
      </c>
      <c r="E788">
        <f t="shared" ca="1" si="25"/>
        <v>0.99722757086508629</v>
      </c>
    </row>
    <row r="789" spans="1:5" x14ac:dyDescent="0.3">
      <c r="A789">
        <v>787</v>
      </c>
      <c r="B789">
        <v>42</v>
      </c>
      <c r="D789">
        <f t="shared" si="24"/>
        <v>8.2741436556821501E-6</v>
      </c>
      <c r="E789">
        <f t="shared" ca="1" si="25"/>
        <v>0.99723643601900314</v>
      </c>
    </row>
    <row r="790" spans="1:5" x14ac:dyDescent="0.3">
      <c r="A790">
        <v>788</v>
      </c>
      <c r="B790">
        <v>36</v>
      </c>
      <c r="D790">
        <f t="shared" si="24"/>
        <v>7.0921231334418431E-6</v>
      </c>
      <c r="E790">
        <f t="shared" ca="1" si="25"/>
        <v>0.99724471016265881</v>
      </c>
    </row>
    <row r="791" spans="1:5" x14ac:dyDescent="0.3">
      <c r="A791">
        <v>789</v>
      </c>
      <c r="B791">
        <v>41</v>
      </c>
      <c r="D791">
        <f t="shared" si="24"/>
        <v>8.0771402353087652E-6</v>
      </c>
      <c r="E791">
        <f t="shared" ca="1" si="25"/>
        <v>0.99725180228579224</v>
      </c>
    </row>
    <row r="792" spans="1:5" x14ac:dyDescent="0.3">
      <c r="A792">
        <v>790</v>
      </c>
      <c r="B792">
        <v>22</v>
      </c>
      <c r="D792">
        <f t="shared" si="24"/>
        <v>4.3340752482144591E-6</v>
      </c>
      <c r="E792">
        <f t="shared" ca="1" si="25"/>
        <v>0.99725987942602756</v>
      </c>
    </row>
    <row r="793" spans="1:5" x14ac:dyDescent="0.3">
      <c r="A793">
        <v>791</v>
      </c>
      <c r="B793">
        <v>22</v>
      </c>
      <c r="D793">
        <f t="shared" si="24"/>
        <v>4.3340752482144591E-6</v>
      </c>
      <c r="E793">
        <f t="shared" ca="1" si="25"/>
        <v>0.99726421350127581</v>
      </c>
    </row>
    <row r="794" spans="1:5" x14ac:dyDescent="0.3">
      <c r="A794">
        <v>792</v>
      </c>
      <c r="B794">
        <v>36</v>
      </c>
      <c r="D794">
        <f t="shared" si="24"/>
        <v>7.0921231334418431E-6</v>
      </c>
      <c r="E794">
        <f t="shared" ca="1" si="25"/>
        <v>0.99726854757652406</v>
      </c>
    </row>
    <row r="795" spans="1:5" x14ac:dyDescent="0.3">
      <c r="A795">
        <v>793</v>
      </c>
      <c r="B795">
        <v>45</v>
      </c>
      <c r="D795">
        <f t="shared" si="24"/>
        <v>8.8651539168023032E-6</v>
      </c>
      <c r="E795">
        <f t="shared" ca="1" si="25"/>
        <v>0.99727563969965749</v>
      </c>
    </row>
    <row r="796" spans="1:5" x14ac:dyDescent="0.3">
      <c r="A796">
        <v>794</v>
      </c>
      <c r="B796">
        <v>29</v>
      </c>
      <c r="D796">
        <f t="shared" si="24"/>
        <v>5.7130991908281511E-6</v>
      </c>
      <c r="E796">
        <f t="shared" ca="1" si="25"/>
        <v>0.99728450485357434</v>
      </c>
    </row>
    <row r="797" spans="1:5" x14ac:dyDescent="0.3">
      <c r="A797">
        <v>795</v>
      </c>
      <c r="B797">
        <v>92</v>
      </c>
      <c r="D797">
        <f t="shared" si="24"/>
        <v>1.8124314674351376E-5</v>
      </c>
      <c r="E797">
        <f t="shared" ca="1" si="25"/>
        <v>0.99729021795276518</v>
      </c>
    </row>
    <row r="798" spans="1:5" x14ac:dyDescent="0.3">
      <c r="A798">
        <v>796</v>
      </c>
      <c r="B798">
        <v>344</v>
      </c>
      <c r="D798">
        <f t="shared" si="24"/>
        <v>6.776917660844428E-5</v>
      </c>
      <c r="E798">
        <f t="shared" ca="1" si="25"/>
        <v>0.99730834226743958</v>
      </c>
    </row>
    <row r="799" spans="1:5" x14ac:dyDescent="0.3">
      <c r="A799">
        <v>797</v>
      </c>
      <c r="B799">
        <v>195</v>
      </c>
      <c r="D799">
        <f t="shared" si="24"/>
        <v>3.841566697280998E-5</v>
      </c>
      <c r="E799">
        <f t="shared" ca="1" si="25"/>
        <v>0.99737611144404803</v>
      </c>
    </row>
    <row r="800" spans="1:5" x14ac:dyDescent="0.3">
      <c r="A800">
        <v>798</v>
      </c>
      <c r="B800">
        <v>102</v>
      </c>
      <c r="D800">
        <f t="shared" si="24"/>
        <v>2.0094348878085222E-5</v>
      </c>
      <c r="E800">
        <f t="shared" ca="1" si="25"/>
        <v>0.99741452711102085</v>
      </c>
    </row>
    <row r="801" spans="1:5" x14ac:dyDescent="0.3">
      <c r="A801">
        <v>799</v>
      </c>
      <c r="B801">
        <v>90</v>
      </c>
      <c r="D801">
        <f t="shared" si="24"/>
        <v>1.7730307833604606E-5</v>
      </c>
      <c r="E801">
        <f t="shared" ca="1" si="25"/>
        <v>0.99743462145989892</v>
      </c>
    </row>
    <row r="802" spans="1:5" x14ac:dyDescent="0.3">
      <c r="A802">
        <v>800</v>
      </c>
      <c r="B802">
        <v>62</v>
      </c>
      <c r="D802">
        <f t="shared" si="24"/>
        <v>1.221421206314984E-5</v>
      </c>
      <c r="E802">
        <f t="shared" ca="1" si="25"/>
        <v>0.9974523517677325</v>
      </c>
    </row>
    <row r="803" spans="1:5" x14ac:dyDescent="0.3">
      <c r="A803">
        <v>801</v>
      </c>
      <c r="B803">
        <v>59</v>
      </c>
      <c r="D803">
        <f t="shared" si="24"/>
        <v>1.1623201802029687E-5</v>
      </c>
      <c r="E803">
        <f t="shared" ca="1" si="25"/>
        <v>0.9974645659797956</v>
      </c>
    </row>
    <row r="804" spans="1:5" x14ac:dyDescent="0.3">
      <c r="A804">
        <v>802</v>
      </c>
      <c r="B804">
        <v>57</v>
      </c>
      <c r="D804">
        <f t="shared" si="24"/>
        <v>1.1229194961282917E-5</v>
      </c>
      <c r="E804">
        <f t="shared" ca="1" si="25"/>
        <v>0.99747618918159764</v>
      </c>
    </row>
    <row r="805" spans="1:5" x14ac:dyDescent="0.3">
      <c r="A805">
        <v>803</v>
      </c>
      <c r="B805">
        <v>48</v>
      </c>
      <c r="D805">
        <f t="shared" si="24"/>
        <v>9.4561641779224563E-6</v>
      </c>
      <c r="E805">
        <f t="shared" ca="1" si="25"/>
        <v>0.99748741837655897</v>
      </c>
    </row>
    <row r="806" spans="1:5" x14ac:dyDescent="0.3">
      <c r="A806">
        <v>804</v>
      </c>
      <c r="B806">
        <v>50</v>
      </c>
      <c r="D806">
        <f t="shared" si="24"/>
        <v>9.8501710186692262E-6</v>
      </c>
      <c r="E806">
        <f t="shared" ca="1" si="25"/>
        <v>0.99749687454073688</v>
      </c>
    </row>
    <row r="807" spans="1:5" x14ac:dyDescent="0.3">
      <c r="A807">
        <v>805</v>
      </c>
      <c r="B807">
        <v>41</v>
      </c>
      <c r="D807">
        <f t="shared" si="24"/>
        <v>8.0771402353087652E-6</v>
      </c>
      <c r="E807">
        <f t="shared" ca="1" si="25"/>
        <v>0.9975067247117555</v>
      </c>
    </row>
    <row r="808" spans="1:5" x14ac:dyDescent="0.3">
      <c r="A808">
        <v>806</v>
      </c>
      <c r="B808">
        <v>30</v>
      </c>
      <c r="D808">
        <f t="shared" si="24"/>
        <v>5.910102611201536E-6</v>
      </c>
      <c r="E808">
        <f t="shared" ca="1" si="25"/>
        <v>0.99751480185199082</v>
      </c>
    </row>
    <row r="809" spans="1:5" x14ac:dyDescent="0.3">
      <c r="A809">
        <v>807</v>
      </c>
      <c r="B809">
        <v>33</v>
      </c>
      <c r="D809">
        <f t="shared" si="24"/>
        <v>6.5011128723216891E-6</v>
      </c>
      <c r="E809">
        <f t="shared" ca="1" si="25"/>
        <v>0.99752071195460201</v>
      </c>
    </row>
    <row r="810" spans="1:5" x14ac:dyDescent="0.3">
      <c r="A810">
        <v>808</v>
      </c>
      <c r="B810">
        <v>32</v>
      </c>
      <c r="D810">
        <f t="shared" si="24"/>
        <v>6.3041094519483051E-6</v>
      </c>
      <c r="E810">
        <f t="shared" ca="1" si="25"/>
        <v>0.99752721306747438</v>
      </c>
    </row>
    <row r="811" spans="1:5" x14ac:dyDescent="0.3">
      <c r="A811">
        <v>809</v>
      </c>
      <c r="B811">
        <v>35</v>
      </c>
      <c r="D811">
        <f t="shared" si="24"/>
        <v>6.8951197130684582E-6</v>
      </c>
      <c r="E811">
        <f t="shared" ca="1" si="25"/>
        <v>0.99753351717692629</v>
      </c>
    </row>
    <row r="812" spans="1:5" x14ac:dyDescent="0.3">
      <c r="A812">
        <v>810</v>
      </c>
      <c r="B812">
        <v>34</v>
      </c>
      <c r="D812">
        <f t="shared" si="24"/>
        <v>6.6981162926950741E-6</v>
      </c>
      <c r="E812">
        <f t="shared" ca="1" si="25"/>
        <v>0.99754041229663937</v>
      </c>
    </row>
    <row r="813" spans="1:5" x14ac:dyDescent="0.3">
      <c r="A813">
        <v>811</v>
      </c>
      <c r="B813">
        <v>30</v>
      </c>
      <c r="D813">
        <f t="shared" si="24"/>
        <v>5.910102611201536E-6</v>
      </c>
      <c r="E813">
        <f t="shared" ca="1" si="25"/>
        <v>0.99754711041293209</v>
      </c>
    </row>
    <row r="814" spans="1:5" x14ac:dyDescent="0.3">
      <c r="A814">
        <v>812</v>
      </c>
      <c r="B814">
        <v>54</v>
      </c>
      <c r="D814">
        <f t="shared" si="24"/>
        <v>1.0638184700162764E-5</v>
      </c>
      <c r="E814">
        <f t="shared" ca="1" si="25"/>
        <v>0.99755302051554329</v>
      </c>
    </row>
    <row r="815" spans="1:5" x14ac:dyDescent="0.3">
      <c r="A815">
        <v>813</v>
      </c>
      <c r="B815">
        <v>41</v>
      </c>
      <c r="D815">
        <f t="shared" si="24"/>
        <v>8.0771402353087652E-6</v>
      </c>
      <c r="E815">
        <f t="shared" ca="1" si="25"/>
        <v>0.99756365870024344</v>
      </c>
    </row>
    <row r="816" spans="1:5" x14ac:dyDescent="0.3">
      <c r="A816">
        <v>814</v>
      </c>
      <c r="B816">
        <v>34</v>
      </c>
      <c r="D816">
        <f t="shared" si="24"/>
        <v>6.6981162926950741E-6</v>
      </c>
      <c r="E816">
        <f t="shared" ca="1" si="25"/>
        <v>0.99757173584047876</v>
      </c>
    </row>
    <row r="817" spans="1:5" x14ac:dyDescent="0.3">
      <c r="A817">
        <v>815</v>
      </c>
      <c r="B817">
        <v>29</v>
      </c>
      <c r="D817">
        <f t="shared" si="24"/>
        <v>5.7130991908281511E-6</v>
      </c>
      <c r="E817">
        <f t="shared" ca="1" si="25"/>
        <v>0.99757843395677148</v>
      </c>
    </row>
    <row r="818" spans="1:5" x14ac:dyDescent="0.3">
      <c r="A818">
        <v>816</v>
      </c>
      <c r="B818">
        <v>27</v>
      </c>
      <c r="D818">
        <f t="shared" si="24"/>
        <v>5.3190923500813821E-6</v>
      </c>
      <c r="E818">
        <f t="shared" ca="1" si="25"/>
        <v>0.99758414705596232</v>
      </c>
    </row>
    <row r="819" spans="1:5" x14ac:dyDescent="0.3">
      <c r="A819">
        <v>817</v>
      </c>
      <c r="B819">
        <v>36</v>
      </c>
      <c r="D819">
        <f t="shared" si="24"/>
        <v>7.0921231334418431E-6</v>
      </c>
      <c r="E819">
        <f t="shared" ca="1" si="25"/>
        <v>0.99758946614831245</v>
      </c>
    </row>
    <row r="820" spans="1:5" x14ac:dyDescent="0.3">
      <c r="A820">
        <v>818</v>
      </c>
      <c r="B820">
        <v>26</v>
      </c>
      <c r="D820">
        <f t="shared" si="24"/>
        <v>5.1220889297079972E-6</v>
      </c>
      <c r="E820">
        <f t="shared" ca="1" si="25"/>
        <v>0.99759655827144589</v>
      </c>
    </row>
    <row r="821" spans="1:5" x14ac:dyDescent="0.3">
      <c r="A821">
        <v>819</v>
      </c>
      <c r="B821">
        <v>30</v>
      </c>
      <c r="D821">
        <f t="shared" si="24"/>
        <v>5.910102611201536E-6</v>
      </c>
      <c r="E821">
        <f t="shared" ca="1" si="25"/>
        <v>0.99760168036037555</v>
      </c>
    </row>
    <row r="822" spans="1:5" x14ac:dyDescent="0.3">
      <c r="A822">
        <v>820</v>
      </c>
      <c r="B822">
        <v>32</v>
      </c>
      <c r="D822">
        <f t="shared" si="24"/>
        <v>6.3041094519483051E-6</v>
      </c>
      <c r="E822">
        <f t="shared" ca="1" si="25"/>
        <v>0.99760759046298675</v>
      </c>
    </row>
    <row r="823" spans="1:5" x14ac:dyDescent="0.3">
      <c r="A823">
        <v>821</v>
      </c>
      <c r="B823">
        <v>31</v>
      </c>
      <c r="D823">
        <f t="shared" si="24"/>
        <v>6.1071060315749201E-6</v>
      </c>
      <c r="E823">
        <f t="shared" ca="1" si="25"/>
        <v>0.99761389457243865</v>
      </c>
    </row>
    <row r="824" spans="1:5" x14ac:dyDescent="0.3">
      <c r="A824">
        <v>822</v>
      </c>
      <c r="B824">
        <v>28</v>
      </c>
      <c r="D824">
        <f t="shared" si="24"/>
        <v>5.516095770454767E-6</v>
      </c>
      <c r="E824">
        <f t="shared" ca="1" si="25"/>
        <v>0.9976200016784702</v>
      </c>
    </row>
    <row r="825" spans="1:5" x14ac:dyDescent="0.3">
      <c r="A825">
        <v>823</v>
      </c>
      <c r="B825">
        <v>29</v>
      </c>
      <c r="D825">
        <f t="shared" si="24"/>
        <v>5.7130991908281511E-6</v>
      </c>
      <c r="E825">
        <f t="shared" ca="1" si="25"/>
        <v>0.99762551777424069</v>
      </c>
    </row>
    <row r="826" spans="1:5" x14ac:dyDescent="0.3">
      <c r="A826">
        <v>824</v>
      </c>
      <c r="B826">
        <v>29</v>
      </c>
      <c r="D826">
        <f t="shared" si="24"/>
        <v>5.7130991908281511E-6</v>
      </c>
      <c r="E826">
        <f t="shared" ca="1" si="25"/>
        <v>0.99763123087343153</v>
      </c>
    </row>
    <row r="827" spans="1:5" x14ac:dyDescent="0.3">
      <c r="A827">
        <v>825</v>
      </c>
      <c r="B827">
        <v>31</v>
      </c>
      <c r="D827">
        <f t="shared" si="24"/>
        <v>6.1071060315749201E-6</v>
      </c>
      <c r="E827">
        <f t="shared" ca="1" si="25"/>
        <v>0.99763694397262237</v>
      </c>
    </row>
    <row r="828" spans="1:5" x14ac:dyDescent="0.3">
      <c r="A828">
        <v>826</v>
      </c>
      <c r="B828">
        <v>29</v>
      </c>
      <c r="D828">
        <f t="shared" si="24"/>
        <v>5.7130991908281511E-6</v>
      </c>
      <c r="E828">
        <f t="shared" ca="1" si="25"/>
        <v>0.99764305107865392</v>
      </c>
    </row>
    <row r="829" spans="1:5" x14ac:dyDescent="0.3">
      <c r="A829">
        <v>827</v>
      </c>
      <c r="B829">
        <v>31</v>
      </c>
      <c r="D829">
        <f t="shared" si="24"/>
        <v>6.1071060315749201E-6</v>
      </c>
      <c r="E829">
        <f t="shared" ca="1" si="25"/>
        <v>0.99764876417784476</v>
      </c>
    </row>
    <row r="830" spans="1:5" x14ac:dyDescent="0.3">
      <c r="A830">
        <v>828</v>
      </c>
      <c r="B830">
        <v>34</v>
      </c>
      <c r="D830">
        <f t="shared" si="24"/>
        <v>6.6981162926950741E-6</v>
      </c>
      <c r="E830">
        <f t="shared" ca="1" si="25"/>
        <v>0.99765487128387631</v>
      </c>
    </row>
    <row r="831" spans="1:5" x14ac:dyDescent="0.3">
      <c r="A831">
        <v>829</v>
      </c>
      <c r="B831">
        <v>609</v>
      </c>
      <c r="D831">
        <f t="shared" si="24"/>
        <v>1.1997508300739118E-4</v>
      </c>
      <c r="E831">
        <f t="shared" ca="1" si="25"/>
        <v>0.99766156940016903</v>
      </c>
    </row>
    <row r="832" spans="1:5" x14ac:dyDescent="0.3">
      <c r="A832">
        <v>830</v>
      </c>
      <c r="B832">
        <v>133</v>
      </c>
      <c r="D832">
        <f t="shared" si="24"/>
        <v>2.6201454909660141E-5</v>
      </c>
      <c r="E832">
        <f t="shared" ca="1" si="25"/>
        <v>0.99778154448317646</v>
      </c>
    </row>
    <row r="833" spans="1:5" x14ac:dyDescent="0.3">
      <c r="A833">
        <v>831</v>
      </c>
      <c r="B833">
        <v>52</v>
      </c>
      <c r="D833">
        <f t="shared" si="24"/>
        <v>1.0244177859415994E-5</v>
      </c>
      <c r="E833">
        <f t="shared" ca="1" si="25"/>
        <v>0.99780774593808608</v>
      </c>
    </row>
    <row r="834" spans="1:5" x14ac:dyDescent="0.3">
      <c r="A834">
        <v>832</v>
      </c>
      <c r="B834">
        <v>38</v>
      </c>
      <c r="D834">
        <f t="shared" si="24"/>
        <v>7.4861299741886121E-6</v>
      </c>
      <c r="E834">
        <f t="shared" ca="1" si="25"/>
        <v>0.99781799011594552</v>
      </c>
    </row>
    <row r="835" spans="1:5" x14ac:dyDescent="0.3">
      <c r="A835">
        <v>833</v>
      </c>
      <c r="B835">
        <v>39</v>
      </c>
      <c r="D835">
        <f t="shared" ref="D835:D898" si="26">B835/$C$2</f>
        <v>7.683133394561997E-6</v>
      </c>
      <c r="E835">
        <f t="shared" ca="1" si="25"/>
        <v>0.99782547624591966</v>
      </c>
    </row>
    <row r="836" spans="1:5" x14ac:dyDescent="0.3">
      <c r="A836">
        <v>834</v>
      </c>
      <c r="B836">
        <v>40</v>
      </c>
      <c r="D836">
        <f t="shared" si="26"/>
        <v>7.8801368149353803E-6</v>
      </c>
      <c r="E836">
        <f t="shared" ref="E836:E899" ca="1" si="27">SUM(INDIRECT(ADDRESS(1,COLUMN()-1)&amp;":"&amp;ADDRESS(ROW()-1,COLUMN()-1)))</f>
        <v>0.99783315937931427</v>
      </c>
    </row>
    <row r="837" spans="1:5" x14ac:dyDescent="0.3">
      <c r="A837">
        <v>835</v>
      </c>
      <c r="B837">
        <v>48</v>
      </c>
      <c r="D837">
        <f t="shared" si="26"/>
        <v>9.4561641779224563E-6</v>
      </c>
      <c r="E837">
        <f t="shared" ca="1" si="27"/>
        <v>0.99784103951612924</v>
      </c>
    </row>
    <row r="838" spans="1:5" x14ac:dyDescent="0.3">
      <c r="A838">
        <v>836</v>
      </c>
      <c r="B838">
        <v>33</v>
      </c>
      <c r="D838">
        <f t="shared" si="26"/>
        <v>6.5011128723216891E-6</v>
      </c>
      <c r="E838">
        <f t="shared" ca="1" si="27"/>
        <v>0.99785049568030715</v>
      </c>
    </row>
    <row r="839" spans="1:5" x14ac:dyDescent="0.3">
      <c r="A839">
        <v>837</v>
      </c>
      <c r="B839">
        <v>25</v>
      </c>
      <c r="D839">
        <f t="shared" si="26"/>
        <v>4.9250855093346131E-6</v>
      </c>
      <c r="E839">
        <f t="shared" ca="1" si="27"/>
        <v>0.99785699679317952</v>
      </c>
    </row>
    <row r="840" spans="1:5" x14ac:dyDescent="0.3">
      <c r="A840">
        <v>838</v>
      </c>
      <c r="B840">
        <v>46</v>
      </c>
      <c r="D840">
        <f t="shared" si="26"/>
        <v>9.0621573371756881E-6</v>
      </c>
      <c r="E840">
        <f t="shared" ca="1" si="27"/>
        <v>0.99786192187868883</v>
      </c>
    </row>
    <row r="841" spans="1:5" x14ac:dyDescent="0.3">
      <c r="A841">
        <v>839</v>
      </c>
      <c r="B841">
        <v>22</v>
      </c>
      <c r="D841">
        <f t="shared" si="26"/>
        <v>4.3340752482144591E-6</v>
      </c>
      <c r="E841">
        <f t="shared" ca="1" si="27"/>
        <v>0.99787098403602603</v>
      </c>
    </row>
    <row r="842" spans="1:5" x14ac:dyDescent="0.3">
      <c r="A842">
        <v>840</v>
      </c>
      <c r="B842">
        <v>31</v>
      </c>
      <c r="D842">
        <f t="shared" si="26"/>
        <v>6.1071060315749201E-6</v>
      </c>
      <c r="E842">
        <f t="shared" ca="1" si="27"/>
        <v>0.99787531811127428</v>
      </c>
    </row>
    <row r="843" spans="1:5" x14ac:dyDescent="0.3">
      <c r="A843">
        <v>841</v>
      </c>
      <c r="B843">
        <v>24</v>
      </c>
      <c r="D843">
        <f t="shared" si="26"/>
        <v>4.7280820889612282E-6</v>
      </c>
      <c r="E843">
        <f t="shared" ca="1" si="27"/>
        <v>0.99788142521730583</v>
      </c>
    </row>
    <row r="844" spans="1:5" x14ac:dyDescent="0.3">
      <c r="A844">
        <v>842</v>
      </c>
      <c r="B844">
        <v>24</v>
      </c>
      <c r="D844">
        <f t="shared" si="26"/>
        <v>4.7280820889612282E-6</v>
      </c>
      <c r="E844">
        <f t="shared" ca="1" si="27"/>
        <v>0.99788615329939478</v>
      </c>
    </row>
    <row r="845" spans="1:5" x14ac:dyDescent="0.3">
      <c r="A845">
        <v>843</v>
      </c>
      <c r="B845">
        <v>30</v>
      </c>
      <c r="D845">
        <f t="shared" si="26"/>
        <v>5.910102611201536E-6</v>
      </c>
      <c r="E845">
        <f t="shared" ca="1" si="27"/>
        <v>0.99789088138148374</v>
      </c>
    </row>
    <row r="846" spans="1:5" x14ac:dyDescent="0.3">
      <c r="A846">
        <v>844</v>
      </c>
      <c r="B846">
        <v>26</v>
      </c>
      <c r="D846">
        <f t="shared" si="26"/>
        <v>5.1220889297079972E-6</v>
      </c>
      <c r="E846">
        <f t="shared" ca="1" si="27"/>
        <v>0.99789679148409494</v>
      </c>
    </row>
    <row r="847" spans="1:5" x14ac:dyDescent="0.3">
      <c r="A847">
        <v>845</v>
      </c>
      <c r="B847">
        <v>22</v>
      </c>
      <c r="D847">
        <f t="shared" si="26"/>
        <v>4.3340752482144591E-6</v>
      </c>
      <c r="E847">
        <f t="shared" ca="1" si="27"/>
        <v>0.9979019135730246</v>
      </c>
    </row>
    <row r="848" spans="1:5" x14ac:dyDescent="0.3">
      <c r="A848">
        <v>846</v>
      </c>
      <c r="B848">
        <v>26</v>
      </c>
      <c r="D848">
        <f t="shared" si="26"/>
        <v>5.1220889297079972E-6</v>
      </c>
      <c r="E848">
        <f t="shared" ca="1" si="27"/>
        <v>0.99790624764827285</v>
      </c>
    </row>
    <row r="849" spans="1:5" x14ac:dyDescent="0.3">
      <c r="A849">
        <v>847</v>
      </c>
      <c r="B849">
        <v>27</v>
      </c>
      <c r="D849">
        <f t="shared" si="26"/>
        <v>5.3190923500813821E-6</v>
      </c>
      <c r="E849">
        <f t="shared" ca="1" si="27"/>
        <v>0.99791136973720251</v>
      </c>
    </row>
    <row r="850" spans="1:5" x14ac:dyDescent="0.3">
      <c r="A850">
        <v>848</v>
      </c>
      <c r="B850">
        <v>27</v>
      </c>
      <c r="D850">
        <f t="shared" si="26"/>
        <v>5.3190923500813821E-6</v>
      </c>
      <c r="E850">
        <f t="shared" ca="1" si="27"/>
        <v>0.99791668882955264</v>
      </c>
    </row>
    <row r="851" spans="1:5" x14ac:dyDescent="0.3">
      <c r="A851">
        <v>849</v>
      </c>
      <c r="B851">
        <v>35</v>
      </c>
      <c r="D851">
        <f t="shared" si="26"/>
        <v>6.8951197130684582E-6</v>
      </c>
      <c r="E851">
        <f t="shared" ca="1" si="27"/>
        <v>0.99792200792190278</v>
      </c>
    </row>
    <row r="852" spans="1:5" x14ac:dyDescent="0.3">
      <c r="A852">
        <v>850</v>
      </c>
      <c r="B852">
        <v>28</v>
      </c>
      <c r="D852">
        <f t="shared" si="26"/>
        <v>5.516095770454767E-6</v>
      </c>
      <c r="E852">
        <f t="shared" ca="1" si="27"/>
        <v>0.99792890304161586</v>
      </c>
    </row>
    <row r="853" spans="1:5" x14ac:dyDescent="0.3">
      <c r="A853">
        <v>851</v>
      </c>
      <c r="B853">
        <v>30</v>
      </c>
      <c r="D853">
        <f t="shared" si="26"/>
        <v>5.910102611201536E-6</v>
      </c>
      <c r="E853">
        <f t="shared" ca="1" si="27"/>
        <v>0.99793441913738634</v>
      </c>
    </row>
    <row r="854" spans="1:5" x14ac:dyDescent="0.3">
      <c r="A854">
        <v>852</v>
      </c>
      <c r="B854">
        <v>21</v>
      </c>
      <c r="D854">
        <f t="shared" si="26"/>
        <v>4.1370718278410751E-6</v>
      </c>
      <c r="E854">
        <f t="shared" ca="1" si="27"/>
        <v>0.99794032923999754</v>
      </c>
    </row>
    <row r="855" spans="1:5" x14ac:dyDescent="0.3">
      <c r="A855">
        <v>853</v>
      </c>
      <c r="B855">
        <v>16</v>
      </c>
      <c r="D855">
        <f t="shared" si="26"/>
        <v>3.1520547259741525E-6</v>
      </c>
      <c r="E855">
        <f t="shared" ca="1" si="27"/>
        <v>0.99794446631182543</v>
      </c>
    </row>
    <row r="856" spans="1:5" x14ac:dyDescent="0.3">
      <c r="A856">
        <v>854</v>
      </c>
      <c r="B856">
        <v>18</v>
      </c>
      <c r="D856">
        <f t="shared" si="26"/>
        <v>3.5460615667209215E-6</v>
      </c>
      <c r="E856">
        <f t="shared" ca="1" si="27"/>
        <v>0.99794761836655144</v>
      </c>
    </row>
    <row r="857" spans="1:5" x14ac:dyDescent="0.3">
      <c r="A857">
        <v>855</v>
      </c>
      <c r="B857">
        <v>25</v>
      </c>
      <c r="D857">
        <f t="shared" si="26"/>
        <v>4.9250855093346131E-6</v>
      </c>
      <c r="E857">
        <f t="shared" ca="1" si="27"/>
        <v>0.99795116442811815</v>
      </c>
    </row>
    <row r="858" spans="1:5" x14ac:dyDescent="0.3">
      <c r="A858">
        <v>856</v>
      </c>
      <c r="B858">
        <v>74</v>
      </c>
      <c r="D858">
        <f t="shared" si="26"/>
        <v>1.4578253107630454E-5</v>
      </c>
      <c r="E858">
        <f t="shared" ca="1" si="27"/>
        <v>0.99795608951362746</v>
      </c>
    </row>
    <row r="859" spans="1:5" x14ac:dyDescent="0.3">
      <c r="A859">
        <v>857</v>
      </c>
      <c r="B859">
        <v>39</v>
      </c>
      <c r="D859">
        <f t="shared" si="26"/>
        <v>7.683133394561997E-6</v>
      </c>
      <c r="E859">
        <f t="shared" ca="1" si="27"/>
        <v>0.99797066776673504</v>
      </c>
    </row>
    <row r="860" spans="1:5" x14ac:dyDescent="0.3">
      <c r="A860">
        <v>858</v>
      </c>
      <c r="B860">
        <v>29</v>
      </c>
      <c r="D860">
        <f t="shared" si="26"/>
        <v>5.7130991908281511E-6</v>
      </c>
      <c r="E860">
        <f t="shared" ca="1" si="27"/>
        <v>0.99797835090012965</v>
      </c>
    </row>
    <row r="861" spans="1:5" x14ac:dyDescent="0.3">
      <c r="A861">
        <v>859</v>
      </c>
      <c r="B861">
        <v>34</v>
      </c>
      <c r="D861">
        <f t="shared" si="26"/>
        <v>6.6981162926950741E-6</v>
      </c>
      <c r="E861">
        <f t="shared" ca="1" si="27"/>
        <v>0.99798406399932049</v>
      </c>
    </row>
    <row r="862" spans="1:5" x14ac:dyDescent="0.3">
      <c r="A862">
        <v>860</v>
      </c>
      <c r="B862">
        <v>32</v>
      </c>
      <c r="D862">
        <f t="shared" si="26"/>
        <v>6.3041094519483051E-6</v>
      </c>
      <c r="E862">
        <f t="shared" ca="1" si="27"/>
        <v>0.99799076211561322</v>
      </c>
    </row>
    <row r="863" spans="1:5" x14ac:dyDescent="0.3">
      <c r="A863">
        <v>861</v>
      </c>
      <c r="B863">
        <v>19</v>
      </c>
      <c r="D863">
        <f t="shared" si="26"/>
        <v>3.743064987094306E-6</v>
      </c>
      <c r="E863">
        <f t="shared" ca="1" si="27"/>
        <v>0.99799706622506512</v>
      </c>
    </row>
    <row r="864" spans="1:5" x14ac:dyDescent="0.3">
      <c r="A864">
        <v>862</v>
      </c>
      <c r="B864">
        <v>88</v>
      </c>
      <c r="D864">
        <f t="shared" si="26"/>
        <v>1.7336300992857837E-5</v>
      </c>
      <c r="E864">
        <f t="shared" ca="1" si="27"/>
        <v>0.99800080929005219</v>
      </c>
    </row>
    <row r="865" spans="1:5" x14ac:dyDescent="0.3">
      <c r="A865">
        <v>863</v>
      </c>
      <c r="B865">
        <v>135</v>
      </c>
      <c r="D865">
        <f t="shared" si="26"/>
        <v>2.6595461750406911E-5</v>
      </c>
      <c r="E865">
        <f t="shared" ca="1" si="27"/>
        <v>0.99801814559104507</v>
      </c>
    </row>
    <row r="866" spans="1:5" x14ac:dyDescent="0.3">
      <c r="A866">
        <v>864</v>
      </c>
      <c r="B866">
        <v>27</v>
      </c>
      <c r="D866">
        <f t="shared" si="26"/>
        <v>5.3190923500813821E-6</v>
      </c>
      <c r="E866">
        <f t="shared" ca="1" si="27"/>
        <v>0.9980447410527955</v>
      </c>
    </row>
    <row r="867" spans="1:5" x14ac:dyDescent="0.3">
      <c r="A867">
        <v>865</v>
      </c>
      <c r="B867">
        <v>29</v>
      </c>
      <c r="D867">
        <f t="shared" si="26"/>
        <v>5.7130991908281511E-6</v>
      </c>
      <c r="E867">
        <f t="shared" ca="1" si="27"/>
        <v>0.99805006014514563</v>
      </c>
    </row>
    <row r="868" spans="1:5" x14ac:dyDescent="0.3">
      <c r="A868">
        <v>866</v>
      </c>
      <c r="B868">
        <v>19</v>
      </c>
      <c r="D868">
        <f t="shared" si="26"/>
        <v>3.743064987094306E-6</v>
      </c>
      <c r="E868">
        <f t="shared" ca="1" si="27"/>
        <v>0.99805577324433647</v>
      </c>
    </row>
    <row r="869" spans="1:5" x14ac:dyDescent="0.3">
      <c r="A869">
        <v>867</v>
      </c>
      <c r="B869">
        <v>29</v>
      </c>
      <c r="D869">
        <f t="shared" si="26"/>
        <v>5.7130991908281511E-6</v>
      </c>
      <c r="E869">
        <f t="shared" ca="1" si="27"/>
        <v>0.99805951630932355</v>
      </c>
    </row>
    <row r="870" spans="1:5" x14ac:dyDescent="0.3">
      <c r="A870">
        <v>868</v>
      </c>
      <c r="B870">
        <v>33</v>
      </c>
      <c r="D870">
        <f t="shared" si="26"/>
        <v>6.5011128723216891E-6</v>
      </c>
      <c r="E870">
        <f t="shared" ca="1" si="27"/>
        <v>0.99806522940851439</v>
      </c>
    </row>
    <row r="871" spans="1:5" x14ac:dyDescent="0.3">
      <c r="A871">
        <v>869</v>
      </c>
      <c r="B871">
        <v>35</v>
      </c>
      <c r="D871">
        <f t="shared" si="26"/>
        <v>6.8951197130684582E-6</v>
      </c>
      <c r="E871">
        <f t="shared" ca="1" si="27"/>
        <v>0.99807173052138676</v>
      </c>
    </row>
    <row r="872" spans="1:5" x14ac:dyDescent="0.3">
      <c r="A872">
        <v>870</v>
      </c>
      <c r="B872">
        <v>28</v>
      </c>
      <c r="D872">
        <f t="shared" si="26"/>
        <v>5.516095770454767E-6</v>
      </c>
      <c r="E872">
        <f t="shared" ca="1" si="27"/>
        <v>0.99807862564109984</v>
      </c>
    </row>
    <row r="873" spans="1:5" x14ac:dyDescent="0.3">
      <c r="A873">
        <v>871</v>
      </c>
      <c r="B873">
        <v>29</v>
      </c>
      <c r="D873">
        <f t="shared" si="26"/>
        <v>5.7130991908281511E-6</v>
      </c>
      <c r="E873">
        <f t="shared" ca="1" si="27"/>
        <v>0.99808414173687032</v>
      </c>
    </row>
    <row r="874" spans="1:5" x14ac:dyDescent="0.3">
      <c r="A874">
        <v>872</v>
      </c>
      <c r="B874">
        <v>30</v>
      </c>
      <c r="D874">
        <f t="shared" si="26"/>
        <v>5.910102611201536E-6</v>
      </c>
      <c r="E874">
        <f t="shared" ca="1" si="27"/>
        <v>0.99808985483606116</v>
      </c>
    </row>
    <row r="875" spans="1:5" x14ac:dyDescent="0.3">
      <c r="A875">
        <v>873</v>
      </c>
      <c r="B875">
        <v>28</v>
      </c>
      <c r="D875">
        <f t="shared" si="26"/>
        <v>5.516095770454767E-6</v>
      </c>
      <c r="E875">
        <f t="shared" ca="1" si="27"/>
        <v>0.99809576493867236</v>
      </c>
    </row>
    <row r="876" spans="1:5" x14ac:dyDescent="0.3">
      <c r="A876">
        <v>874</v>
      </c>
      <c r="B876">
        <v>30</v>
      </c>
      <c r="D876">
        <f t="shared" si="26"/>
        <v>5.910102611201536E-6</v>
      </c>
      <c r="E876">
        <f t="shared" ca="1" si="27"/>
        <v>0.99810128103444284</v>
      </c>
    </row>
    <row r="877" spans="1:5" x14ac:dyDescent="0.3">
      <c r="A877">
        <v>875</v>
      </c>
      <c r="B877">
        <v>23</v>
      </c>
      <c r="D877">
        <f t="shared" si="26"/>
        <v>4.5310786685878441E-6</v>
      </c>
      <c r="E877">
        <f t="shared" ca="1" si="27"/>
        <v>0.99810719113705404</v>
      </c>
    </row>
    <row r="878" spans="1:5" x14ac:dyDescent="0.3">
      <c r="A878">
        <v>876</v>
      </c>
      <c r="B878">
        <v>29</v>
      </c>
      <c r="D878">
        <f t="shared" si="26"/>
        <v>5.7130991908281511E-6</v>
      </c>
      <c r="E878">
        <f t="shared" ca="1" si="27"/>
        <v>0.99811172221572264</v>
      </c>
    </row>
    <row r="879" spans="1:5" x14ac:dyDescent="0.3">
      <c r="A879">
        <v>877</v>
      </c>
      <c r="B879">
        <v>19</v>
      </c>
      <c r="D879">
        <f t="shared" si="26"/>
        <v>3.743064987094306E-6</v>
      </c>
      <c r="E879">
        <f t="shared" ca="1" si="27"/>
        <v>0.99811743531491348</v>
      </c>
    </row>
    <row r="880" spans="1:5" x14ac:dyDescent="0.3">
      <c r="A880">
        <v>878</v>
      </c>
      <c r="B880">
        <v>17</v>
      </c>
      <c r="D880">
        <f t="shared" si="26"/>
        <v>3.349058146347537E-6</v>
      </c>
      <c r="E880">
        <f t="shared" ca="1" si="27"/>
        <v>0.99812117837990055</v>
      </c>
    </row>
    <row r="881" spans="1:5" x14ac:dyDescent="0.3">
      <c r="A881">
        <v>879</v>
      </c>
      <c r="B881">
        <v>23</v>
      </c>
      <c r="D881">
        <f t="shared" si="26"/>
        <v>4.5310786685878441E-6</v>
      </c>
      <c r="E881">
        <f t="shared" ca="1" si="27"/>
        <v>0.99812452743804692</v>
      </c>
    </row>
    <row r="882" spans="1:5" x14ac:dyDescent="0.3">
      <c r="A882">
        <v>880</v>
      </c>
      <c r="B882">
        <v>28</v>
      </c>
      <c r="D882">
        <f t="shared" si="26"/>
        <v>5.516095770454767E-6</v>
      </c>
      <c r="E882">
        <f t="shared" ca="1" si="27"/>
        <v>0.99812905851671552</v>
      </c>
    </row>
    <row r="883" spans="1:5" x14ac:dyDescent="0.3">
      <c r="A883">
        <v>881</v>
      </c>
      <c r="B883">
        <v>21</v>
      </c>
      <c r="D883">
        <f t="shared" si="26"/>
        <v>4.1370718278410751E-6</v>
      </c>
      <c r="E883">
        <f t="shared" ca="1" si="27"/>
        <v>0.998134574612486</v>
      </c>
    </row>
    <row r="884" spans="1:5" x14ac:dyDescent="0.3">
      <c r="A884">
        <v>882</v>
      </c>
      <c r="B884">
        <v>16</v>
      </c>
      <c r="D884">
        <f t="shared" si="26"/>
        <v>3.1520547259741525E-6</v>
      </c>
      <c r="E884">
        <f t="shared" ca="1" si="27"/>
        <v>0.9981387116843139</v>
      </c>
    </row>
    <row r="885" spans="1:5" x14ac:dyDescent="0.3">
      <c r="A885">
        <v>883</v>
      </c>
      <c r="B885">
        <v>24</v>
      </c>
      <c r="D885">
        <f t="shared" si="26"/>
        <v>4.7280820889612282E-6</v>
      </c>
      <c r="E885">
        <f t="shared" ca="1" si="27"/>
        <v>0.9981418637390399</v>
      </c>
    </row>
    <row r="886" spans="1:5" x14ac:dyDescent="0.3">
      <c r="A886">
        <v>884</v>
      </c>
      <c r="B886">
        <v>16</v>
      </c>
      <c r="D886">
        <f t="shared" si="26"/>
        <v>3.1520547259741525E-6</v>
      </c>
      <c r="E886">
        <f t="shared" ca="1" si="27"/>
        <v>0.99814659182112886</v>
      </c>
    </row>
    <row r="887" spans="1:5" x14ac:dyDescent="0.3">
      <c r="A887">
        <v>885</v>
      </c>
      <c r="B887">
        <v>21</v>
      </c>
      <c r="D887">
        <f t="shared" si="26"/>
        <v>4.1370718278410751E-6</v>
      </c>
      <c r="E887">
        <f t="shared" ca="1" si="27"/>
        <v>0.99814974387585487</v>
      </c>
    </row>
    <row r="888" spans="1:5" x14ac:dyDescent="0.3">
      <c r="A888">
        <v>886</v>
      </c>
      <c r="B888">
        <v>22</v>
      </c>
      <c r="D888">
        <f t="shared" si="26"/>
        <v>4.3340752482144591E-6</v>
      </c>
      <c r="E888">
        <f t="shared" ca="1" si="27"/>
        <v>0.99815388094768276</v>
      </c>
    </row>
    <row r="889" spans="1:5" x14ac:dyDescent="0.3">
      <c r="A889">
        <v>887</v>
      </c>
      <c r="B889">
        <v>24</v>
      </c>
      <c r="D889">
        <f t="shared" si="26"/>
        <v>4.7280820889612282E-6</v>
      </c>
      <c r="E889">
        <f t="shared" ca="1" si="27"/>
        <v>0.99815821502293101</v>
      </c>
    </row>
    <row r="890" spans="1:5" x14ac:dyDescent="0.3">
      <c r="A890">
        <v>888</v>
      </c>
      <c r="B890">
        <v>26</v>
      </c>
      <c r="D890">
        <f t="shared" si="26"/>
        <v>5.1220889297079972E-6</v>
      </c>
      <c r="E890">
        <f t="shared" ca="1" si="27"/>
        <v>0.99816294310501996</v>
      </c>
    </row>
    <row r="891" spans="1:5" x14ac:dyDescent="0.3">
      <c r="A891">
        <v>889</v>
      </c>
      <c r="B891">
        <v>20</v>
      </c>
      <c r="D891">
        <f t="shared" si="26"/>
        <v>3.9400684074676901E-6</v>
      </c>
      <c r="E891">
        <f t="shared" ca="1" si="27"/>
        <v>0.99816806519394963</v>
      </c>
    </row>
    <row r="892" spans="1:5" x14ac:dyDescent="0.3">
      <c r="A892">
        <v>890</v>
      </c>
      <c r="B892">
        <v>26</v>
      </c>
      <c r="D892">
        <f t="shared" si="26"/>
        <v>5.1220889297079972E-6</v>
      </c>
      <c r="E892">
        <f t="shared" ca="1" si="27"/>
        <v>0.99817200526235705</v>
      </c>
    </row>
    <row r="893" spans="1:5" x14ac:dyDescent="0.3">
      <c r="A893">
        <v>891</v>
      </c>
      <c r="B893">
        <v>16</v>
      </c>
      <c r="D893">
        <f t="shared" si="26"/>
        <v>3.1520547259741525E-6</v>
      </c>
      <c r="E893">
        <f t="shared" ca="1" si="27"/>
        <v>0.99817712735128672</v>
      </c>
    </row>
    <row r="894" spans="1:5" x14ac:dyDescent="0.3">
      <c r="A894">
        <v>892</v>
      </c>
      <c r="B894">
        <v>16</v>
      </c>
      <c r="D894">
        <f t="shared" si="26"/>
        <v>3.1520547259741525E-6</v>
      </c>
      <c r="E894">
        <f t="shared" ca="1" si="27"/>
        <v>0.99818027940601273</v>
      </c>
    </row>
    <row r="895" spans="1:5" x14ac:dyDescent="0.3">
      <c r="A895">
        <v>893</v>
      </c>
      <c r="B895">
        <v>21</v>
      </c>
      <c r="D895">
        <f t="shared" si="26"/>
        <v>4.1370718278410751E-6</v>
      </c>
      <c r="E895">
        <f t="shared" ca="1" si="27"/>
        <v>0.99818343146073873</v>
      </c>
    </row>
    <row r="896" spans="1:5" x14ac:dyDescent="0.3">
      <c r="A896">
        <v>894</v>
      </c>
      <c r="B896">
        <v>15</v>
      </c>
      <c r="D896">
        <f t="shared" si="26"/>
        <v>2.955051305600768E-6</v>
      </c>
      <c r="E896">
        <f t="shared" ca="1" si="27"/>
        <v>0.99818756853256663</v>
      </c>
    </row>
    <row r="897" spans="1:5" x14ac:dyDescent="0.3">
      <c r="A897">
        <v>895</v>
      </c>
      <c r="B897">
        <v>28</v>
      </c>
      <c r="D897">
        <f t="shared" si="26"/>
        <v>5.516095770454767E-6</v>
      </c>
      <c r="E897">
        <f t="shared" ca="1" si="27"/>
        <v>0.99819052358387228</v>
      </c>
    </row>
    <row r="898" spans="1:5" x14ac:dyDescent="0.3">
      <c r="A898">
        <v>896</v>
      </c>
      <c r="B898">
        <v>23</v>
      </c>
      <c r="D898">
        <f t="shared" si="26"/>
        <v>4.5310786685878441E-6</v>
      </c>
      <c r="E898">
        <f t="shared" ca="1" si="27"/>
        <v>0.99819603967964277</v>
      </c>
    </row>
    <row r="899" spans="1:5" x14ac:dyDescent="0.3">
      <c r="A899">
        <v>897</v>
      </c>
      <c r="B899">
        <v>17</v>
      </c>
      <c r="D899">
        <f t="shared" ref="D899:D962" si="28">B899/$C$2</f>
        <v>3.349058146347537E-6</v>
      </c>
      <c r="E899">
        <f t="shared" ca="1" si="27"/>
        <v>0.99820057075831137</v>
      </c>
    </row>
    <row r="900" spans="1:5" x14ac:dyDescent="0.3">
      <c r="A900">
        <v>898</v>
      </c>
      <c r="B900">
        <v>26</v>
      </c>
      <c r="D900">
        <f t="shared" si="28"/>
        <v>5.1220889297079972E-6</v>
      </c>
      <c r="E900">
        <f t="shared" ref="E900:E963" ca="1" si="29">SUM(INDIRECT(ADDRESS(1,COLUMN()-1)&amp;":"&amp;ADDRESS(ROW()-1,COLUMN()-1)))</f>
        <v>0.99820391981645773</v>
      </c>
    </row>
    <row r="901" spans="1:5" x14ac:dyDescent="0.3">
      <c r="A901">
        <v>899</v>
      </c>
      <c r="B901">
        <v>16</v>
      </c>
      <c r="D901">
        <f t="shared" si="28"/>
        <v>3.1520547259741525E-6</v>
      </c>
      <c r="E901">
        <f t="shared" ca="1" si="29"/>
        <v>0.9982090419053874</v>
      </c>
    </row>
    <row r="902" spans="1:5" x14ac:dyDescent="0.3">
      <c r="A902">
        <v>900</v>
      </c>
      <c r="B902">
        <v>26</v>
      </c>
      <c r="D902">
        <f t="shared" si="28"/>
        <v>5.1220889297079972E-6</v>
      </c>
      <c r="E902">
        <f t="shared" ca="1" si="29"/>
        <v>0.9982121939601134</v>
      </c>
    </row>
    <row r="903" spans="1:5" x14ac:dyDescent="0.3">
      <c r="A903">
        <v>901</v>
      </c>
      <c r="B903">
        <v>16</v>
      </c>
      <c r="D903">
        <f t="shared" si="28"/>
        <v>3.1520547259741525E-6</v>
      </c>
      <c r="E903">
        <f t="shared" ca="1" si="29"/>
        <v>0.99821731604904307</v>
      </c>
    </row>
    <row r="904" spans="1:5" x14ac:dyDescent="0.3">
      <c r="A904">
        <v>902</v>
      </c>
      <c r="B904">
        <v>18</v>
      </c>
      <c r="D904">
        <f t="shared" si="28"/>
        <v>3.5460615667209215E-6</v>
      </c>
      <c r="E904">
        <f t="shared" ca="1" si="29"/>
        <v>0.99822046810376908</v>
      </c>
    </row>
    <row r="905" spans="1:5" x14ac:dyDescent="0.3">
      <c r="A905">
        <v>903</v>
      </c>
      <c r="B905">
        <v>23</v>
      </c>
      <c r="D905">
        <f t="shared" si="28"/>
        <v>4.5310786685878441E-6</v>
      </c>
      <c r="E905">
        <f t="shared" ca="1" si="29"/>
        <v>0.99822401416533579</v>
      </c>
    </row>
    <row r="906" spans="1:5" x14ac:dyDescent="0.3">
      <c r="A906">
        <v>904</v>
      </c>
      <c r="B906">
        <v>16</v>
      </c>
      <c r="D906">
        <f t="shared" si="28"/>
        <v>3.1520547259741525E-6</v>
      </c>
      <c r="E906">
        <f t="shared" ca="1" si="29"/>
        <v>0.99822854524400439</v>
      </c>
    </row>
    <row r="907" spans="1:5" x14ac:dyDescent="0.3">
      <c r="A907">
        <v>905</v>
      </c>
      <c r="B907">
        <v>18</v>
      </c>
      <c r="D907">
        <f t="shared" si="28"/>
        <v>3.5460615667209215E-6</v>
      </c>
      <c r="E907">
        <f t="shared" ca="1" si="29"/>
        <v>0.9982316972987304</v>
      </c>
    </row>
    <row r="908" spans="1:5" x14ac:dyDescent="0.3">
      <c r="A908">
        <v>906</v>
      </c>
      <c r="B908">
        <v>18</v>
      </c>
      <c r="D908">
        <f t="shared" si="28"/>
        <v>3.5460615667209215E-6</v>
      </c>
      <c r="E908">
        <f t="shared" ca="1" si="29"/>
        <v>0.99823524336029712</v>
      </c>
    </row>
    <row r="909" spans="1:5" x14ac:dyDescent="0.3">
      <c r="A909">
        <v>907</v>
      </c>
      <c r="B909">
        <v>27</v>
      </c>
      <c r="D909">
        <f t="shared" si="28"/>
        <v>5.3190923500813821E-6</v>
      </c>
      <c r="E909">
        <f t="shared" ca="1" si="29"/>
        <v>0.99823878942186384</v>
      </c>
    </row>
    <row r="910" spans="1:5" x14ac:dyDescent="0.3">
      <c r="A910">
        <v>908</v>
      </c>
      <c r="B910">
        <v>117</v>
      </c>
      <c r="D910">
        <f t="shared" si="28"/>
        <v>2.3049400183685989E-5</v>
      </c>
      <c r="E910">
        <f t="shared" ca="1" si="29"/>
        <v>0.99824410851421397</v>
      </c>
    </row>
    <row r="911" spans="1:5" x14ac:dyDescent="0.3">
      <c r="A911">
        <v>909</v>
      </c>
      <c r="B911">
        <v>234</v>
      </c>
      <c r="D911">
        <f t="shared" si="28"/>
        <v>4.6098800367371979E-5</v>
      </c>
      <c r="E911">
        <f t="shared" ca="1" si="29"/>
        <v>0.99826715791439768</v>
      </c>
    </row>
    <row r="912" spans="1:5" x14ac:dyDescent="0.3">
      <c r="A912">
        <v>910</v>
      </c>
      <c r="B912">
        <v>195</v>
      </c>
      <c r="D912">
        <f t="shared" si="28"/>
        <v>3.841566697280998E-5</v>
      </c>
      <c r="E912">
        <f t="shared" ca="1" si="29"/>
        <v>0.99831325671476501</v>
      </c>
    </row>
    <row r="913" spans="1:5" x14ac:dyDescent="0.3">
      <c r="A913">
        <v>911</v>
      </c>
      <c r="B913">
        <v>140</v>
      </c>
      <c r="D913">
        <f t="shared" si="28"/>
        <v>2.7580478852273833E-5</v>
      </c>
      <c r="E913">
        <f t="shared" ca="1" si="29"/>
        <v>0.99835167238173783</v>
      </c>
    </row>
    <row r="914" spans="1:5" x14ac:dyDescent="0.3">
      <c r="A914">
        <v>912</v>
      </c>
      <c r="B914">
        <v>102</v>
      </c>
      <c r="D914">
        <f t="shared" si="28"/>
        <v>2.0094348878085222E-5</v>
      </c>
      <c r="E914">
        <f t="shared" ca="1" si="29"/>
        <v>0.99837925286059015</v>
      </c>
    </row>
    <row r="915" spans="1:5" x14ac:dyDescent="0.3">
      <c r="A915">
        <v>913</v>
      </c>
      <c r="B915">
        <v>57</v>
      </c>
      <c r="D915">
        <f t="shared" si="28"/>
        <v>1.1229194961282917E-5</v>
      </c>
      <c r="E915">
        <f t="shared" ca="1" si="29"/>
        <v>0.99839934720946821</v>
      </c>
    </row>
    <row r="916" spans="1:5" x14ac:dyDescent="0.3">
      <c r="A916">
        <v>914</v>
      </c>
      <c r="B916">
        <v>45</v>
      </c>
      <c r="D916">
        <f t="shared" si="28"/>
        <v>8.8651539168023032E-6</v>
      </c>
      <c r="E916">
        <f t="shared" ca="1" si="29"/>
        <v>0.99841057640442954</v>
      </c>
    </row>
    <row r="917" spans="1:5" x14ac:dyDescent="0.3">
      <c r="A917">
        <v>915</v>
      </c>
      <c r="B917">
        <v>46</v>
      </c>
      <c r="D917">
        <f t="shared" si="28"/>
        <v>9.0621573371756881E-6</v>
      </c>
      <c r="E917">
        <f t="shared" ca="1" si="29"/>
        <v>0.99841944155834639</v>
      </c>
    </row>
    <row r="918" spans="1:5" x14ac:dyDescent="0.3">
      <c r="A918">
        <v>916</v>
      </c>
      <c r="B918">
        <v>45</v>
      </c>
      <c r="D918">
        <f t="shared" si="28"/>
        <v>8.8651539168023032E-6</v>
      </c>
      <c r="E918">
        <f t="shared" ca="1" si="29"/>
        <v>0.99842850371568359</v>
      </c>
    </row>
    <row r="919" spans="1:5" x14ac:dyDescent="0.3">
      <c r="A919">
        <v>917</v>
      </c>
      <c r="B919">
        <v>35</v>
      </c>
      <c r="D919">
        <f t="shared" si="28"/>
        <v>6.8951197130684582E-6</v>
      </c>
      <c r="E919">
        <f t="shared" ca="1" si="29"/>
        <v>0.99843736886960044</v>
      </c>
    </row>
    <row r="920" spans="1:5" x14ac:dyDescent="0.3">
      <c r="A920">
        <v>918</v>
      </c>
      <c r="B920">
        <v>48</v>
      </c>
      <c r="D920">
        <f t="shared" si="28"/>
        <v>9.4561641779224563E-6</v>
      </c>
      <c r="E920">
        <f t="shared" ca="1" si="29"/>
        <v>0.99844426398931352</v>
      </c>
    </row>
    <row r="921" spans="1:5" x14ac:dyDescent="0.3">
      <c r="A921">
        <v>919</v>
      </c>
      <c r="B921">
        <v>25</v>
      </c>
      <c r="D921">
        <f t="shared" si="28"/>
        <v>4.9250855093346131E-6</v>
      </c>
      <c r="E921">
        <f t="shared" ca="1" si="29"/>
        <v>0.99845372015349143</v>
      </c>
    </row>
    <row r="922" spans="1:5" x14ac:dyDescent="0.3">
      <c r="A922">
        <v>920</v>
      </c>
      <c r="B922">
        <v>51</v>
      </c>
      <c r="D922">
        <f t="shared" si="28"/>
        <v>1.0047174439042611E-5</v>
      </c>
      <c r="E922">
        <f t="shared" ca="1" si="29"/>
        <v>0.99845864523900074</v>
      </c>
    </row>
    <row r="923" spans="1:5" x14ac:dyDescent="0.3">
      <c r="A923">
        <v>921</v>
      </c>
      <c r="B923">
        <v>24</v>
      </c>
      <c r="D923">
        <f t="shared" si="28"/>
        <v>4.7280820889612282E-6</v>
      </c>
      <c r="E923">
        <f t="shared" ca="1" si="29"/>
        <v>0.99846869241343983</v>
      </c>
    </row>
    <row r="924" spans="1:5" x14ac:dyDescent="0.3">
      <c r="A924">
        <v>922</v>
      </c>
      <c r="B924">
        <v>35</v>
      </c>
      <c r="D924">
        <f t="shared" si="28"/>
        <v>6.8951197130684582E-6</v>
      </c>
      <c r="E924">
        <f t="shared" ca="1" si="29"/>
        <v>0.99847342049552879</v>
      </c>
    </row>
    <row r="925" spans="1:5" x14ac:dyDescent="0.3">
      <c r="A925">
        <v>923</v>
      </c>
      <c r="B925">
        <v>41</v>
      </c>
      <c r="D925">
        <f t="shared" si="28"/>
        <v>8.0771402353087652E-6</v>
      </c>
      <c r="E925">
        <f t="shared" ca="1" si="29"/>
        <v>0.99848031561524186</v>
      </c>
    </row>
    <row r="926" spans="1:5" x14ac:dyDescent="0.3">
      <c r="A926">
        <v>924</v>
      </c>
      <c r="B926">
        <v>38</v>
      </c>
      <c r="D926">
        <f t="shared" si="28"/>
        <v>7.4861299741886121E-6</v>
      </c>
      <c r="E926">
        <f t="shared" ca="1" si="29"/>
        <v>0.99848839275547718</v>
      </c>
    </row>
    <row r="927" spans="1:5" x14ac:dyDescent="0.3">
      <c r="A927">
        <v>925</v>
      </c>
      <c r="B927">
        <v>38</v>
      </c>
      <c r="D927">
        <f t="shared" si="28"/>
        <v>7.4861299741886121E-6</v>
      </c>
      <c r="E927">
        <f t="shared" ca="1" si="29"/>
        <v>0.99849587888545133</v>
      </c>
    </row>
    <row r="928" spans="1:5" x14ac:dyDescent="0.3">
      <c r="A928">
        <v>926</v>
      </c>
      <c r="B928">
        <v>34</v>
      </c>
      <c r="D928">
        <f t="shared" si="28"/>
        <v>6.6981162926950741E-6</v>
      </c>
      <c r="E928">
        <f t="shared" ca="1" si="29"/>
        <v>0.99850336501542547</v>
      </c>
    </row>
    <row r="929" spans="1:5" x14ac:dyDescent="0.3">
      <c r="A929">
        <v>927</v>
      </c>
      <c r="B929">
        <v>40</v>
      </c>
      <c r="D929">
        <f t="shared" si="28"/>
        <v>7.8801368149353803E-6</v>
      </c>
      <c r="E929">
        <f t="shared" ca="1" si="29"/>
        <v>0.9985100631317182</v>
      </c>
    </row>
    <row r="930" spans="1:5" x14ac:dyDescent="0.3">
      <c r="A930">
        <v>928</v>
      </c>
      <c r="B930">
        <v>24</v>
      </c>
      <c r="D930">
        <f t="shared" si="28"/>
        <v>4.7280820889612282E-6</v>
      </c>
      <c r="E930">
        <f t="shared" ca="1" si="29"/>
        <v>0.99851794326853316</v>
      </c>
    </row>
    <row r="931" spans="1:5" x14ac:dyDescent="0.3">
      <c r="A931">
        <v>929</v>
      </c>
      <c r="B931">
        <v>30</v>
      </c>
      <c r="D931">
        <f t="shared" si="28"/>
        <v>5.910102611201536E-6</v>
      </c>
      <c r="E931">
        <f t="shared" ca="1" si="29"/>
        <v>0.99852267135062212</v>
      </c>
    </row>
    <row r="932" spans="1:5" x14ac:dyDescent="0.3">
      <c r="A932">
        <v>930</v>
      </c>
      <c r="B932">
        <v>40</v>
      </c>
      <c r="D932">
        <f t="shared" si="28"/>
        <v>7.8801368149353803E-6</v>
      </c>
      <c r="E932">
        <f t="shared" ca="1" si="29"/>
        <v>0.99852858145323331</v>
      </c>
    </row>
    <row r="933" spans="1:5" x14ac:dyDescent="0.3">
      <c r="A933">
        <v>931</v>
      </c>
      <c r="B933">
        <v>43</v>
      </c>
      <c r="D933">
        <f t="shared" si="28"/>
        <v>8.4711470760555351E-6</v>
      </c>
      <c r="E933">
        <f t="shared" ca="1" si="29"/>
        <v>0.99853646159004827</v>
      </c>
    </row>
    <row r="934" spans="1:5" x14ac:dyDescent="0.3">
      <c r="A934">
        <v>932</v>
      </c>
      <c r="B934">
        <v>46</v>
      </c>
      <c r="D934">
        <f t="shared" si="28"/>
        <v>9.0621573371756881E-6</v>
      </c>
      <c r="E934">
        <f t="shared" ca="1" si="29"/>
        <v>0.9985449327371243</v>
      </c>
    </row>
    <row r="935" spans="1:5" x14ac:dyDescent="0.3">
      <c r="A935">
        <v>933</v>
      </c>
      <c r="B935">
        <v>36</v>
      </c>
      <c r="D935">
        <f t="shared" si="28"/>
        <v>7.0921231334418431E-6</v>
      </c>
      <c r="E935">
        <f t="shared" ca="1" si="29"/>
        <v>0.99855399489446151</v>
      </c>
    </row>
    <row r="936" spans="1:5" x14ac:dyDescent="0.3">
      <c r="A936">
        <v>934</v>
      </c>
      <c r="B936">
        <v>33</v>
      </c>
      <c r="D936">
        <f t="shared" si="28"/>
        <v>6.5011128723216891E-6</v>
      </c>
      <c r="E936">
        <f t="shared" ca="1" si="29"/>
        <v>0.99856108701759494</v>
      </c>
    </row>
    <row r="937" spans="1:5" x14ac:dyDescent="0.3">
      <c r="A937">
        <v>935</v>
      </c>
      <c r="B937">
        <v>29</v>
      </c>
      <c r="D937">
        <f t="shared" si="28"/>
        <v>5.7130991908281511E-6</v>
      </c>
      <c r="E937">
        <f t="shared" ca="1" si="29"/>
        <v>0.99856758813046731</v>
      </c>
    </row>
    <row r="938" spans="1:5" x14ac:dyDescent="0.3">
      <c r="A938">
        <v>936</v>
      </c>
      <c r="B938">
        <v>34</v>
      </c>
      <c r="D938">
        <f t="shared" si="28"/>
        <v>6.6981162926950741E-6</v>
      </c>
      <c r="E938">
        <f t="shared" ca="1" si="29"/>
        <v>0.99857330122965815</v>
      </c>
    </row>
    <row r="939" spans="1:5" x14ac:dyDescent="0.3">
      <c r="A939">
        <v>937</v>
      </c>
      <c r="B939">
        <v>33</v>
      </c>
      <c r="D939">
        <f t="shared" si="28"/>
        <v>6.5011128723216891E-6</v>
      </c>
      <c r="E939">
        <f t="shared" ca="1" si="29"/>
        <v>0.99857999934595087</v>
      </c>
    </row>
    <row r="940" spans="1:5" x14ac:dyDescent="0.3">
      <c r="A940">
        <v>938</v>
      </c>
      <c r="B940">
        <v>34</v>
      </c>
      <c r="D940">
        <f t="shared" si="28"/>
        <v>6.6981162926950741E-6</v>
      </c>
      <c r="E940">
        <f t="shared" ca="1" si="29"/>
        <v>0.99858650045882325</v>
      </c>
    </row>
    <row r="941" spans="1:5" x14ac:dyDescent="0.3">
      <c r="A941">
        <v>939</v>
      </c>
      <c r="B941">
        <v>32</v>
      </c>
      <c r="D941">
        <f t="shared" si="28"/>
        <v>6.3041094519483051E-6</v>
      </c>
      <c r="E941">
        <f t="shared" ca="1" si="29"/>
        <v>0.99859319857511597</v>
      </c>
    </row>
    <row r="942" spans="1:5" x14ac:dyDescent="0.3">
      <c r="A942">
        <v>940</v>
      </c>
      <c r="B942">
        <v>25</v>
      </c>
      <c r="D942">
        <f t="shared" si="28"/>
        <v>4.9250855093346131E-6</v>
      </c>
      <c r="E942">
        <f t="shared" ca="1" si="29"/>
        <v>0.99859950268456787</v>
      </c>
    </row>
    <row r="943" spans="1:5" x14ac:dyDescent="0.3">
      <c r="A943">
        <v>941</v>
      </c>
      <c r="B943">
        <v>29</v>
      </c>
      <c r="D943">
        <f t="shared" si="28"/>
        <v>5.7130991908281511E-6</v>
      </c>
      <c r="E943">
        <f t="shared" ca="1" si="29"/>
        <v>0.99860442777007719</v>
      </c>
    </row>
    <row r="944" spans="1:5" x14ac:dyDescent="0.3">
      <c r="A944">
        <v>942</v>
      </c>
      <c r="B944">
        <v>30</v>
      </c>
      <c r="D944">
        <f t="shared" si="28"/>
        <v>5.910102611201536E-6</v>
      </c>
      <c r="E944">
        <f t="shared" ca="1" si="29"/>
        <v>0.99861014086926803</v>
      </c>
    </row>
    <row r="945" spans="1:5" x14ac:dyDescent="0.3">
      <c r="A945">
        <v>943</v>
      </c>
      <c r="B945">
        <v>29</v>
      </c>
      <c r="D945">
        <f t="shared" si="28"/>
        <v>5.7130991908281511E-6</v>
      </c>
      <c r="E945">
        <f t="shared" ca="1" si="29"/>
        <v>0.99861605097187922</v>
      </c>
    </row>
    <row r="946" spans="1:5" x14ac:dyDescent="0.3">
      <c r="A946">
        <v>944</v>
      </c>
      <c r="B946">
        <v>27</v>
      </c>
      <c r="D946">
        <f t="shared" si="28"/>
        <v>5.3190923500813821E-6</v>
      </c>
      <c r="E946">
        <f t="shared" ca="1" si="29"/>
        <v>0.99862176407107006</v>
      </c>
    </row>
    <row r="947" spans="1:5" x14ac:dyDescent="0.3">
      <c r="A947">
        <v>945</v>
      </c>
      <c r="B947">
        <v>27</v>
      </c>
      <c r="D947">
        <f t="shared" si="28"/>
        <v>5.3190923500813821E-6</v>
      </c>
      <c r="E947">
        <f t="shared" ca="1" si="29"/>
        <v>0.99862708316342019</v>
      </c>
    </row>
    <row r="948" spans="1:5" x14ac:dyDescent="0.3">
      <c r="A948">
        <v>946</v>
      </c>
      <c r="B948">
        <v>30</v>
      </c>
      <c r="D948">
        <f t="shared" si="28"/>
        <v>5.910102611201536E-6</v>
      </c>
      <c r="E948">
        <f t="shared" ca="1" si="29"/>
        <v>0.99863240225577032</v>
      </c>
    </row>
    <row r="949" spans="1:5" x14ac:dyDescent="0.3">
      <c r="A949">
        <v>947</v>
      </c>
      <c r="B949">
        <v>23</v>
      </c>
      <c r="D949">
        <f t="shared" si="28"/>
        <v>4.5310786685878441E-6</v>
      </c>
      <c r="E949">
        <f t="shared" ca="1" si="29"/>
        <v>0.99863831235838152</v>
      </c>
    </row>
    <row r="950" spans="1:5" x14ac:dyDescent="0.3">
      <c r="A950">
        <v>948</v>
      </c>
      <c r="B950">
        <v>30</v>
      </c>
      <c r="D950">
        <f t="shared" si="28"/>
        <v>5.910102611201536E-6</v>
      </c>
      <c r="E950">
        <f t="shared" ca="1" si="29"/>
        <v>0.99864284343705012</v>
      </c>
    </row>
    <row r="951" spans="1:5" x14ac:dyDescent="0.3">
      <c r="A951">
        <v>949</v>
      </c>
      <c r="B951">
        <v>28</v>
      </c>
      <c r="D951">
        <f t="shared" si="28"/>
        <v>5.516095770454767E-6</v>
      </c>
      <c r="E951">
        <f t="shared" ca="1" si="29"/>
        <v>0.99864875353966132</v>
      </c>
    </row>
    <row r="952" spans="1:5" x14ac:dyDescent="0.3">
      <c r="A952">
        <v>950</v>
      </c>
      <c r="B952">
        <v>25</v>
      </c>
      <c r="D952">
        <f t="shared" si="28"/>
        <v>4.9250855093346131E-6</v>
      </c>
      <c r="E952">
        <f t="shared" ca="1" si="29"/>
        <v>0.9986542696354318</v>
      </c>
    </row>
    <row r="953" spans="1:5" x14ac:dyDescent="0.3">
      <c r="A953">
        <v>951</v>
      </c>
      <c r="B953">
        <v>22</v>
      </c>
      <c r="D953">
        <f t="shared" si="28"/>
        <v>4.3340752482144591E-6</v>
      </c>
      <c r="E953">
        <f t="shared" ca="1" si="29"/>
        <v>0.99865919472094111</v>
      </c>
    </row>
    <row r="954" spans="1:5" x14ac:dyDescent="0.3">
      <c r="A954">
        <v>952</v>
      </c>
      <c r="B954">
        <v>23</v>
      </c>
      <c r="D954">
        <f t="shared" si="28"/>
        <v>4.5310786685878441E-6</v>
      </c>
      <c r="E954">
        <f t="shared" ca="1" si="29"/>
        <v>0.99866352879618936</v>
      </c>
    </row>
    <row r="955" spans="1:5" x14ac:dyDescent="0.3">
      <c r="A955">
        <v>953</v>
      </c>
      <c r="B955">
        <v>26</v>
      </c>
      <c r="D955">
        <f t="shared" si="28"/>
        <v>5.1220889297079972E-6</v>
      </c>
      <c r="E955">
        <f t="shared" ca="1" si="29"/>
        <v>0.99866805987485796</v>
      </c>
    </row>
    <row r="956" spans="1:5" x14ac:dyDescent="0.3">
      <c r="A956">
        <v>954</v>
      </c>
      <c r="B956">
        <v>20</v>
      </c>
      <c r="D956">
        <f t="shared" si="28"/>
        <v>3.9400684074676901E-6</v>
      </c>
      <c r="E956">
        <f t="shared" ca="1" si="29"/>
        <v>0.99867318196378763</v>
      </c>
    </row>
    <row r="957" spans="1:5" x14ac:dyDescent="0.3">
      <c r="A957">
        <v>955</v>
      </c>
      <c r="B957">
        <v>26</v>
      </c>
      <c r="D957">
        <f t="shared" si="28"/>
        <v>5.1220889297079972E-6</v>
      </c>
      <c r="E957">
        <f t="shared" ca="1" si="29"/>
        <v>0.99867712203219505</v>
      </c>
    </row>
    <row r="958" spans="1:5" x14ac:dyDescent="0.3">
      <c r="A958">
        <v>956</v>
      </c>
      <c r="B958">
        <v>20</v>
      </c>
      <c r="D958">
        <f t="shared" si="28"/>
        <v>3.9400684074676901E-6</v>
      </c>
      <c r="E958">
        <f t="shared" ca="1" si="29"/>
        <v>0.99868224412112472</v>
      </c>
    </row>
    <row r="959" spans="1:5" x14ac:dyDescent="0.3">
      <c r="A959">
        <v>957</v>
      </c>
      <c r="B959">
        <v>24</v>
      </c>
      <c r="D959">
        <f t="shared" si="28"/>
        <v>4.7280820889612282E-6</v>
      </c>
      <c r="E959">
        <f t="shared" ca="1" si="29"/>
        <v>0.99868618418953214</v>
      </c>
    </row>
    <row r="960" spans="1:5" x14ac:dyDescent="0.3">
      <c r="A960">
        <v>958</v>
      </c>
      <c r="B960">
        <v>22</v>
      </c>
      <c r="D960">
        <f t="shared" si="28"/>
        <v>4.3340752482144591E-6</v>
      </c>
      <c r="E960">
        <f t="shared" ca="1" si="29"/>
        <v>0.9986909122716211</v>
      </c>
    </row>
    <row r="961" spans="1:5" x14ac:dyDescent="0.3">
      <c r="A961">
        <v>959</v>
      </c>
      <c r="B961">
        <v>25</v>
      </c>
      <c r="D961">
        <f t="shared" si="28"/>
        <v>4.9250855093346131E-6</v>
      </c>
      <c r="E961">
        <f t="shared" ca="1" si="29"/>
        <v>0.99869524634686935</v>
      </c>
    </row>
    <row r="962" spans="1:5" x14ac:dyDescent="0.3">
      <c r="A962">
        <v>960</v>
      </c>
      <c r="B962">
        <v>15</v>
      </c>
      <c r="D962">
        <f t="shared" si="28"/>
        <v>2.955051305600768E-6</v>
      </c>
      <c r="E962">
        <f t="shared" ca="1" si="29"/>
        <v>0.99870017143237866</v>
      </c>
    </row>
    <row r="963" spans="1:5" x14ac:dyDescent="0.3">
      <c r="A963">
        <v>961</v>
      </c>
      <c r="B963">
        <v>20</v>
      </c>
      <c r="D963">
        <f t="shared" ref="D963:D1026" si="30">B963/$C$2</f>
        <v>3.9400684074676901E-6</v>
      </c>
      <c r="E963">
        <f t="shared" ca="1" si="29"/>
        <v>0.99870312648368431</v>
      </c>
    </row>
    <row r="964" spans="1:5" x14ac:dyDescent="0.3">
      <c r="A964">
        <v>962</v>
      </c>
      <c r="B964">
        <v>22</v>
      </c>
      <c r="D964">
        <f t="shared" si="30"/>
        <v>4.3340752482144591E-6</v>
      </c>
      <c r="E964">
        <f t="shared" ref="E964:E1027" ca="1" si="31">SUM(INDIRECT(ADDRESS(1,COLUMN()-1)&amp;":"&amp;ADDRESS(ROW()-1,COLUMN()-1)))</f>
        <v>0.99870706655209174</v>
      </c>
    </row>
    <row r="965" spans="1:5" x14ac:dyDescent="0.3">
      <c r="A965">
        <v>963</v>
      </c>
      <c r="B965">
        <v>22</v>
      </c>
      <c r="D965">
        <f t="shared" si="30"/>
        <v>4.3340752482144591E-6</v>
      </c>
      <c r="E965">
        <f t="shared" ca="1" si="31"/>
        <v>0.99871140062733998</v>
      </c>
    </row>
    <row r="966" spans="1:5" x14ac:dyDescent="0.3">
      <c r="A966">
        <v>964</v>
      </c>
      <c r="B966">
        <v>22</v>
      </c>
      <c r="D966">
        <f t="shared" si="30"/>
        <v>4.3340752482144591E-6</v>
      </c>
      <c r="E966">
        <f t="shared" ca="1" si="31"/>
        <v>0.99871573470258823</v>
      </c>
    </row>
    <row r="967" spans="1:5" x14ac:dyDescent="0.3">
      <c r="A967">
        <v>965</v>
      </c>
      <c r="B967">
        <v>14</v>
      </c>
      <c r="D967">
        <f t="shared" si="30"/>
        <v>2.7580478852273835E-6</v>
      </c>
      <c r="E967">
        <f t="shared" ca="1" si="31"/>
        <v>0.99872006877783648</v>
      </c>
    </row>
    <row r="968" spans="1:5" x14ac:dyDescent="0.3">
      <c r="A968">
        <v>966</v>
      </c>
      <c r="B968">
        <v>29</v>
      </c>
      <c r="D968">
        <f t="shared" si="30"/>
        <v>5.7130991908281511E-6</v>
      </c>
      <c r="E968">
        <f t="shared" ca="1" si="31"/>
        <v>0.99872282682572167</v>
      </c>
    </row>
    <row r="969" spans="1:5" x14ac:dyDescent="0.3">
      <c r="A969">
        <v>967</v>
      </c>
      <c r="B969">
        <v>20</v>
      </c>
      <c r="D969">
        <f t="shared" si="30"/>
        <v>3.9400684074676901E-6</v>
      </c>
      <c r="E969">
        <f t="shared" ca="1" si="31"/>
        <v>0.99872853992491251</v>
      </c>
    </row>
    <row r="970" spans="1:5" x14ac:dyDescent="0.3">
      <c r="A970">
        <v>968</v>
      </c>
      <c r="B970">
        <v>28</v>
      </c>
      <c r="D970">
        <f t="shared" si="30"/>
        <v>5.516095770454767E-6</v>
      </c>
      <c r="E970">
        <f t="shared" ca="1" si="31"/>
        <v>0.99873247999331993</v>
      </c>
    </row>
    <row r="971" spans="1:5" x14ac:dyDescent="0.3">
      <c r="A971">
        <v>969</v>
      </c>
      <c r="B971">
        <v>22</v>
      </c>
      <c r="D971">
        <f t="shared" si="30"/>
        <v>4.3340752482144591E-6</v>
      </c>
      <c r="E971">
        <f t="shared" ca="1" si="31"/>
        <v>0.99873799608909042</v>
      </c>
    </row>
    <row r="972" spans="1:5" x14ac:dyDescent="0.3">
      <c r="A972">
        <v>970</v>
      </c>
      <c r="B972">
        <v>25</v>
      </c>
      <c r="D972">
        <f t="shared" si="30"/>
        <v>4.9250855093346131E-6</v>
      </c>
      <c r="E972">
        <f t="shared" ca="1" si="31"/>
        <v>0.99874233016433867</v>
      </c>
    </row>
    <row r="973" spans="1:5" x14ac:dyDescent="0.3">
      <c r="A973">
        <v>971</v>
      </c>
      <c r="B973">
        <v>27</v>
      </c>
      <c r="D973">
        <f t="shared" si="30"/>
        <v>5.3190923500813821E-6</v>
      </c>
      <c r="E973">
        <f t="shared" ca="1" si="31"/>
        <v>0.99874725524984798</v>
      </c>
    </row>
    <row r="974" spans="1:5" x14ac:dyDescent="0.3">
      <c r="A974">
        <v>972</v>
      </c>
      <c r="B974">
        <v>17</v>
      </c>
      <c r="D974">
        <f t="shared" si="30"/>
        <v>3.349058146347537E-6</v>
      </c>
      <c r="E974">
        <f t="shared" ca="1" si="31"/>
        <v>0.99875257434219811</v>
      </c>
    </row>
    <row r="975" spans="1:5" x14ac:dyDescent="0.3">
      <c r="A975">
        <v>973</v>
      </c>
      <c r="B975">
        <v>21</v>
      </c>
      <c r="D975">
        <f t="shared" si="30"/>
        <v>4.1370718278410751E-6</v>
      </c>
      <c r="E975">
        <f t="shared" ca="1" si="31"/>
        <v>0.99875592340034447</v>
      </c>
    </row>
    <row r="976" spans="1:5" x14ac:dyDescent="0.3">
      <c r="A976">
        <v>974</v>
      </c>
      <c r="B976">
        <v>24</v>
      </c>
      <c r="D976">
        <f t="shared" si="30"/>
        <v>4.7280820889612282E-6</v>
      </c>
      <c r="E976">
        <f t="shared" ca="1" si="31"/>
        <v>0.99876006047217236</v>
      </c>
    </row>
    <row r="977" spans="1:5" x14ac:dyDescent="0.3">
      <c r="A977">
        <v>975</v>
      </c>
      <c r="B977">
        <v>21</v>
      </c>
      <c r="D977">
        <f t="shared" si="30"/>
        <v>4.1370718278410751E-6</v>
      </c>
      <c r="E977">
        <f t="shared" ca="1" si="31"/>
        <v>0.99876478855426132</v>
      </c>
    </row>
    <row r="978" spans="1:5" x14ac:dyDescent="0.3">
      <c r="A978">
        <v>976</v>
      </c>
      <c r="B978">
        <v>13</v>
      </c>
      <c r="D978">
        <f t="shared" si="30"/>
        <v>2.5610444648539986E-6</v>
      </c>
      <c r="E978">
        <f t="shared" ca="1" si="31"/>
        <v>0.99876892562608921</v>
      </c>
    </row>
    <row r="979" spans="1:5" x14ac:dyDescent="0.3">
      <c r="A979">
        <v>977</v>
      </c>
      <c r="B979">
        <v>20</v>
      </c>
      <c r="D979">
        <f t="shared" si="30"/>
        <v>3.9400684074676901E-6</v>
      </c>
      <c r="E979">
        <f t="shared" ca="1" si="31"/>
        <v>0.99877148667055404</v>
      </c>
    </row>
    <row r="980" spans="1:5" x14ac:dyDescent="0.3">
      <c r="A980">
        <v>978</v>
      </c>
      <c r="B980">
        <v>16</v>
      </c>
      <c r="D980">
        <f t="shared" si="30"/>
        <v>3.1520547259741525E-6</v>
      </c>
      <c r="E980">
        <f t="shared" ca="1" si="31"/>
        <v>0.99877542673896147</v>
      </c>
    </row>
    <row r="981" spans="1:5" x14ac:dyDescent="0.3">
      <c r="A981">
        <v>979</v>
      </c>
      <c r="B981">
        <v>16</v>
      </c>
      <c r="D981">
        <f t="shared" si="30"/>
        <v>3.1520547259741525E-6</v>
      </c>
      <c r="E981">
        <f t="shared" ca="1" si="31"/>
        <v>0.99877857879368748</v>
      </c>
    </row>
    <row r="982" spans="1:5" x14ac:dyDescent="0.3">
      <c r="A982">
        <v>980</v>
      </c>
      <c r="B982">
        <v>18</v>
      </c>
      <c r="D982">
        <f t="shared" si="30"/>
        <v>3.5460615667209215E-6</v>
      </c>
      <c r="E982">
        <f t="shared" ca="1" si="31"/>
        <v>0.99878173084841348</v>
      </c>
    </row>
    <row r="983" spans="1:5" x14ac:dyDescent="0.3">
      <c r="A983">
        <v>981</v>
      </c>
      <c r="B983">
        <v>20</v>
      </c>
      <c r="D983">
        <f t="shared" si="30"/>
        <v>3.9400684074676901E-6</v>
      </c>
      <c r="E983">
        <f t="shared" ca="1" si="31"/>
        <v>0.9987852769099802</v>
      </c>
    </row>
    <row r="984" spans="1:5" x14ac:dyDescent="0.3">
      <c r="A984">
        <v>982</v>
      </c>
      <c r="B984">
        <v>20</v>
      </c>
      <c r="D984">
        <f t="shared" si="30"/>
        <v>3.9400684074676901E-6</v>
      </c>
      <c r="E984">
        <f t="shared" ca="1" si="31"/>
        <v>0.99878921697838763</v>
      </c>
    </row>
    <row r="985" spans="1:5" x14ac:dyDescent="0.3">
      <c r="A985">
        <v>983</v>
      </c>
      <c r="B985">
        <v>15</v>
      </c>
      <c r="D985">
        <f t="shared" si="30"/>
        <v>2.955051305600768E-6</v>
      </c>
      <c r="E985">
        <f t="shared" ca="1" si="31"/>
        <v>0.99879315704679505</v>
      </c>
    </row>
    <row r="986" spans="1:5" x14ac:dyDescent="0.3">
      <c r="A986">
        <v>984</v>
      </c>
      <c r="B986">
        <v>18</v>
      </c>
      <c r="D986">
        <f t="shared" si="30"/>
        <v>3.5460615667209215E-6</v>
      </c>
      <c r="E986">
        <f t="shared" ca="1" si="31"/>
        <v>0.99879611209810071</v>
      </c>
    </row>
    <row r="987" spans="1:5" x14ac:dyDescent="0.3">
      <c r="A987">
        <v>985</v>
      </c>
      <c r="B987">
        <v>22</v>
      </c>
      <c r="D987">
        <f t="shared" si="30"/>
        <v>4.3340752482144591E-6</v>
      </c>
      <c r="E987">
        <f t="shared" ca="1" si="31"/>
        <v>0.99879965815966743</v>
      </c>
    </row>
    <row r="988" spans="1:5" x14ac:dyDescent="0.3">
      <c r="A988">
        <v>986</v>
      </c>
      <c r="B988">
        <v>16</v>
      </c>
      <c r="D988">
        <f t="shared" si="30"/>
        <v>3.1520547259741525E-6</v>
      </c>
      <c r="E988">
        <f t="shared" ca="1" si="31"/>
        <v>0.99880399223491567</v>
      </c>
    </row>
    <row r="989" spans="1:5" x14ac:dyDescent="0.3">
      <c r="A989">
        <v>987</v>
      </c>
      <c r="B989">
        <v>10</v>
      </c>
      <c r="D989">
        <f t="shared" si="30"/>
        <v>1.9700342037338451E-6</v>
      </c>
      <c r="E989">
        <f t="shared" ca="1" si="31"/>
        <v>0.99880714428964168</v>
      </c>
    </row>
    <row r="990" spans="1:5" x14ac:dyDescent="0.3">
      <c r="A990">
        <v>988</v>
      </c>
      <c r="B990">
        <v>17</v>
      </c>
      <c r="D990">
        <f t="shared" si="30"/>
        <v>3.349058146347537E-6</v>
      </c>
      <c r="E990">
        <f t="shared" ca="1" si="31"/>
        <v>0.99880911432384545</v>
      </c>
    </row>
    <row r="991" spans="1:5" x14ac:dyDescent="0.3">
      <c r="A991">
        <v>989</v>
      </c>
      <c r="B991">
        <v>20</v>
      </c>
      <c r="D991">
        <f t="shared" si="30"/>
        <v>3.9400684074676901E-6</v>
      </c>
      <c r="E991">
        <f t="shared" ca="1" si="31"/>
        <v>0.99881246338199181</v>
      </c>
    </row>
    <row r="992" spans="1:5" x14ac:dyDescent="0.3">
      <c r="A992">
        <v>990</v>
      </c>
      <c r="B992">
        <v>17</v>
      </c>
      <c r="D992">
        <f t="shared" si="30"/>
        <v>3.349058146347537E-6</v>
      </c>
      <c r="E992">
        <f t="shared" ca="1" si="31"/>
        <v>0.99881640345039924</v>
      </c>
    </row>
    <row r="993" spans="1:5" x14ac:dyDescent="0.3">
      <c r="A993">
        <v>991</v>
      </c>
      <c r="B993">
        <v>14</v>
      </c>
      <c r="D993">
        <f t="shared" si="30"/>
        <v>2.7580478852273835E-6</v>
      </c>
      <c r="E993">
        <f t="shared" ca="1" si="31"/>
        <v>0.9988197525085456</v>
      </c>
    </row>
    <row r="994" spans="1:5" x14ac:dyDescent="0.3">
      <c r="A994">
        <v>992</v>
      </c>
      <c r="B994">
        <v>25</v>
      </c>
      <c r="D994">
        <f t="shared" si="30"/>
        <v>4.9250855093346131E-6</v>
      </c>
      <c r="E994">
        <f t="shared" ca="1" si="31"/>
        <v>0.99882251055643079</v>
      </c>
    </row>
    <row r="995" spans="1:5" x14ac:dyDescent="0.3">
      <c r="A995">
        <v>993</v>
      </c>
      <c r="B995">
        <v>20</v>
      </c>
      <c r="D995">
        <f t="shared" si="30"/>
        <v>3.9400684074676901E-6</v>
      </c>
      <c r="E995">
        <f t="shared" ca="1" si="31"/>
        <v>0.9988274356419401</v>
      </c>
    </row>
    <row r="996" spans="1:5" x14ac:dyDescent="0.3">
      <c r="A996">
        <v>994</v>
      </c>
      <c r="B996">
        <v>18</v>
      </c>
      <c r="D996">
        <f t="shared" si="30"/>
        <v>3.5460615667209215E-6</v>
      </c>
      <c r="E996">
        <f t="shared" ca="1" si="31"/>
        <v>0.99883137571034752</v>
      </c>
    </row>
    <row r="997" spans="1:5" x14ac:dyDescent="0.3">
      <c r="A997">
        <v>995</v>
      </c>
      <c r="B997">
        <v>17</v>
      </c>
      <c r="D997">
        <f t="shared" si="30"/>
        <v>3.349058146347537E-6</v>
      </c>
      <c r="E997">
        <f t="shared" ca="1" si="31"/>
        <v>0.99883492177191424</v>
      </c>
    </row>
    <row r="998" spans="1:5" x14ac:dyDescent="0.3">
      <c r="A998">
        <v>996</v>
      </c>
      <c r="B998">
        <v>21</v>
      </c>
      <c r="D998">
        <f t="shared" si="30"/>
        <v>4.1370718278410751E-6</v>
      </c>
      <c r="E998">
        <f t="shared" ca="1" si="31"/>
        <v>0.9988382708300606</v>
      </c>
    </row>
    <row r="999" spans="1:5" x14ac:dyDescent="0.3">
      <c r="A999">
        <v>997</v>
      </c>
      <c r="B999">
        <v>25</v>
      </c>
      <c r="D999">
        <f t="shared" si="30"/>
        <v>4.9250855093346131E-6</v>
      </c>
      <c r="E999">
        <f t="shared" ca="1" si="31"/>
        <v>0.9988424079018885</v>
      </c>
    </row>
    <row r="1000" spans="1:5" x14ac:dyDescent="0.3">
      <c r="A1000">
        <v>998</v>
      </c>
      <c r="B1000">
        <v>22</v>
      </c>
      <c r="D1000">
        <f t="shared" si="30"/>
        <v>4.3340752482144591E-6</v>
      </c>
      <c r="E1000">
        <f t="shared" ca="1" si="31"/>
        <v>0.99884733298739781</v>
      </c>
    </row>
    <row r="1001" spans="1:5" x14ac:dyDescent="0.3">
      <c r="A1001">
        <v>999</v>
      </c>
      <c r="B1001">
        <v>22</v>
      </c>
      <c r="D1001">
        <f t="shared" si="30"/>
        <v>4.3340752482144591E-6</v>
      </c>
      <c r="E1001">
        <f t="shared" ca="1" si="31"/>
        <v>0.99885166706264605</v>
      </c>
    </row>
    <row r="1002" spans="1:5" x14ac:dyDescent="0.3">
      <c r="A1002">
        <v>1000</v>
      </c>
      <c r="B1002">
        <v>20</v>
      </c>
      <c r="D1002">
        <f t="shared" si="30"/>
        <v>3.9400684074676901E-6</v>
      </c>
      <c r="E1002">
        <f t="shared" ca="1" si="31"/>
        <v>0.9988560011378943</v>
      </c>
    </row>
    <row r="1003" spans="1:5" x14ac:dyDescent="0.3">
      <c r="A1003">
        <v>1001</v>
      </c>
      <c r="B1003">
        <v>15</v>
      </c>
      <c r="D1003">
        <f t="shared" si="30"/>
        <v>2.955051305600768E-6</v>
      </c>
      <c r="E1003">
        <f t="shared" ca="1" si="31"/>
        <v>0.99885994120630173</v>
      </c>
    </row>
    <row r="1004" spans="1:5" x14ac:dyDescent="0.3">
      <c r="A1004">
        <v>1002</v>
      </c>
      <c r="B1004">
        <v>15</v>
      </c>
      <c r="D1004">
        <f t="shared" si="30"/>
        <v>2.955051305600768E-6</v>
      </c>
      <c r="E1004">
        <f t="shared" ca="1" si="31"/>
        <v>0.99886289625760738</v>
      </c>
    </row>
    <row r="1005" spans="1:5" x14ac:dyDescent="0.3">
      <c r="A1005">
        <v>1003</v>
      </c>
      <c r="B1005">
        <v>16</v>
      </c>
      <c r="D1005">
        <f t="shared" si="30"/>
        <v>3.1520547259741525E-6</v>
      </c>
      <c r="E1005">
        <f t="shared" ca="1" si="31"/>
        <v>0.99886585130891303</v>
      </c>
    </row>
    <row r="1006" spans="1:5" x14ac:dyDescent="0.3">
      <c r="A1006">
        <v>1004</v>
      </c>
      <c r="B1006">
        <v>10</v>
      </c>
      <c r="D1006">
        <f t="shared" si="30"/>
        <v>1.9700342037338451E-6</v>
      </c>
      <c r="E1006">
        <f t="shared" ca="1" si="31"/>
        <v>0.99886900336363904</v>
      </c>
    </row>
    <row r="1007" spans="1:5" x14ac:dyDescent="0.3">
      <c r="A1007">
        <v>1005</v>
      </c>
      <c r="B1007">
        <v>13</v>
      </c>
      <c r="D1007">
        <f t="shared" si="30"/>
        <v>2.5610444648539986E-6</v>
      </c>
      <c r="E1007">
        <f t="shared" ca="1" si="31"/>
        <v>0.99887097339784281</v>
      </c>
    </row>
    <row r="1008" spans="1:5" x14ac:dyDescent="0.3">
      <c r="A1008">
        <v>1006</v>
      </c>
      <c r="B1008">
        <v>12</v>
      </c>
      <c r="D1008">
        <f t="shared" si="30"/>
        <v>2.3640410444806141E-6</v>
      </c>
      <c r="E1008">
        <f t="shared" ca="1" si="31"/>
        <v>0.99887353444230764</v>
      </c>
    </row>
    <row r="1009" spans="1:5" x14ac:dyDescent="0.3">
      <c r="A1009">
        <v>1007</v>
      </c>
      <c r="B1009">
        <v>12</v>
      </c>
      <c r="D1009">
        <f t="shared" si="30"/>
        <v>2.3640410444806141E-6</v>
      </c>
      <c r="E1009">
        <f t="shared" ca="1" si="31"/>
        <v>0.99887589848335212</v>
      </c>
    </row>
    <row r="1010" spans="1:5" x14ac:dyDescent="0.3">
      <c r="A1010">
        <v>1008</v>
      </c>
      <c r="B1010">
        <v>25</v>
      </c>
      <c r="D1010">
        <f t="shared" si="30"/>
        <v>4.9250855093346131E-6</v>
      </c>
      <c r="E1010">
        <f t="shared" ca="1" si="31"/>
        <v>0.9988782625243966</v>
      </c>
    </row>
    <row r="1011" spans="1:5" x14ac:dyDescent="0.3">
      <c r="A1011">
        <v>1009</v>
      </c>
      <c r="B1011">
        <v>15</v>
      </c>
      <c r="D1011">
        <f t="shared" si="30"/>
        <v>2.955051305600768E-6</v>
      </c>
      <c r="E1011">
        <f t="shared" ca="1" si="31"/>
        <v>0.99888318760990591</v>
      </c>
    </row>
    <row r="1012" spans="1:5" x14ac:dyDescent="0.3">
      <c r="A1012">
        <v>1010</v>
      </c>
      <c r="B1012">
        <v>11</v>
      </c>
      <c r="D1012">
        <f t="shared" si="30"/>
        <v>2.1670376241072296E-6</v>
      </c>
      <c r="E1012">
        <f t="shared" ca="1" si="31"/>
        <v>0.99888614266121156</v>
      </c>
    </row>
    <row r="1013" spans="1:5" x14ac:dyDescent="0.3">
      <c r="A1013">
        <v>1011</v>
      </c>
      <c r="B1013">
        <v>20</v>
      </c>
      <c r="D1013">
        <f t="shared" si="30"/>
        <v>3.9400684074676901E-6</v>
      </c>
      <c r="E1013">
        <f t="shared" ca="1" si="31"/>
        <v>0.99888830969883569</v>
      </c>
    </row>
    <row r="1014" spans="1:5" x14ac:dyDescent="0.3">
      <c r="A1014">
        <v>1012</v>
      </c>
      <c r="B1014">
        <v>14</v>
      </c>
      <c r="D1014">
        <f t="shared" si="30"/>
        <v>2.7580478852273835E-6</v>
      </c>
      <c r="E1014">
        <f t="shared" ca="1" si="31"/>
        <v>0.99889224976724311</v>
      </c>
    </row>
    <row r="1015" spans="1:5" x14ac:dyDescent="0.3">
      <c r="A1015">
        <v>1013</v>
      </c>
      <c r="B1015">
        <v>19</v>
      </c>
      <c r="D1015">
        <f t="shared" si="30"/>
        <v>3.743064987094306E-6</v>
      </c>
      <c r="E1015">
        <f t="shared" ca="1" si="31"/>
        <v>0.9988950078151283</v>
      </c>
    </row>
    <row r="1016" spans="1:5" x14ac:dyDescent="0.3">
      <c r="A1016">
        <v>1014</v>
      </c>
      <c r="B1016">
        <v>14</v>
      </c>
      <c r="D1016">
        <f t="shared" si="30"/>
        <v>2.7580478852273835E-6</v>
      </c>
      <c r="E1016">
        <f t="shared" ca="1" si="31"/>
        <v>0.99889875088011537</v>
      </c>
    </row>
    <row r="1017" spans="1:5" x14ac:dyDescent="0.3">
      <c r="A1017">
        <v>1015</v>
      </c>
      <c r="B1017">
        <v>12</v>
      </c>
      <c r="D1017">
        <f t="shared" si="30"/>
        <v>2.3640410444806141E-6</v>
      </c>
      <c r="E1017">
        <f t="shared" ca="1" si="31"/>
        <v>0.99890150892800056</v>
      </c>
    </row>
    <row r="1018" spans="1:5" x14ac:dyDescent="0.3">
      <c r="A1018">
        <v>1016</v>
      </c>
      <c r="B1018">
        <v>18</v>
      </c>
      <c r="D1018">
        <f t="shared" si="30"/>
        <v>3.5460615667209215E-6</v>
      </c>
      <c r="E1018">
        <f t="shared" ca="1" si="31"/>
        <v>0.99890387296904504</v>
      </c>
    </row>
    <row r="1019" spans="1:5" x14ac:dyDescent="0.3">
      <c r="A1019">
        <v>1017</v>
      </c>
      <c r="B1019">
        <v>8</v>
      </c>
      <c r="D1019">
        <f t="shared" si="30"/>
        <v>1.5760273629870763E-6</v>
      </c>
      <c r="E1019">
        <f t="shared" ca="1" si="31"/>
        <v>0.99890741903061175</v>
      </c>
    </row>
    <row r="1020" spans="1:5" x14ac:dyDescent="0.3">
      <c r="A1020">
        <v>1018</v>
      </c>
      <c r="B1020">
        <v>16</v>
      </c>
      <c r="D1020">
        <f t="shared" si="30"/>
        <v>3.1520547259741525E-6</v>
      </c>
      <c r="E1020">
        <f t="shared" ca="1" si="31"/>
        <v>0.9989089950579747</v>
      </c>
    </row>
    <row r="1021" spans="1:5" x14ac:dyDescent="0.3">
      <c r="A1021">
        <v>1019</v>
      </c>
      <c r="B1021">
        <v>13</v>
      </c>
      <c r="D1021">
        <f t="shared" si="30"/>
        <v>2.5610444648539986E-6</v>
      </c>
      <c r="E1021">
        <f t="shared" ca="1" si="31"/>
        <v>0.99891214711270071</v>
      </c>
    </row>
    <row r="1022" spans="1:5" x14ac:dyDescent="0.3">
      <c r="A1022">
        <v>1020</v>
      </c>
      <c r="B1022">
        <v>12</v>
      </c>
      <c r="D1022">
        <f t="shared" si="30"/>
        <v>2.3640410444806141E-6</v>
      </c>
      <c r="E1022">
        <f t="shared" ca="1" si="31"/>
        <v>0.99891470815716554</v>
      </c>
    </row>
    <row r="1023" spans="1:5" x14ac:dyDescent="0.3">
      <c r="A1023">
        <v>1021</v>
      </c>
      <c r="B1023">
        <v>9</v>
      </c>
      <c r="D1023">
        <f t="shared" si="30"/>
        <v>1.7730307833604608E-6</v>
      </c>
      <c r="E1023">
        <f t="shared" ca="1" si="31"/>
        <v>0.99891707219821002</v>
      </c>
    </row>
    <row r="1024" spans="1:5" x14ac:dyDescent="0.3">
      <c r="A1024">
        <v>1022</v>
      </c>
      <c r="B1024">
        <v>14</v>
      </c>
      <c r="D1024">
        <f t="shared" si="30"/>
        <v>2.7580478852273835E-6</v>
      </c>
      <c r="E1024">
        <f t="shared" ca="1" si="31"/>
        <v>0.99891884522899344</v>
      </c>
    </row>
    <row r="1025" spans="1:5" x14ac:dyDescent="0.3">
      <c r="A1025">
        <v>1023</v>
      </c>
      <c r="B1025">
        <v>15</v>
      </c>
      <c r="D1025">
        <f t="shared" si="30"/>
        <v>2.955051305600768E-6</v>
      </c>
      <c r="E1025">
        <f t="shared" ca="1" si="31"/>
        <v>0.99892160327687862</v>
      </c>
    </row>
    <row r="1026" spans="1:5" x14ac:dyDescent="0.3">
      <c r="A1026">
        <v>1024</v>
      </c>
      <c r="B1026">
        <v>12</v>
      </c>
      <c r="D1026">
        <f t="shared" si="30"/>
        <v>2.3640410444806141E-6</v>
      </c>
      <c r="E1026">
        <f t="shared" ca="1" si="31"/>
        <v>0.99892455832818428</v>
      </c>
    </row>
    <row r="1027" spans="1:5" x14ac:dyDescent="0.3">
      <c r="A1027">
        <v>1025</v>
      </c>
      <c r="B1027">
        <v>11</v>
      </c>
      <c r="D1027">
        <f t="shared" ref="D1027:D1090" si="32">B1027/$C$2</f>
        <v>2.1670376241072296E-6</v>
      </c>
      <c r="E1027">
        <f t="shared" ca="1" si="31"/>
        <v>0.99892692236922875</v>
      </c>
    </row>
    <row r="1028" spans="1:5" x14ac:dyDescent="0.3">
      <c r="A1028">
        <v>1026</v>
      </c>
      <c r="B1028">
        <v>13</v>
      </c>
      <c r="D1028">
        <f t="shared" si="32"/>
        <v>2.5610444648539986E-6</v>
      </c>
      <c r="E1028">
        <f t="shared" ref="E1028:E1091" ca="1" si="33">SUM(INDIRECT(ADDRESS(1,COLUMN()-1)&amp;":"&amp;ADDRESS(ROW()-1,COLUMN()-1)))</f>
        <v>0.99892908940685288</v>
      </c>
    </row>
    <row r="1029" spans="1:5" x14ac:dyDescent="0.3">
      <c r="A1029">
        <v>1027</v>
      </c>
      <c r="B1029">
        <v>11</v>
      </c>
      <c r="D1029">
        <f t="shared" si="32"/>
        <v>2.1670376241072296E-6</v>
      </c>
      <c r="E1029">
        <f t="shared" ca="1" si="33"/>
        <v>0.99893165045131771</v>
      </c>
    </row>
    <row r="1030" spans="1:5" x14ac:dyDescent="0.3">
      <c r="A1030">
        <v>1028</v>
      </c>
      <c r="B1030">
        <v>17</v>
      </c>
      <c r="D1030">
        <f t="shared" si="32"/>
        <v>3.349058146347537E-6</v>
      </c>
      <c r="E1030">
        <f t="shared" ca="1" si="33"/>
        <v>0.99893381748894183</v>
      </c>
    </row>
    <row r="1031" spans="1:5" x14ac:dyDescent="0.3">
      <c r="A1031">
        <v>1029</v>
      </c>
      <c r="B1031">
        <v>8</v>
      </c>
      <c r="D1031">
        <f t="shared" si="32"/>
        <v>1.5760273629870763E-6</v>
      </c>
      <c r="E1031">
        <f t="shared" ca="1" si="33"/>
        <v>0.9989371665470882</v>
      </c>
    </row>
    <row r="1032" spans="1:5" x14ac:dyDescent="0.3">
      <c r="A1032">
        <v>1030</v>
      </c>
      <c r="B1032">
        <v>14</v>
      </c>
      <c r="D1032">
        <f t="shared" si="32"/>
        <v>2.7580478852273835E-6</v>
      </c>
      <c r="E1032">
        <f t="shared" ca="1" si="33"/>
        <v>0.99893874257445114</v>
      </c>
    </row>
    <row r="1033" spans="1:5" x14ac:dyDescent="0.3">
      <c r="A1033">
        <v>1031</v>
      </c>
      <c r="B1033">
        <v>14</v>
      </c>
      <c r="D1033">
        <f t="shared" si="32"/>
        <v>2.7580478852273835E-6</v>
      </c>
      <c r="E1033">
        <f t="shared" ca="1" si="33"/>
        <v>0.99894150062233633</v>
      </c>
    </row>
    <row r="1034" spans="1:5" x14ac:dyDescent="0.3">
      <c r="A1034">
        <v>1032</v>
      </c>
      <c r="B1034">
        <v>10</v>
      </c>
      <c r="D1034">
        <f t="shared" si="32"/>
        <v>1.9700342037338451E-6</v>
      </c>
      <c r="E1034">
        <f t="shared" ca="1" si="33"/>
        <v>0.99894425867022152</v>
      </c>
    </row>
    <row r="1035" spans="1:5" x14ac:dyDescent="0.3">
      <c r="A1035">
        <v>1033</v>
      </c>
      <c r="B1035">
        <v>15</v>
      </c>
      <c r="D1035">
        <f t="shared" si="32"/>
        <v>2.955051305600768E-6</v>
      </c>
      <c r="E1035">
        <f t="shared" ca="1" si="33"/>
        <v>0.99894622870442529</v>
      </c>
    </row>
    <row r="1036" spans="1:5" x14ac:dyDescent="0.3">
      <c r="A1036">
        <v>1034</v>
      </c>
      <c r="B1036">
        <v>13</v>
      </c>
      <c r="D1036">
        <f t="shared" si="32"/>
        <v>2.5610444648539986E-6</v>
      </c>
      <c r="E1036">
        <f t="shared" ca="1" si="33"/>
        <v>0.99894918375573094</v>
      </c>
    </row>
    <row r="1037" spans="1:5" x14ac:dyDescent="0.3">
      <c r="A1037">
        <v>1035</v>
      </c>
      <c r="B1037">
        <v>17</v>
      </c>
      <c r="D1037">
        <f t="shared" si="32"/>
        <v>3.349058146347537E-6</v>
      </c>
      <c r="E1037">
        <f t="shared" ca="1" si="33"/>
        <v>0.99895174480019577</v>
      </c>
    </row>
    <row r="1038" spans="1:5" x14ac:dyDescent="0.3">
      <c r="A1038">
        <v>1036</v>
      </c>
      <c r="B1038">
        <v>13</v>
      </c>
      <c r="D1038">
        <f t="shared" si="32"/>
        <v>2.5610444648539986E-6</v>
      </c>
      <c r="E1038">
        <f t="shared" ca="1" si="33"/>
        <v>0.99895509385834214</v>
      </c>
    </row>
    <row r="1039" spans="1:5" x14ac:dyDescent="0.3">
      <c r="A1039">
        <v>1037</v>
      </c>
      <c r="B1039">
        <v>8</v>
      </c>
      <c r="D1039">
        <f t="shared" si="32"/>
        <v>1.5760273629870763E-6</v>
      </c>
      <c r="E1039">
        <f t="shared" ca="1" si="33"/>
        <v>0.99895765490280697</v>
      </c>
    </row>
    <row r="1040" spans="1:5" x14ac:dyDescent="0.3">
      <c r="A1040">
        <v>1038</v>
      </c>
      <c r="B1040">
        <v>11</v>
      </c>
      <c r="D1040">
        <f t="shared" si="32"/>
        <v>2.1670376241072296E-6</v>
      </c>
      <c r="E1040">
        <f t="shared" ca="1" si="33"/>
        <v>0.99895923093016992</v>
      </c>
    </row>
    <row r="1041" spans="1:5" x14ac:dyDescent="0.3">
      <c r="A1041">
        <v>1039</v>
      </c>
      <c r="B1041">
        <v>12</v>
      </c>
      <c r="D1041">
        <f t="shared" si="32"/>
        <v>2.3640410444806141E-6</v>
      </c>
      <c r="E1041">
        <f t="shared" ca="1" si="33"/>
        <v>0.99896139796779404</v>
      </c>
    </row>
    <row r="1042" spans="1:5" x14ac:dyDescent="0.3">
      <c r="A1042">
        <v>1040</v>
      </c>
      <c r="B1042">
        <v>13</v>
      </c>
      <c r="D1042">
        <f t="shared" si="32"/>
        <v>2.5610444648539986E-6</v>
      </c>
      <c r="E1042">
        <f t="shared" ca="1" si="33"/>
        <v>0.99896376200883852</v>
      </c>
    </row>
    <row r="1043" spans="1:5" x14ac:dyDescent="0.3">
      <c r="A1043">
        <v>1041</v>
      </c>
      <c r="B1043">
        <v>26</v>
      </c>
      <c r="D1043">
        <f t="shared" si="32"/>
        <v>5.1220889297079972E-6</v>
      </c>
      <c r="E1043">
        <f t="shared" ca="1" si="33"/>
        <v>0.99896632305330335</v>
      </c>
    </row>
    <row r="1044" spans="1:5" x14ac:dyDescent="0.3">
      <c r="A1044">
        <v>1042</v>
      </c>
      <c r="B1044">
        <v>12</v>
      </c>
      <c r="D1044">
        <f t="shared" si="32"/>
        <v>2.3640410444806141E-6</v>
      </c>
      <c r="E1044">
        <f t="shared" ca="1" si="33"/>
        <v>0.99897144514223302</v>
      </c>
    </row>
    <row r="1045" spans="1:5" x14ac:dyDescent="0.3">
      <c r="A1045">
        <v>1043</v>
      </c>
      <c r="B1045">
        <v>18</v>
      </c>
      <c r="D1045">
        <f t="shared" si="32"/>
        <v>3.5460615667209215E-6</v>
      </c>
      <c r="E1045">
        <f t="shared" ca="1" si="33"/>
        <v>0.99897380918327749</v>
      </c>
    </row>
    <row r="1046" spans="1:5" x14ac:dyDescent="0.3">
      <c r="A1046">
        <v>1044</v>
      </c>
      <c r="B1046">
        <v>15</v>
      </c>
      <c r="D1046">
        <f t="shared" si="32"/>
        <v>2.955051305600768E-6</v>
      </c>
      <c r="E1046">
        <f t="shared" ca="1" si="33"/>
        <v>0.99897735524484421</v>
      </c>
    </row>
    <row r="1047" spans="1:5" x14ac:dyDescent="0.3">
      <c r="A1047">
        <v>1045</v>
      </c>
      <c r="B1047">
        <v>10</v>
      </c>
      <c r="D1047">
        <f t="shared" si="32"/>
        <v>1.9700342037338451E-6</v>
      </c>
      <c r="E1047">
        <f t="shared" ca="1" si="33"/>
        <v>0.99898031029614986</v>
      </c>
    </row>
    <row r="1048" spans="1:5" x14ac:dyDescent="0.3">
      <c r="A1048">
        <v>1046</v>
      </c>
      <c r="B1048">
        <v>14</v>
      </c>
      <c r="D1048">
        <f t="shared" si="32"/>
        <v>2.7580478852273835E-6</v>
      </c>
      <c r="E1048">
        <f t="shared" ca="1" si="33"/>
        <v>0.99898228033035363</v>
      </c>
    </row>
    <row r="1049" spans="1:5" x14ac:dyDescent="0.3">
      <c r="A1049">
        <v>1047</v>
      </c>
      <c r="B1049">
        <v>20</v>
      </c>
      <c r="D1049">
        <f t="shared" si="32"/>
        <v>3.9400684074676901E-6</v>
      </c>
      <c r="E1049">
        <f t="shared" ca="1" si="33"/>
        <v>0.99898503837823882</v>
      </c>
    </row>
    <row r="1050" spans="1:5" x14ac:dyDescent="0.3">
      <c r="A1050">
        <v>1048</v>
      </c>
      <c r="B1050">
        <v>10</v>
      </c>
      <c r="D1050">
        <f t="shared" si="32"/>
        <v>1.9700342037338451E-6</v>
      </c>
      <c r="E1050">
        <f t="shared" ca="1" si="33"/>
        <v>0.99898897844664625</v>
      </c>
    </row>
    <row r="1051" spans="1:5" x14ac:dyDescent="0.3">
      <c r="A1051">
        <v>1049</v>
      </c>
      <c r="B1051">
        <v>15</v>
      </c>
      <c r="D1051">
        <f t="shared" si="32"/>
        <v>2.955051305600768E-6</v>
      </c>
      <c r="E1051">
        <f t="shared" ca="1" si="33"/>
        <v>0.99899094848085002</v>
      </c>
    </row>
    <row r="1052" spans="1:5" x14ac:dyDescent="0.3">
      <c r="A1052">
        <v>1050</v>
      </c>
      <c r="B1052">
        <v>14</v>
      </c>
      <c r="D1052">
        <f t="shared" si="32"/>
        <v>2.7580478852273835E-6</v>
      </c>
      <c r="E1052">
        <f t="shared" ca="1" si="33"/>
        <v>0.99899390353215567</v>
      </c>
    </row>
    <row r="1053" spans="1:5" x14ac:dyDescent="0.3">
      <c r="A1053">
        <v>1051</v>
      </c>
      <c r="B1053">
        <v>11</v>
      </c>
      <c r="D1053">
        <f t="shared" si="32"/>
        <v>2.1670376241072296E-6</v>
      </c>
      <c r="E1053">
        <f t="shared" ca="1" si="33"/>
        <v>0.99899666158004086</v>
      </c>
    </row>
    <row r="1054" spans="1:5" x14ac:dyDescent="0.3">
      <c r="A1054">
        <v>1052</v>
      </c>
      <c r="B1054">
        <v>17</v>
      </c>
      <c r="D1054">
        <f t="shared" si="32"/>
        <v>3.349058146347537E-6</v>
      </c>
      <c r="E1054">
        <f t="shared" ca="1" si="33"/>
        <v>0.99899882861766498</v>
      </c>
    </row>
    <row r="1055" spans="1:5" x14ac:dyDescent="0.3">
      <c r="A1055">
        <v>1053</v>
      </c>
      <c r="B1055">
        <v>9</v>
      </c>
      <c r="D1055">
        <f t="shared" si="32"/>
        <v>1.7730307833604608E-6</v>
      </c>
      <c r="E1055">
        <f t="shared" ca="1" si="33"/>
        <v>0.99900217767581134</v>
      </c>
    </row>
    <row r="1056" spans="1:5" x14ac:dyDescent="0.3">
      <c r="A1056">
        <v>1054</v>
      </c>
      <c r="B1056">
        <v>7</v>
      </c>
      <c r="D1056">
        <f t="shared" si="32"/>
        <v>1.3790239426136918E-6</v>
      </c>
      <c r="E1056">
        <f t="shared" ca="1" si="33"/>
        <v>0.99900395070659476</v>
      </c>
    </row>
    <row r="1057" spans="1:5" x14ac:dyDescent="0.3">
      <c r="A1057">
        <v>1055</v>
      </c>
      <c r="B1057">
        <v>9</v>
      </c>
      <c r="D1057">
        <f t="shared" si="32"/>
        <v>1.7730307833604608E-6</v>
      </c>
      <c r="E1057">
        <f t="shared" ca="1" si="33"/>
        <v>0.99900532973053735</v>
      </c>
    </row>
    <row r="1058" spans="1:5" x14ac:dyDescent="0.3">
      <c r="A1058">
        <v>1056</v>
      </c>
      <c r="B1058">
        <v>22</v>
      </c>
      <c r="D1058">
        <f t="shared" si="32"/>
        <v>4.3340752482144591E-6</v>
      </c>
      <c r="E1058">
        <f t="shared" ca="1" si="33"/>
        <v>0.99900710276132076</v>
      </c>
    </row>
    <row r="1059" spans="1:5" x14ac:dyDescent="0.3">
      <c r="A1059">
        <v>1057</v>
      </c>
      <c r="B1059">
        <v>10</v>
      </c>
      <c r="D1059">
        <f t="shared" si="32"/>
        <v>1.9700342037338451E-6</v>
      </c>
      <c r="E1059">
        <f t="shared" ca="1" si="33"/>
        <v>0.99901143683656901</v>
      </c>
    </row>
    <row r="1060" spans="1:5" x14ac:dyDescent="0.3">
      <c r="A1060">
        <v>1058</v>
      </c>
      <c r="B1060">
        <v>8</v>
      </c>
      <c r="D1060">
        <f t="shared" si="32"/>
        <v>1.5760273629870763E-6</v>
      </c>
      <c r="E1060">
        <f t="shared" ca="1" si="33"/>
        <v>0.99901340687077278</v>
      </c>
    </row>
    <row r="1061" spans="1:5" x14ac:dyDescent="0.3">
      <c r="A1061">
        <v>1059</v>
      </c>
      <c r="B1061">
        <v>11</v>
      </c>
      <c r="D1061">
        <f t="shared" si="32"/>
        <v>2.1670376241072296E-6</v>
      </c>
      <c r="E1061">
        <f t="shared" ca="1" si="33"/>
        <v>0.99901498289813573</v>
      </c>
    </row>
    <row r="1062" spans="1:5" x14ac:dyDescent="0.3">
      <c r="A1062">
        <v>1060</v>
      </c>
      <c r="B1062">
        <v>15</v>
      </c>
      <c r="D1062">
        <f t="shared" si="32"/>
        <v>2.955051305600768E-6</v>
      </c>
      <c r="E1062">
        <f t="shared" ca="1" si="33"/>
        <v>0.99901714993575985</v>
      </c>
    </row>
    <row r="1063" spans="1:5" x14ac:dyDescent="0.3">
      <c r="A1063">
        <v>1061</v>
      </c>
      <c r="B1063">
        <v>11</v>
      </c>
      <c r="D1063">
        <f t="shared" si="32"/>
        <v>2.1670376241072296E-6</v>
      </c>
      <c r="E1063">
        <f t="shared" ca="1" si="33"/>
        <v>0.9990201049870655</v>
      </c>
    </row>
    <row r="1064" spans="1:5" x14ac:dyDescent="0.3">
      <c r="A1064">
        <v>1062</v>
      </c>
      <c r="B1064">
        <v>5</v>
      </c>
      <c r="D1064">
        <f t="shared" si="32"/>
        <v>9.8501710186692253E-7</v>
      </c>
      <c r="E1064">
        <f t="shared" ca="1" si="33"/>
        <v>0.99902227202468963</v>
      </c>
    </row>
    <row r="1065" spans="1:5" x14ac:dyDescent="0.3">
      <c r="A1065">
        <v>1063</v>
      </c>
      <c r="B1065">
        <v>12</v>
      </c>
      <c r="D1065">
        <f t="shared" si="32"/>
        <v>2.3640410444806141E-6</v>
      </c>
      <c r="E1065">
        <f t="shared" ca="1" si="33"/>
        <v>0.99902325704179151</v>
      </c>
    </row>
    <row r="1066" spans="1:5" x14ac:dyDescent="0.3">
      <c r="A1066">
        <v>1064</v>
      </c>
      <c r="B1066">
        <v>11</v>
      </c>
      <c r="D1066">
        <f t="shared" si="32"/>
        <v>2.1670376241072296E-6</v>
      </c>
      <c r="E1066">
        <f t="shared" ca="1" si="33"/>
        <v>0.99902562108283599</v>
      </c>
    </row>
    <row r="1067" spans="1:5" x14ac:dyDescent="0.3">
      <c r="A1067">
        <v>1065</v>
      </c>
      <c r="B1067">
        <v>12</v>
      </c>
      <c r="D1067">
        <f t="shared" si="32"/>
        <v>2.3640410444806141E-6</v>
      </c>
      <c r="E1067">
        <f t="shared" ca="1" si="33"/>
        <v>0.99902778812046011</v>
      </c>
    </row>
    <row r="1068" spans="1:5" x14ac:dyDescent="0.3">
      <c r="A1068">
        <v>1066</v>
      </c>
      <c r="B1068">
        <v>10</v>
      </c>
      <c r="D1068">
        <f t="shared" si="32"/>
        <v>1.9700342037338451E-6</v>
      </c>
      <c r="E1068">
        <f t="shared" ca="1" si="33"/>
        <v>0.99903015216150459</v>
      </c>
    </row>
    <row r="1069" spans="1:5" x14ac:dyDescent="0.3">
      <c r="A1069">
        <v>1067</v>
      </c>
      <c r="B1069">
        <v>17</v>
      </c>
      <c r="D1069">
        <f t="shared" si="32"/>
        <v>3.349058146347537E-6</v>
      </c>
      <c r="E1069">
        <f t="shared" ca="1" si="33"/>
        <v>0.99903212219570836</v>
      </c>
    </row>
    <row r="1070" spans="1:5" x14ac:dyDescent="0.3">
      <c r="A1070">
        <v>1068</v>
      </c>
      <c r="B1070">
        <v>11</v>
      </c>
      <c r="D1070">
        <f t="shared" si="32"/>
        <v>2.1670376241072296E-6</v>
      </c>
      <c r="E1070">
        <f t="shared" ca="1" si="33"/>
        <v>0.99903547125385472</v>
      </c>
    </row>
    <row r="1071" spans="1:5" x14ac:dyDescent="0.3">
      <c r="A1071">
        <v>1069</v>
      </c>
      <c r="B1071">
        <v>17</v>
      </c>
      <c r="D1071">
        <f t="shared" si="32"/>
        <v>3.349058146347537E-6</v>
      </c>
      <c r="E1071">
        <f t="shared" ca="1" si="33"/>
        <v>0.99903763829147885</v>
      </c>
    </row>
    <row r="1072" spans="1:5" x14ac:dyDescent="0.3">
      <c r="A1072">
        <v>1070</v>
      </c>
      <c r="B1072">
        <v>13</v>
      </c>
      <c r="D1072">
        <f t="shared" si="32"/>
        <v>2.5610444648539986E-6</v>
      </c>
      <c r="E1072">
        <f t="shared" ca="1" si="33"/>
        <v>0.99904098734962521</v>
      </c>
    </row>
    <row r="1073" spans="1:5" x14ac:dyDescent="0.3">
      <c r="A1073">
        <v>1071</v>
      </c>
      <c r="B1073">
        <v>9</v>
      </c>
      <c r="D1073">
        <f t="shared" si="32"/>
        <v>1.7730307833604608E-6</v>
      </c>
      <c r="E1073">
        <f t="shared" ca="1" si="33"/>
        <v>0.99904354839409004</v>
      </c>
    </row>
    <row r="1074" spans="1:5" x14ac:dyDescent="0.3">
      <c r="A1074">
        <v>1072</v>
      </c>
      <c r="B1074">
        <v>19</v>
      </c>
      <c r="D1074">
        <f t="shared" si="32"/>
        <v>3.743064987094306E-6</v>
      </c>
      <c r="E1074">
        <f t="shared" ca="1" si="33"/>
        <v>0.99904532142487346</v>
      </c>
    </row>
    <row r="1075" spans="1:5" x14ac:dyDescent="0.3">
      <c r="A1075">
        <v>1073</v>
      </c>
      <c r="B1075">
        <v>10</v>
      </c>
      <c r="D1075">
        <f t="shared" si="32"/>
        <v>1.9700342037338451E-6</v>
      </c>
      <c r="E1075">
        <f t="shared" ca="1" si="33"/>
        <v>0.99904906448986053</v>
      </c>
    </row>
    <row r="1076" spans="1:5" x14ac:dyDescent="0.3">
      <c r="A1076">
        <v>1074</v>
      </c>
      <c r="B1076">
        <v>14</v>
      </c>
      <c r="D1076">
        <f t="shared" si="32"/>
        <v>2.7580478852273835E-6</v>
      </c>
      <c r="E1076">
        <f t="shared" ca="1" si="33"/>
        <v>0.9990510345240643</v>
      </c>
    </row>
    <row r="1077" spans="1:5" x14ac:dyDescent="0.3">
      <c r="A1077">
        <v>1075</v>
      </c>
      <c r="B1077">
        <v>15</v>
      </c>
      <c r="D1077">
        <f t="shared" si="32"/>
        <v>2.955051305600768E-6</v>
      </c>
      <c r="E1077">
        <f t="shared" ca="1" si="33"/>
        <v>0.99905379257194948</v>
      </c>
    </row>
    <row r="1078" spans="1:5" x14ac:dyDescent="0.3">
      <c r="A1078">
        <v>1076</v>
      </c>
      <c r="B1078">
        <v>6</v>
      </c>
      <c r="D1078">
        <f t="shared" si="32"/>
        <v>1.182020522240307E-6</v>
      </c>
      <c r="E1078">
        <f t="shared" ca="1" si="33"/>
        <v>0.99905674762325514</v>
      </c>
    </row>
    <row r="1079" spans="1:5" x14ac:dyDescent="0.3">
      <c r="A1079">
        <v>1077</v>
      </c>
      <c r="B1079">
        <v>8</v>
      </c>
      <c r="D1079">
        <f t="shared" si="32"/>
        <v>1.5760273629870763E-6</v>
      </c>
      <c r="E1079">
        <f t="shared" ca="1" si="33"/>
        <v>0.99905792964377738</v>
      </c>
    </row>
    <row r="1080" spans="1:5" x14ac:dyDescent="0.3">
      <c r="A1080">
        <v>1078</v>
      </c>
      <c r="B1080">
        <v>7</v>
      </c>
      <c r="D1080">
        <f t="shared" si="32"/>
        <v>1.3790239426136918E-6</v>
      </c>
      <c r="E1080">
        <f t="shared" ca="1" si="33"/>
        <v>0.99905950567114032</v>
      </c>
    </row>
    <row r="1081" spans="1:5" x14ac:dyDescent="0.3">
      <c r="A1081">
        <v>1079</v>
      </c>
      <c r="B1081">
        <v>17</v>
      </c>
      <c r="D1081">
        <f t="shared" si="32"/>
        <v>3.349058146347537E-6</v>
      </c>
      <c r="E1081">
        <f t="shared" ca="1" si="33"/>
        <v>0.99906088469508292</v>
      </c>
    </row>
    <row r="1082" spans="1:5" x14ac:dyDescent="0.3">
      <c r="A1082">
        <v>1080</v>
      </c>
      <c r="B1082">
        <v>9</v>
      </c>
      <c r="D1082">
        <f t="shared" si="32"/>
        <v>1.7730307833604608E-6</v>
      </c>
      <c r="E1082">
        <f t="shared" ca="1" si="33"/>
        <v>0.99906423375322928</v>
      </c>
    </row>
    <row r="1083" spans="1:5" x14ac:dyDescent="0.3">
      <c r="A1083">
        <v>1081</v>
      </c>
      <c r="B1083">
        <v>12</v>
      </c>
      <c r="D1083">
        <f t="shared" si="32"/>
        <v>2.3640410444806141E-6</v>
      </c>
      <c r="E1083">
        <f t="shared" ca="1" si="33"/>
        <v>0.99906600678401269</v>
      </c>
    </row>
    <row r="1084" spans="1:5" x14ac:dyDescent="0.3">
      <c r="A1084">
        <v>1082</v>
      </c>
      <c r="B1084">
        <v>10</v>
      </c>
      <c r="D1084">
        <f t="shared" si="32"/>
        <v>1.9700342037338451E-6</v>
      </c>
      <c r="E1084">
        <f t="shared" ca="1" si="33"/>
        <v>0.99906837082505717</v>
      </c>
    </row>
    <row r="1085" spans="1:5" x14ac:dyDescent="0.3">
      <c r="A1085">
        <v>1083</v>
      </c>
      <c r="B1085">
        <v>17</v>
      </c>
      <c r="D1085">
        <f t="shared" si="32"/>
        <v>3.349058146347537E-6</v>
      </c>
      <c r="E1085">
        <f t="shared" ca="1" si="33"/>
        <v>0.99907034085926094</v>
      </c>
    </row>
    <row r="1086" spans="1:5" x14ac:dyDescent="0.3">
      <c r="A1086">
        <v>1084</v>
      </c>
      <c r="B1086">
        <v>13</v>
      </c>
      <c r="D1086">
        <f t="shared" si="32"/>
        <v>2.5610444648539986E-6</v>
      </c>
      <c r="E1086">
        <f t="shared" ca="1" si="33"/>
        <v>0.9990736899174073</v>
      </c>
    </row>
    <row r="1087" spans="1:5" x14ac:dyDescent="0.3">
      <c r="A1087">
        <v>1085</v>
      </c>
      <c r="B1087">
        <v>10</v>
      </c>
      <c r="D1087">
        <f t="shared" si="32"/>
        <v>1.9700342037338451E-6</v>
      </c>
      <c r="E1087">
        <f t="shared" ca="1" si="33"/>
        <v>0.99907625096187214</v>
      </c>
    </row>
    <row r="1088" spans="1:5" x14ac:dyDescent="0.3">
      <c r="A1088">
        <v>1086</v>
      </c>
      <c r="B1088">
        <v>15</v>
      </c>
      <c r="D1088">
        <f t="shared" si="32"/>
        <v>2.955051305600768E-6</v>
      </c>
      <c r="E1088">
        <f t="shared" ca="1" si="33"/>
        <v>0.99907822099607591</v>
      </c>
    </row>
    <row r="1089" spans="1:5" x14ac:dyDescent="0.3">
      <c r="A1089">
        <v>1087</v>
      </c>
      <c r="B1089">
        <v>11</v>
      </c>
      <c r="D1089">
        <f t="shared" si="32"/>
        <v>2.1670376241072296E-6</v>
      </c>
      <c r="E1089">
        <f t="shared" ca="1" si="33"/>
        <v>0.99908117604738156</v>
      </c>
    </row>
    <row r="1090" spans="1:5" x14ac:dyDescent="0.3">
      <c r="A1090">
        <v>1088</v>
      </c>
      <c r="B1090">
        <v>8</v>
      </c>
      <c r="D1090">
        <f t="shared" si="32"/>
        <v>1.5760273629870763E-6</v>
      </c>
      <c r="E1090">
        <f t="shared" ca="1" si="33"/>
        <v>0.99908334308500568</v>
      </c>
    </row>
    <row r="1091" spans="1:5" x14ac:dyDescent="0.3">
      <c r="A1091">
        <v>1089</v>
      </c>
      <c r="B1091">
        <v>12</v>
      </c>
      <c r="D1091">
        <f t="shared" ref="D1091:D1152" si="34">B1091/$C$2</f>
        <v>2.3640410444806141E-6</v>
      </c>
      <c r="E1091">
        <f t="shared" ca="1" si="33"/>
        <v>0.99908491911236863</v>
      </c>
    </row>
    <row r="1092" spans="1:5" x14ac:dyDescent="0.3">
      <c r="A1092">
        <v>1090</v>
      </c>
      <c r="B1092">
        <v>11</v>
      </c>
      <c r="D1092">
        <f t="shared" si="34"/>
        <v>2.1670376241072296E-6</v>
      </c>
      <c r="E1092">
        <f t="shared" ref="E1092:E1152" ca="1" si="35">SUM(INDIRECT(ADDRESS(1,COLUMN()-1)&amp;":"&amp;ADDRESS(ROW()-1,COLUMN()-1)))</f>
        <v>0.99908728315341311</v>
      </c>
    </row>
    <row r="1093" spans="1:5" x14ac:dyDescent="0.3">
      <c r="A1093">
        <v>1091</v>
      </c>
      <c r="B1093">
        <v>8</v>
      </c>
      <c r="D1093">
        <f t="shared" si="34"/>
        <v>1.5760273629870763E-6</v>
      </c>
      <c r="E1093">
        <f t="shared" ca="1" si="35"/>
        <v>0.99908945019103723</v>
      </c>
    </row>
    <row r="1094" spans="1:5" x14ac:dyDescent="0.3">
      <c r="A1094">
        <v>1092</v>
      </c>
      <c r="B1094">
        <v>9</v>
      </c>
      <c r="D1094">
        <f t="shared" si="34"/>
        <v>1.7730307833604608E-6</v>
      </c>
      <c r="E1094">
        <f t="shared" ca="1" si="35"/>
        <v>0.99909102621840018</v>
      </c>
    </row>
    <row r="1095" spans="1:5" x14ac:dyDescent="0.3">
      <c r="A1095">
        <v>1093</v>
      </c>
      <c r="B1095">
        <v>16</v>
      </c>
      <c r="D1095">
        <f t="shared" si="34"/>
        <v>3.1520547259741525E-6</v>
      </c>
      <c r="E1095">
        <f t="shared" ca="1" si="35"/>
        <v>0.99909279924918359</v>
      </c>
    </row>
    <row r="1096" spans="1:5" x14ac:dyDescent="0.3">
      <c r="A1096">
        <v>1094</v>
      </c>
      <c r="B1096">
        <v>16</v>
      </c>
      <c r="D1096">
        <f t="shared" si="34"/>
        <v>3.1520547259741525E-6</v>
      </c>
      <c r="E1096">
        <f t="shared" ca="1" si="35"/>
        <v>0.9990959513039096</v>
      </c>
    </row>
    <row r="1097" spans="1:5" x14ac:dyDescent="0.3">
      <c r="A1097">
        <v>1095</v>
      </c>
      <c r="B1097">
        <v>13</v>
      </c>
      <c r="D1097">
        <f t="shared" si="34"/>
        <v>2.5610444648539986E-6</v>
      </c>
      <c r="E1097">
        <f t="shared" ca="1" si="35"/>
        <v>0.99909910335863561</v>
      </c>
    </row>
    <row r="1098" spans="1:5" x14ac:dyDescent="0.3">
      <c r="A1098">
        <v>1096</v>
      </c>
      <c r="B1098">
        <v>20</v>
      </c>
      <c r="D1098">
        <f t="shared" si="34"/>
        <v>3.9400684074676901E-6</v>
      </c>
      <c r="E1098">
        <f t="shared" ca="1" si="35"/>
        <v>0.99910166440310044</v>
      </c>
    </row>
    <row r="1099" spans="1:5" x14ac:dyDescent="0.3">
      <c r="A1099">
        <v>1097</v>
      </c>
      <c r="B1099">
        <v>17</v>
      </c>
      <c r="D1099">
        <f t="shared" si="34"/>
        <v>3.349058146347537E-6</v>
      </c>
      <c r="E1099">
        <f t="shared" ca="1" si="35"/>
        <v>0.99910560447150787</v>
      </c>
    </row>
    <row r="1100" spans="1:5" x14ac:dyDescent="0.3">
      <c r="A1100">
        <v>1098</v>
      </c>
      <c r="B1100">
        <v>15</v>
      </c>
      <c r="D1100">
        <f t="shared" si="34"/>
        <v>2.955051305600768E-6</v>
      </c>
      <c r="E1100">
        <f t="shared" ca="1" si="35"/>
        <v>0.99910895352965423</v>
      </c>
    </row>
    <row r="1101" spans="1:5" x14ac:dyDescent="0.3">
      <c r="A1101">
        <v>1099</v>
      </c>
      <c r="B1101">
        <v>14</v>
      </c>
      <c r="D1101">
        <f t="shared" si="34"/>
        <v>2.7580478852273835E-6</v>
      </c>
      <c r="E1101">
        <f t="shared" ca="1" si="35"/>
        <v>0.99911190858095988</v>
      </c>
    </row>
    <row r="1102" spans="1:5" x14ac:dyDescent="0.3">
      <c r="A1102">
        <v>1100</v>
      </c>
      <c r="B1102">
        <v>15</v>
      </c>
      <c r="D1102">
        <f t="shared" si="34"/>
        <v>2.955051305600768E-6</v>
      </c>
      <c r="E1102">
        <f t="shared" ca="1" si="35"/>
        <v>0.99911466662884507</v>
      </c>
    </row>
    <row r="1103" spans="1:5" x14ac:dyDescent="0.3">
      <c r="A1103">
        <v>1101</v>
      </c>
      <c r="B1103">
        <v>18</v>
      </c>
      <c r="D1103">
        <f t="shared" si="34"/>
        <v>3.5460615667209215E-6</v>
      </c>
      <c r="E1103">
        <f t="shared" ca="1" si="35"/>
        <v>0.99911762168015072</v>
      </c>
    </row>
    <row r="1104" spans="1:5" x14ac:dyDescent="0.3">
      <c r="A1104">
        <v>1102</v>
      </c>
      <c r="B1104">
        <v>14</v>
      </c>
      <c r="D1104">
        <f t="shared" si="34"/>
        <v>2.7580478852273835E-6</v>
      </c>
      <c r="E1104">
        <f t="shared" ca="1" si="35"/>
        <v>0.99912116774171744</v>
      </c>
    </row>
    <row r="1105" spans="1:5" x14ac:dyDescent="0.3">
      <c r="A1105">
        <v>1103</v>
      </c>
      <c r="B1105">
        <v>15</v>
      </c>
      <c r="D1105">
        <f t="shared" si="34"/>
        <v>2.955051305600768E-6</v>
      </c>
      <c r="E1105">
        <f t="shared" ca="1" si="35"/>
        <v>0.99912392578960263</v>
      </c>
    </row>
    <row r="1106" spans="1:5" x14ac:dyDescent="0.3">
      <c r="A1106">
        <v>1104</v>
      </c>
      <c r="B1106">
        <v>9</v>
      </c>
      <c r="D1106">
        <f t="shared" si="34"/>
        <v>1.7730307833604608E-6</v>
      </c>
      <c r="E1106">
        <f t="shared" ca="1" si="35"/>
        <v>0.99912688084090828</v>
      </c>
    </row>
    <row r="1107" spans="1:5" x14ac:dyDescent="0.3">
      <c r="A1107">
        <v>1105</v>
      </c>
      <c r="B1107">
        <v>12</v>
      </c>
      <c r="D1107">
        <f t="shared" si="34"/>
        <v>2.3640410444806141E-6</v>
      </c>
      <c r="E1107">
        <f t="shared" ca="1" si="35"/>
        <v>0.9991286538716917</v>
      </c>
    </row>
    <row r="1108" spans="1:5" x14ac:dyDescent="0.3">
      <c r="A1108">
        <v>1106</v>
      </c>
      <c r="B1108">
        <v>8</v>
      </c>
      <c r="D1108">
        <f t="shared" si="34"/>
        <v>1.5760273629870763E-6</v>
      </c>
      <c r="E1108">
        <f t="shared" ca="1" si="35"/>
        <v>0.99913101791273617</v>
      </c>
    </row>
    <row r="1109" spans="1:5" x14ac:dyDescent="0.3">
      <c r="A1109">
        <v>1107</v>
      </c>
      <c r="B1109">
        <v>15</v>
      </c>
      <c r="D1109">
        <f t="shared" si="34"/>
        <v>2.955051305600768E-6</v>
      </c>
      <c r="E1109">
        <f t="shared" ca="1" si="35"/>
        <v>0.99913259394009912</v>
      </c>
    </row>
    <row r="1110" spans="1:5" x14ac:dyDescent="0.3">
      <c r="A1110">
        <v>1108</v>
      </c>
      <c r="B1110">
        <v>12</v>
      </c>
      <c r="D1110">
        <f t="shared" si="34"/>
        <v>2.3640410444806141E-6</v>
      </c>
      <c r="E1110">
        <f t="shared" ca="1" si="35"/>
        <v>0.99913554899140478</v>
      </c>
    </row>
    <row r="1111" spans="1:5" x14ac:dyDescent="0.3">
      <c r="A1111">
        <v>1109</v>
      </c>
      <c r="B1111">
        <v>15</v>
      </c>
      <c r="D1111">
        <f t="shared" si="34"/>
        <v>2.955051305600768E-6</v>
      </c>
      <c r="E1111">
        <f t="shared" ca="1" si="35"/>
        <v>0.99913791303244925</v>
      </c>
    </row>
    <row r="1112" spans="1:5" x14ac:dyDescent="0.3">
      <c r="A1112">
        <v>1110</v>
      </c>
      <c r="B1112">
        <v>6</v>
      </c>
      <c r="D1112">
        <f t="shared" si="34"/>
        <v>1.182020522240307E-6</v>
      </c>
      <c r="E1112">
        <f t="shared" ca="1" si="35"/>
        <v>0.99914086808375491</v>
      </c>
    </row>
    <row r="1113" spans="1:5" x14ac:dyDescent="0.3">
      <c r="A1113">
        <v>1111</v>
      </c>
      <c r="B1113">
        <v>13</v>
      </c>
      <c r="D1113">
        <f t="shared" si="34"/>
        <v>2.5610444648539986E-6</v>
      </c>
      <c r="E1113">
        <f t="shared" ca="1" si="35"/>
        <v>0.99914205010427715</v>
      </c>
    </row>
    <row r="1114" spans="1:5" x14ac:dyDescent="0.3">
      <c r="A1114">
        <v>1112</v>
      </c>
      <c r="B1114">
        <v>5</v>
      </c>
      <c r="D1114">
        <f t="shared" si="34"/>
        <v>9.8501710186692253E-7</v>
      </c>
      <c r="E1114">
        <f t="shared" ca="1" si="35"/>
        <v>0.99914461114874198</v>
      </c>
    </row>
    <row r="1115" spans="1:5" x14ac:dyDescent="0.3">
      <c r="A1115">
        <v>1113</v>
      </c>
      <c r="B1115">
        <v>14</v>
      </c>
      <c r="D1115">
        <f t="shared" si="34"/>
        <v>2.7580478852273835E-6</v>
      </c>
      <c r="E1115">
        <f t="shared" ca="1" si="35"/>
        <v>0.99914559616584386</v>
      </c>
    </row>
    <row r="1116" spans="1:5" x14ac:dyDescent="0.3">
      <c r="A1116">
        <v>1114</v>
      </c>
      <c r="B1116">
        <v>6</v>
      </c>
      <c r="D1116">
        <f t="shared" si="34"/>
        <v>1.182020522240307E-6</v>
      </c>
      <c r="E1116">
        <f t="shared" ca="1" si="35"/>
        <v>0.99914835421372905</v>
      </c>
    </row>
    <row r="1117" spans="1:5" x14ac:dyDescent="0.3">
      <c r="A1117">
        <v>1115</v>
      </c>
      <c r="B1117">
        <v>11</v>
      </c>
      <c r="D1117">
        <f t="shared" si="34"/>
        <v>2.1670376241072296E-6</v>
      </c>
      <c r="E1117">
        <f t="shared" ca="1" si="35"/>
        <v>0.99914953623425129</v>
      </c>
    </row>
    <row r="1118" spans="1:5" x14ac:dyDescent="0.3">
      <c r="A1118">
        <v>1116</v>
      </c>
      <c r="B1118">
        <v>15</v>
      </c>
      <c r="D1118">
        <f t="shared" si="34"/>
        <v>2.955051305600768E-6</v>
      </c>
      <c r="E1118">
        <f t="shared" ca="1" si="35"/>
        <v>0.99915170327187541</v>
      </c>
    </row>
    <row r="1119" spans="1:5" x14ac:dyDescent="0.3">
      <c r="A1119">
        <v>1117</v>
      </c>
      <c r="B1119">
        <v>15</v>
      </c>
      <c r="D1119">
        <f t="shared" si="34"/>
        <v>2.955051305600768E-6</v>
      </c>
      <c r="E1119">
        <f t="shared" ca="1" si="35"/>
        <v>0.99915465832318107</v>
      </c>
    </row>
    <row r="1120" spans="1:5" x14ac:dyDescent="0.3">
      <c r="A1120">
        <v>1118</v>
      </c>
      <c r="B1120">
        <v>11</v>
      </c>
      <c r="D1120">
        <f t="shared" si="34"/>
        <v>2.1670376241072296E-6</v>
      </c>
      <c r="E1120">
        <f t="shared" ca="1" si="35"/>
        <v>0.99915761337448672</v>
      </c>
    </row>
    <row r="1121" spans="1:5" x14ac:dyDescent="0.3">
      <c r="A1121">
        <v>1119</v>
      </c>
      <c r="B1121">
        <v>7</v>
      </c>
      <c r="D1121">
        <f t="shared" si="34"/>
        <v>1.3790239426136918E-6</v>
      </c>
      <c r="E1121">
        <f t="shared" ca="1" si="35"/>
        <v>0.99915978041211084</v>
      </c>
    </row>
    <row r="1122" spans="1:5" x14ac:dyDescent="0.3">
      <c r="A1122">
        <v>1120</v>
      </c>
      <c r="B1122">
        <v>12</v>
      </c>
      <c r="D1122">
        <f t="shared" si="34"/>
        <v>2.3640410444806141E-6</v>
      </c>
      <c r="E1122">
        <f t="shared" ca="1" si="35"/>
        <v>0.99916115943605344</v>
      </c>
    </row>
    <row r="1123" spans="1:5" x14ac:dyDescent="0.3">
      <c r="A1123">
        <v>1121</v>
      </c>
      <c r="B1123">
        <v>12</v>
      </c>
      <c r="D1123">
        <f t="shared" si="34"/>
        <v>2.3640410444806141E-6</v>
      </c>
      <c r="E1123">
        <f t="shared" ca="1" si="35"/>
        <v>0.99916352347709791</v>
      </c>
    </row>
    <row r="1124" spans="1:5" x14ac:dyDescent="0.3">
      <c r="A1124">
        <v>1122</v>
      </c>
      <c r="B1124">
        <v>9</v>
      </c>
      <c r="D1124">
        <f t="shared" si="34"/>
        <v>1.7730307833604608E-6</v>
      </c>
      <c r="E1124">
        <f t="shared" ca="1" si="35"/>
        <v>0.99916588751814239</v>
      </c>
    </row>
    <row r="1125" spans="1:5" x14ac:dyDescent="0.3">
      <c r="A1125">
        <v>1123</v>
      </c>
      <c r="B1125">
        <v>11</v>
      </c>
      <c r="D1125">
        <f t="shared" si="34"/>
        <v>2.1670376241072296E-6</v>
      </c>
      <c r="E1125">
        <f t="shared" ca="1" si="35"/>
        <v>0.99916766054892581</v>
      </c>
    </row>
    <row r="1126" spans="1:5" x14ac:dyDescent="0.3">
      <c r="A1126">
        <v>1124</v>
      </c>
      <c r="B1126">
        <v>11</v>
      </c>
      <c r="D1126">
        <f t="shared" si="34"/>
        <v>2.1670376241072296E-6</v>
      </c>
      <c r="E1126">
        <f t="shared" ca="1" si="35"/>
        <v>0.99916982758654993</v>
      </c>
    </row>
    <row r="1127" spans="1:5" x14ac:dyDescent="0.3">
      <c r="A1127">
        <v>1125</v>
      </c>
      <c r="B1127">
        <v>9</v>
      </c>
      <c r="D1127">
        <f t="shared" si="34"/>
        <v>1.7730307833604608E-6</v>
      </c>
      <c r="E1127">
        <f t="shared" ca="1" si="35"/>
        <v>0.99917199462417405</v>
      </c>
    </row>
    <row r="1128" spans="1:5" x14ac:dyDescent="0.3">
      <c r="A1128">
        <v>1126</v>
      </c>
      <c r="B1128">
        <v>13</v>
      </c>
      <c r="D1128">
        <f t="shared" si="34"/>
        <v>2.5610444648539986E-6</v>
      </c>
      <c r="E1128">
        <f t="shared" ca="1" si="35"/>
        <v>0.99917376765495747</v>
      </c>
    </row>
    <row r="1129" spans="1:5" x14ac:dyDescent="0.3">
      <c r="A1129">
        <v>1127</v>
      </c>
      <c r="B1129">
        <v>11</v>
      </c>
      <c r="D1129">
        <f t="shared" si="34"/>
        <v>2.1670376241072296E-6</v>
      </c>
      <c r="E1129">
        <f t="shared" ca="1" si="35"/>
        <v>0.9991763286994223</v>
      </c>
    </row>
    <row r="1130" spans="1:5" x14ac:dyDescent="0.3">
      <c r="A1130">
        <v>1128</v>
      </c>
      <c r="B1130">
        <v>13</v>
      </c>
      <c r="D1130">
        <f t="shared" si="34"/>
        <v>2.5610444648539986E-6</v>
      </c>
      <c r="E1130">
        <f t="shared" ca="1" si="35"/>
        <v>0.99917849573704642</v>
      </c>
    </row>
    <row r="1131" spans="1:5" x14ac:dyDescent="0.3">
      <c r="A1131">
        <v>1129</v>
      </c>
      <c r="B1131">
        <v>12</v>
      </c>
      <c r="D1131">
        <f t="shared" si="34"/>
        <v>2.3640410444806141E-6</v>
      </c>
      <c r="E1131">
        <f t="shared" ca="1" si="35"/>
        <v>0.99918105678151126</v>
      </c>
    </row>
    <row r="1132" spans="1:5" x14ac:dyDescent="0.3">
      <c r="A1132">
        <v>1130</v>
      </c>
      <c r="B1132">
        <v>13</v>
      </c>
      <c r="D1132">
        <f t="shared" si="34"/>
        <v>2.5610444648539986E-6</v>
      </c>
      <c r="E1132">
        <f t="shared" ca="1" si="35"/>
        <v>0.99918342082255573</v>
      </c>
    </row>
    <row r="1133" spans="1:5" x14ac:dyDescent="0.3">
      <c r="A1133">
        <v>1131</v>
      </c>
      <c r="B1133">
        <v>14</v>
      </c>
      <c r="D1133">
        <f t="shared" si="34"/>
        <v>2.7580478852273835E-6</v>
      </c>
      <c r="E1133">
        <f t="shared" ca="1" si="35"/>
        <v>0.99918598186702057</v>
      </c>
    </row>
    <row r="1134" spans="1:5" x14ac:dyDescent="0.3">
      <c r="A1134">
        <v>1132</v>
      </c>
      <c r="B1134">
        <v>8</v>
      </c>
      <c r="D1134">
        <f t="shared" si="34"/>
        <v>1.5760273629870763E-6</v>
      </c>
      <c r="E1134">
        <f t="shared" ca="1" si="35"/>
        <v>0.99918873991490575</v>
      </c>
    </row>
    <row r="1135" spans="1:5" x14ac:dyDescent="0.3">
      <c r="A1135">
        <v>1133</v>
      </c>
      <c r="B1135">
        <v>10</v>
      </c>
      <c r="D1135">
        <f t="shared" si="34"/>
        <v>1.9700342037338451E-6</v>
      </c>
      <c r="E1135">
        <f t="shared" ca="1" si="35"/>
        <v>0.9991903159422687</v>
      </c>
    </row>
    <row r="1136" spans="1:5" x14ac:dyDescent="0.3">
      <c r="A1136">
        <v>1134</v>
      </c>
      <c r="B1136">
        <v>15</v>
      </c>
      <c r="D1136">
        <f t="shared" si="34"/>
        <v>2.955051305600768E-6</v>
      </c>
      <c r="E1136">
        <f t="shared" ca="1" si="35"/>
        <v>0.99919228597647247</v>
      </c>
    </row>
    <row r="1137" spans="1:5" x14ac:dyDescent="0.3">
      <c r="A1137">
        <v>1135</v>
      </c>
      <c r="B1137">
        <v>9</v>
      </c>
      <c r="D1137">
        <f t="shared" si="34"/>
        <v>1.7730307833604608E-6</v>
      </c>
      <c r="E1137">
        <f t="shared" ca="1" si="35"/>
        <v>0.99919524102777812</v>
      </c>
    </row>
    <row r="1138" spans="1:5" x14ac:dyDescent="0.3">
      <c r="A1138">
        <v>1136</v>
      </c>
      <c r="B1138">
        <v>9</v>
      </c>
      <c r="D1138">
        <f t="shared" si="34"/>
        <v>1.7730307833604608E-6</v>
      </c>
      <c r="E1138">
        <f t="shared" ca="1" si="35"/>
        <v>0.99919701405856154</v>
      </c>
    </row>
    <row r="1139" spans="1:5" x14ac:dyDescent="0.3">
      <c r="A1139">
        <v>1137</v>
      </c>
      <c r="B1139">
        <v>5</v>
      </c>
      <c r="D1139">
        <f t="shared" si="34"/>
        <v>9.8501710186692253E-7</v>
      </c>
      <c r="E1139">
        <f t="shared" ca="1" si="35"/>
        <v>0.99919878708934495</v>
      </c>
    </row>
    <row r="1140" spans="1:5" x14ac:dyDescent="0.3">
      <c r="A1140">
        <v>1138</v>
      </c>
      <c r="B1140">
        <v>15</v>
      </c>
      <c r="D1140">
        <f t="shared" si="34"/>
        <v>2.955051305600768E-6</v>
      </c>
      <c r="E1140">
        <f t="shared" ca="1" si="35"/>
        <v>0.99919977210644684</v>
      </c>
    </row>
    <row r="1141" spans="1:5" x14ac:dyDescent="0.3">
      <c r="A1141">
        <v>1139</v>
      </c>
      <c r="B1141">
        <v>9</v>
      </c>
      <c r="D1141">
        <f t="shared" si="34"/>
        <v>1.7730307833604608E-6</v>
      </c>
      <c r="E1141">
        <f t="shared" ca="1" si="35"/>
        <v>0.99920272715775249</v>
      </c>
    </row>
    <row r="1142" spans="1:5" x14ac:dyDescent="0.3">
      <c r="A1142">
        <v>1140</v>
      </c>
      <c r="B1142">
        <v>12</v>
      </c>
      <c r="D1142">
        <f t="shared" si="34"/>
        <v>2.3640410444806141E-6</v>
      </c>
      <c r="E1142">
        <f t="shared" ca="1" si="35"/>
        <v>0.9992045001885359</v>
      </c>
    </row>
    <row r="1143" spans="1:5" x14ac:dyDescent="0.3">
      <c r="A1143">
        <v>1141</v>
      </c>
      <c r="B1143">
        <v>14</v>
      </c>
      <c r="D1143">
        <f t="shared" si="34"/>
        <v>2.7580478852273835E-6</v>
      </c>
      <c r="E1143">
        <f t="shared" ca="1" si="35"/>
        <v>0.99920686422958038</v>
      </c>
    </row>
    <row r="1144" spans="1:5" x14ac:dyDescent="0.3">
      <c r="A1144">
        <v>1142</v>
      </c>
      <c r="B1144">
        <v>12</v>
      </c>
      <c r="D1144">
        <f t="shared" si="34"/>
        <v>2.3640410444806141E-6</v>
      </c>
      <c r="E1144">
        <f t="shared" ca="1" si="35"/>
        <v>0.99920962227746557</v>
      </c>
    </row>
    <row r="1145" spans="1:5" x14ac:dyDescent="0.3">
      <c r="A1145">
        <v>1143</v>
      </c>
      <c r="B1145">
        <v>14</v>
      </c>
      <c r="D1145">
        <f t="shared" si="34"/>
        <v>2.7580478852273835E-6</v>
      </c>
      <c r="E1145">
        <f t="shared" ca="1" si="35"/>
        <v>0.99921198631851005</v>
      </c>
    </row>
    <row r="1146" spans="1:5" x14ac:dyDescent="0.3">
      <c r="A1146">
        <v>1144</v>
      </c>
      <c r="B1146">
        <v>14</v>
      </c>
      <c r="D1146">
        <f t="shared" si="34"/>
        <v>2.7580478852273835E-6</v>
      </c>
      <c r="E1146">
        <f t="shared" ca="1" si="35"/>
        <v>0.99921474436639524</v>
      </c>
    </row>
    <row r="1147" spans="1:5" x14ac:dyDescent="0.3">
      <c r="A1147">
        <v>1145</v>
      </c>
      <c r="B1147">
        <v>10</v>
      </c>
      <c r="D1147">
        <f t="shared" si="34"/>
        <v>1.9700342037338451E-6</v>
      </c>
      <c r="E1147">
        <f t="shared" ca="1" si="35"/>
        <v>0.99921750241428042</v>
      </c>
    </row>
    <row r="1148" spans="1:5" x14ac:dyDescent="0.3">
      <c r="A1148">
        <v>1146</v>
      </c>
      <c r="B1148">
        <v>7</v>
      </c>
      <c r="D1148">
        <f t="shared" si="34"/>
        <v>1.3790239426136918E-6</v>
      </c>
      <c r="E1148">
        <f t="shared" ca="1" si="35"/>
        <v>0.99921947244848419</v>
      </c>
    </row>
    <row r="1149" spans="1:5" x14ac:dyDescent="0.3">
      <c r="A1149">
        <v>1147</v>
      </c>
      <c r="B1149">
        <v>9</v>
      </c>
      <c r="D1149">
        <f t="shared" si="34"/>
        <v>1.7730307833604608E-6</v>
      </c>
      <c r="E1149">
        <f t="shared" ca="1" si="35"/>
        <v>0.99922085147242679</v>
      </c>
    </row>
    <row r="1150" spans="1:5" x14ac:dyDescent="0.3">
      <c r="A1150">
        <v>1148</v>
      </c>
      <c r="B1150">
        <v>9</v>
      </c>
      <c r="D1150">
        <f t="shared" si="34"/>
        <v>1.7730307833604608E-6</v>
      </c>
      <c r="E1150">
        <f t="shared" ca="1" si="35"/>
        <v>0.9992226245032102</v>
      </c>
    </row>
    <row r="1151" spans="1:5" x14ac:dyDescent="0.3">
      <c r="A1151">
        <v>1149</v>
      </c>
      <c r="B1151">
        <v>9</v>
      </c>
      <c r="D1151">
        <f t="shared" si="34"/>
        <v>1.7730307833604608E-6</v>
      </c>
      <c r="E1151">
        <f t="shared" ca="1" si="35"/>
        <v>0.99922439753399361</v>
      </c>
    </row>
    <row r="1152" spans="1:5" x14ac:dyDescent="0.3">
      <c r="A1152">
        <v>1150</v>
      </c>
      <c r="B1152">
        <v>12</v>
      </c>
      <c r="D1152">
        <f t="shared" si="34"/>
        <v>2.3640410444806141E-6</v>
      </c>
      <c r="E1152">
        <f t="shared" ca="1" si="35"/>
        <v>0.99922617056477703</v>
      </c>
    </row>
    <row r="1153" spans="1:2" x14ac:dyDescent="0.3">
      <c r="A1153">
        <v>1151</v>
      </c>
      <c r="B1153">
        <v>8</v>
      </c>
    </row>
    <row r="1154" spans="1:2" x14ac:dyDescent="0.3">
      <c r="A1154">
        <v>1152</v>
      </c>
      <c r="B1154">
        <v>5</v>
      </c>
    </row>
    <row r="1155" spans="1:2" x14ac:dyDescent="0.3">
      <c r="A1155">
        <v>1153</v>
      </c>
      <c r="B1155">
        <v>11</v>
      </c>
    </row>
    <row r="1156" spans="1:2" x14ac:dyDescent="0.3">
      <c r="A1156">
        <v>1154</v>
      </c>
      <c r="B1156">
        <v>9</v>
      </c>
    </row>
    <row r="1157" spans="1:2" x14ac:dyDescent="0.3">
      <c r="A1157">
        <v>1155</v>
      </c>
      <c r="B1157">
        <v>10</v>
      </c>
    </row>
    <row r="1158" spans="1:2" x14ac:dyDescent="0.3">
      <c r="A1158">
        <v>1156</v>
      </c>
      <c r="B1158">
        <v>8</v>
      </c>
    </row>
    <row r="1159" spans="1:2" x14ac:dyDescent="0.3">
      <c r="A1159">
        <v>1157</v>
      </c>
      <c r="B1159">
        <v>13</v>
      </c>
    </row>
    <row r="1160" spans="1:2" x14ac:dyDescent="0.3">
      <c r="A1160">
        <v>1158</v>
      </c>
      <c r="B1160">
        <v>5</v>
      </c>
    </row>
    <row r="1161" spans="1:2" x14ac:dyDescent="0.3">
      <c r="A1161">
        <v>1159</v>
      </c>
      <c r="B1161">
        <v>14</v>
      </c>
    </row>
    <row r="1162" spans="1:2" x14ac:dyDescent="0.3">
      <c r="A1162">
        <v>1160</v>
      </c>
      <c r="B1162">
        <v>6</v>
      </c>
    </row>
    <row r="1163" spans="1:2" x14ac:dyDescent="0.3">
      <c r="A1163">
        <v>1161</v>
      </c>
      <c r="B1163">
        <v>10</v>
      </c>
    </row>
    <row r="1164" spans="1:2" x14ac:dyDescent="0.3">
      <c r="A1164">
        <v>1162</v>
      </c>
      <c r="B1164">
        <v>10</v>
      </c>
    </row>
    <row r="1165" spans="1:2" x14ac:dyDescent="0.3">
      <c r="A1165">
        <v>1163</v>
      </c>
      <c r="B1165">
        <v>8</v>
      </c>
    </row>
    <row r="1166" spans="1:2" x14ac:dyDescent="0.3">
      <c r="A1166">
        <v>1164</v>
      </c>
      <c r="B1166">
        <v>7</v>
      </c>
    </row>
    <row r="1167" spans="1:2" x14ac:dyDescent="0.3">
      <c r="A1167">
        <v>1165</v>
      </c>
      <c r="B1167">
        <v>11</v>
      </c>
    </row>
    <row r="1168" spans="1:2" x14ac:dyDescent="0.3">
      <c r="A1168">
        <v>1166</v>
      </c>
      <c r="B1168">
        <v>9</v>
      </c>
    </row>
    <row r="1169" spans="1:2" x14ac:dyDescent="0.3">
      <c r="A1169">
        <v>1167</v>
      </c>
      <c r="B1169">
        <v>9</v>
      </c>
    </row>
    <row r="1170" spans="1:2" x14ac:dyDescent="0.3">
      <c r="A1170">
        <v>1168</v>
      </c>
      <c r="B1170">
        <v>11</v>
      </c>
    </row>
    <row r="1171" spans="1:2" x14ac:dyDescent="0.3">
      <c r="A1171">
        <v>1169</v>
      </c>
      <c r="B1171">
        <v>5</v>
      </c>
    </row>
    <row r="1172" spans="1:2" x14ac:dyDescent="0.3">
      <c r="A1172">
        <v>1170</v>
      </c>
      <c r="B1172">
        <v>9</v>
      </c>
    </row>
    <row r="1173" spans="1:2" x14ac:dyDescent="0.3">
      <c r="A1173">
        <v>1171</v>
      </c>
      <c r="B1173">
        <v>10</v>
      </c>
    </row>
    <row r="1174" spans="1:2" x14ac:dyDescent="0.3">
      <c r="A1174">
        <v>1172</v>
      </c>
      <c r="B1174">
        <v>4</v>
      </c>
    </row>
    <row r="1175" spans="1:2" x14ac:dyDescent="0.3">
      <c r="A1175">
        <v>1173</v>
      </c>
      <c r="B1175">
        <v>7</v>
      </c>
    </row>
    <row r="1176" spans="1:2" x14ac:dyDescent="0.3">
      <c r="A1176">
        <v>1174</v>
      </c>
      <c r="B1176">
        <v>3</v>
      </c>
    </row>
    <row r="1177" spans="1:2" x14ac:dyDescent="0.3">
      <c r="A1177">
        <v>1175</v>
      </c>
      <c r="B1177">
        <v>5</v>
      </c>
    </row>
    <row r="1178" spans="1:2" x14ac:dyDescent="0.3">
      <c r="A1178">
        <v>1176</v>
      </c>
      <c r="B1178">
        <v>9</v>
      </c>
    </row>
    <row r="1179" spans="1:2" x14ac:dyDescent="0.3">
      <c r="A1179">
        <v>1177</v>
      </c>
      <c r="B1179">
        <v>9</v>
      </c>
    </row>
    <row r="1180" spans="1:2" x14ac:dyDescent="0.3">
      <c r="A1180">
        <v>1178</v>
      </c>
      <c r="B1180">
        <v>14</v>
      </c>
    </row>
    <row r="1181" spans="1:2" x14ac:dyDescent="0.3">
      <c r="A1181">
        <v>1179</v>
      </c>
      <c r="B1181">
        <v>10</v>
      </c>
    </row>
    <row r="1182" spans="1:2" x14ac:dyDescent="0.3">
      <c r="A1182">
        <v>1180</v>
      </c>
      <c r="B1182">
        <v>7</v>
      </c>
    </row>
    <row r="1183" spans="1:2" x14ac:dyDescent="0.3">
      <c r="A1183">
        <v>1181</v>
      </c>
      <c r="B1183">
        <v>9</v>
      </c>
    </row>
    <row r="1184" spans="1:2" x14ac:dyDescent="0.3">
      <c r="A1184">
        <v>1182</v>
      </c>
      <c r="B1184">
        <v>7</v>
      </c>
    </row>
    <row r="1185" spans="1:2" x14ac:dyDescent="0.3">
      <c r="A1185">
        <v>1183</v>
      </c>
      <c r="B1185">
        <v>3</v>
      </c>
    </row>
    <row r="1186" spans="1:2" x14ac:dyDescent="0.3">
      <c r="A1186">
        <v>1184</v>
      </c>
      <c r="B1186">
        <v>7</v>
      </c>
    </row>
    <row r="1187" spans="1:2" x14ac:dyDescent="0.3">
      <c r="A1187">
        <v>1185</v>
      </c>
      <c r="B1187">
        <v>8</v>
      </c>
    </row>
    <row r="1188" spans="1:2" x14ac:dyDescent="0.3">
      <c r="A1188">
        <v>1186</v>
      </c>
      <c r="B1188">
        <v>11</v>
      </c>
    </row>
    <row r="1189" spans="1:2" x14ac:dyDescent="0.3">
      <c r="A1189">
        <v>1187</v>
      </c>
      <c r="B1189">
        <v>6</v>
      </c>
    </row>
    <row r="1190" spans="1:2" x14ac:dyDescent="0.3">
      <c r="A1190">
        <v>1188</v>
      </c>
      <c r="B1190">
        <v>10</v>
      </c>
    </row>
    <row r="1191" spans="1:2" x14ac:dyDescent="0.3">
      <c r="A1191">
        <v>1189</v>
      </c>
      <c r="B1191">
        <v>7</v>
      </c>
    </row>
    <row r="1192" spans="1:2" x14ac:dyDescent="0.3">
      <c r="A1192">
        <v>1190</v>
      </c>
      <c r="B1192">
        <v>13</v>
      </c>
    </row>
    <row r="1193" spans="1:2" x14ac:dyDescent="0.3">
      <c r="A1193">
        <v>1191</v>
      </c>
      <c r="B1193">
        <v>12</v>
      </c>
    </row>
    <row r="1194" spans="1:2" x14ac:dyDescent="0.3">
      <c r="A1194">
        <v>1192</v>
      </c>
      <c r="B1194">
        <v>9</v>
      </c>
    </row>
    <row r="1195" spans="1:2" x14ac:dyDescent="0.3">
      <c r="A1195">
        <v>1193</v>
      </c>
      <c r="B1195">
        <v>13</v>
      </c>
    </row>
    <row r="1196" spans="1:2" x14ac:dyDescent="0.3">
      <c r="A1196">
        <v>1194</v>
      </c>
      <c r="B1196">
        <v>8</v>
      </c>
    </row>
    <row r="1197" spans="1:2" x14ac:dyDescent="0.3">
      <c r="A1197">
        <v>1195</v>
      </c>
      <c r="B1197">
        <v>8</v>
      </c>
    </row>
    <row r="1198" spans="1:2" x14ac:dyDescent="0.3">
      <c r="A1198">
        <v>1196</v>
      </c>
      <c r="B1198">
        <v>250</v>
      </c>
    </row>
    <row r="1199" spans="1:2" x14ac:dyDescent="0.3">
      <c r="A1199">
        <v>1197</v>
      </c>
      <c r="B1199">
        <v>352</v>
      </c>
    </row>
    <row r="1200" spans="1:2" x14ac:dyDescent="0.3">
      <c r="A1200">
        <v>1198</v>
      </c>
      <c r="B1200">
        <v>323</v>
      </c>
    </row>
    <row r="1201" spans="1:2" x14ac:dyDescent="0.3">
      <c r="A1201">
        <v>1199</v>
      </c>
      <c r="B1201">
        <v>91</v>
      </c>
    </row>
    <row r="1202" spans="1:2" x14ac:dyDescent="0.3">
      <c r="A1202">
        <v>1200</v>
      </c>
      <c r="B1202">
        <v>82</v>
      </c>
    </row>
    <row r="1203" spans="1:2" x14ac:dyDescent="0.3">
      <c r="A1203">
        <v>1201</v>
      </c>
      <c r="B1203">
        <v>25</v>
      </c>
    </row>
    <row r="1204" spans="1:2" x14ac:dyDescent="0.3">
      <c r="A1204">
        <v>1202</v>
      </c>
      <c r="B1204">
        <v>15</v>
      </c>
    </row>
    <row r="1205" spans="1:2" x14ac:dyDescent="0.3">
      <c r="A1205">
        <v>1203</v>
      </c>
      <c r="B1205">
        <v>11</v>
      </c>
    </row>
    <row r="1206" spans="1:2" x14ac:dyDescent="0.3">
      <c r="A1206">
        <v>1204</v>
      </c>
      <c r="B1206">
        <v>10</v>
      </c>
    </row>
    <row r="1207" spans="1:2" x14ac:dyDescent="0.3">
      <c r="A1207">
        <v>1205</v>
      </c>
      <c r="B1207">
        <v>10</v>
      </c>
    </row>
    <row r="1208" spans="1:2" x14ac:dyDescent="0.3">
      <c r="A1208">
        <v>1206</v>
      </c>
      <c r="B1208">
        <v>12</v>
      </c>
    </row>
    <row r="1209" spans="1:2" x14ac:dyDescent="0.3">
      <c r="A1209">
        <v>1207</v>
      </c>
      <c r="B1209">
        <v>17</v>
      </c>
    </row>
    <row r="1210" spans="1:2" x14ac:dyDescent="0.3">
      <c r="A1210">
        <v>1208</v>
      </c>
      <c r="B1210">
        <v>12</v>
      </c>
    </row>
    <row r="1211" spans="1:2" x14ac:dyDescent="0.3">
      <c r="A1211">
        <v>1209</v>
      </c>
      <c r="B1211">
        <v>4</v>
      </c>
    </row>
    <row r="1212" spans="1:2" x14ac:dyDescent="0.3">
      <c r="A1212">
        <v>1210</v>
      </c>
      <c r="B1212">
        <v>6</v>
      </c>
    </row>
    <row r="1213" spans="1:2" x14ac:dyDescent="0.3">
      <c r="A1213">
        <v>1211</v>
      </c>
      <c r="B1213">
        <v>3</v>
      </c>
    </row>
    <row r="1214" spans="1:2" x14ac:dyDescent="0.3">
      <c r="A1214">
        <v>1212</v>
      </c>
      <c r="B1214">
        <v>5</v>
      </c>
    </row>
    <row r="1215" spans="1:2" x14ac:dyDescent="0.3">
      <c r="A1215">
        <v>1213</v>
      </c>
      <c r="B1215">
        <v>8</v>
      </c>
    </row>
    <row r="1216" spans="1:2" x14ac:dyDescent="0.3">
      <c r="A1216">
        <v>1214</v>
      </c>
      <c r="B1216">
        <v>6</v>
      </c>
    </row>
    <row r="1217" spans="1:2" x14ac:dyDescent="0.3">
      <c r="A1217">
        <v>1215</v>
      </c>
      <c r="B1217">
        <v>8</v>
      </c>
    </row>
    <row r="1218" spans="1:2" x14ac:dyDescent="0.3">
      <c r="A1218">
        <v>1216</v>
      </c>
      <c r="B1218">
        <v>5</v>
      </c>
    </row>
    <row r="1219" spans="1:2" x14ac:dyDescent="0.3">
      <c r="A1219">
        <v>1217</v>
      </c>
      <c r="B1219">
        <v>12</v>
      </c>
    </row>
    <row r="1220" spans="1:2" x14ac:dyDescent="0.3">
      <c r="A1220">
        <v>1218</v>
      </c>
      <c r="B1220">
        <v>5</v>
      </c>
    </row>
    <row r="1221" spans="1:2" x14ac:dyDescent="0.3">
      <c r="A1221">
        <v>1219</v>
      </c>
      <c r="B1221">
        <v>5</v>
      </c>
    </row>
    <row r="1222" spans="1:2" x14ac:dyDescent="0.3">
      <c r="A1222">
        <v>1220</v>
      </c>
      <c r="B1222">
        <v>13</v>
      </c>
    </row>
    <row r="1223" spans="1:2" x14ac:dyDescent="0.3">
      <c r="A1223">
        <v>1221</v>
      </c>
      <c r="B1223">
        <v>6</v>
      </c>
    </row>
    <row r="1224" spans="1:2" x14ac:dyDescent="0.3">
      <c r="A1224">
        <v>1222</v>
      </c>
      <c r="B1224">
        <v>9</v>
      </c>
    </row>
    <row r="1225" spans="1:2" x14ac:dyDescent="0.3">
      <c r="A1225">
        <v>1223</v>
      </c>
      <c r="B1225">
        <v>9</v>
      </c>
    </row>
    <row r="1226" spans="1:2" x14ac:dyDescent="0.3">
      <c r="A1226">
        <v>1224</v>
      </c>
      <c r="B1226">
        <v>7</v>
      </c>
    </row>
    <row r="1227" spans="1:2" x14ac:dyDescent="0.3">
      <c r="A1227">
        <v>1225</v>
      </c>
      <c r="B1227">
        <v>4</v>
      </c>
    </row>
    <row r="1228" spans="1:2" x14ac:dyDescent="0.3">
      <c r="A1228">
        <v>1226</v>
      </c>
      <c r="B1228">
        <v>5</v>
      </c>
    </row>
    <row r="1229" spans="1:2" x14ac:dyDescent="0.3">
      <c r="A1229">
        <v>1227</v>
      </c>
      <c r="B1229">
        <v>5</v>
      </c>
    </row>
    <row r="1230" spans="1:2" x14ac:dyDescent="0.3">
      <c r="A1230">
        <v>1228</v>
      </c>
      <c r="B1230">
        <v>1</v>
      </c>
    </row>
    <row r="1231" spans="1:2" x14ac:dyDescent="0.3">
      <c r="A1231">
        <v>1229</v>
      </c>
      <c r="B1231">
        <v>8</v>
      </c>
    </row>
    <row r="1232" spans="1:2" x14ac:dyDescent="0.3">
      <c r="A1232">
        <v>1230</v>
      </c>
      <c r="B1232">
        <v>6</v>
      </c>
    </row>
    <row r="1233" spans="1:2" x14ac:dyDescent="0.3">
      <c r="A1233">
        <v>1231</v>
      </c>
      <c r="B1233">
        <v>8</v>
      </c>
    </row>
    <row r="1234" spans="1:2" x14ac:dyDescent="0.3">
      <c r="A1234">
        <v>1232</v>
      </c>
      <c r="B1234">
        <v>6</v>
      </c>
    </row>
    <row r="1235" spans="1:2" x14ac:dyDescent="0.3">
      <c r="A1235">
        <v>1233</v>
      </c>
      <c r="B1235">
        <v>10</v>
      </c>
    </row>
    <row r="1236" spans="1:2" x14ac:dyDescent="0.3">
      <c r="A1236">
        <v>1234</v>
      </c>
      <c r="B1236">
        <v>6</v>
      </c>
    </row>
    <row r="1237" spans="1:2" x14ac:dyDescent="0.3">
      <c r="A1237">
        <v>1235</v>
      </c>
      <c r="B1237">
        <v>6</v>
      </c>
    </row>
    <row r="1238" spans="1:2" x14ac:dyDescent="0.3">
      <c r="A1238">
        <v>1236</v>
      </c>
      <c r="B1238">
        <v>9</v>
      </c>
    </row>
    <row r="1239" spans="1:2" x14ac:dyDescent="0.3">
      <c r="A1239">
        <v>1237</v>
      </c>
      <c r="B1239">
        <v>10</v>
      </c>
    </row>
    <row r="1240" spans="1:2" x14ac:dyDescent="0.3">
      <c r="A1240">
        <v>1238</v>
      </c>
      <c r="B1240">
        <v>10</v>
      </c>
    </row>
    <row r="1241" spans="1:2" x14ac:dyDescent="0.3">
      <c r="A1241">
        <v>1239</v>
      </c>
      <c r="B1241">
        <v>8</v>
      </c>
    </row>
    <row r="1242" spans="1:2" x14ac:dyDescent="0.3">
      <c r="A1242">
        <v>1240</v>
      </c>
      <c r="B1242">
        <v>9</v>
      </c>
    </row>
    <row r="1243" spans="1:2" x14ac:dyDescent="0.3">
      <c r="A1243">
        <v>1241</v>
      </c>
      <c r="B1243">
        <v>6</v>
      </c>
    </row>
    <row r="1244" spans="1:2" x14ac:dyDescent="0.3">
      <c r="A1244">
        <v>1242</v>
      </c>
      <c r="B1244">
        <v>10</v>
      </c>
    </row>
    <row r="1245" spans="1:2" x14ac:dyDescent="0.3">
      <c r="A1245">
        <v>1243</v>
      </c>
      <c r="B1245">
        <v>4</v>
      </c>
    </row>
    <row r="1246" spans="1:2" x14ac:dyDescent="0.3">
      <c r="A1246">
        <v>1244</v>
      </c>
      <c r="B1246">
        <v>11</v>
      </c>
    </row>
    <row r="1247" spans="1:2" x14ac:dyDescent="0.3">
      <c r="A1247">
        <v>1245</v>
      </c>
      <c r="B1247">
        <v>7</v>
      </c>
    </row>
    <row r="1248" spans="1:2" x14ac:dyDescent="0.3">
      <c r="A1248">
        <v>1246</v>
      </c>
      <c r="B1248">
        <v>7</v>
      </c>
    </row>
    <row r="1249" spans="1:2" x14ac:dyDescent="0.3">
      <c r="A1249">
        <v>1247</v>
      </c>
      <c r="B1249">
        <v>4</v>
      </c>
    </row>
    <row r="1250" spans="1:2" x14ac:dyDescent="0.3">
      <c r="A1250">
        <v>1248</v>
      </c>
      <c r="B1250">
        <v>7</v>
      </c>
    </row>
    <row r="1251" spans="1:2" x14ac:dyDescent="0.3">
      <c r="A1251">
        <v>1249</v>
      </c>
      <c r="B1251">
        <v>9</v>
      </c>
    </row>
    <row r="1252" spans="1:2" x14ac:dyDescent="0.3">
      <c r="A1252">
        <v>1250</v>
      </c>
      <c r="B1252">
        <v>7</v>
      </c>
    </row>
    <row r="1253" spans="1:2" x14ac:dyDescent="0.3">
      <c r="A1253">
        <v>1251</v>
      </c>
      <c r="B1253">
        <v>11</v>
      </c>
    </row>
    <row r="1254" spans="1:2" x14ac:dyDescent="0.3">
      <c r="A1254">
        <v>1252</v>
      </c>
      <c r="B1254">
        <v>5</v>
      </c>
    </row>
    <row r="1255" spans="1:2" x14ac:dyDescent="0.3">
      <c r="A1255">
        <v>1253</v>
      </c>
      <c r="B1255">
        <v>12</v>
      </c>
    </row>
    <row r="1256" spans="1:2" x14ac:dyDescent="0.3">
      <c r="A1256">
        <v>1254</v>
      </c>
      <c r="B1256">
        <v>10</v>
      </c>
    </row>
    <row r="1257" spans="1:2" x14ac:dyDescent="0.3">
      <c r="A1257">
        <v>1255</v>
      </c>
      <c r="B1257">
        <v>4</v>
      </c>
    </row>
    <row r="1258" spans="1:2" x14ac:dyDescent="0.3">
      <c r="A1258">
        <v>1256</v>
      </c>
      <c r="B1258">
        <v>8</v>
      </c>
    </row>
    <row r="1259" spans="1:2" x14ac:dyDescent="0.3">
      <c r="A1259">
        <v>1257</v>
      </c>
      <c r="B1259">
        <v>13</v>
      </c>
    </row>
    <row r="1260" spans="1:2" x14ac:dyDescent="0.3">
      <c r="A1260">
        <v>1258</v>
      </c>
      <c r="B1260">
        <v>1</v>
      </c>
    </row>
    <row r="1261" spans="1:2" x14ac:dyDescent="0.3">
      <c r="A1261">
        <v>1259</v>
      </c>
      <c r="B1261">
        <v>4</v>
      </c>
    </row>
    <row r="1262" spans="1:2" x14ac:dyDescent="0.3">
      <c r="A1262">
        <v>1260</v>
      </c>
      <c r="B1262">
        <v>5</v>
      </c>
    </row>
    <row r="1263" spans="1:2" x14ac:dyDescent="0.3">
      <c r="A1263">
        <v>1261</v>
      </c>
      <c r="B1263">
        <v>2</v>
      </c>
    </row>
    <row r="1264" spans="1:2" x14ac:dyDescent="0.3">
      <c r="A1264">
        <v>1262</v>
      </c>
      <c r="B1264">
        <v>14</v>
      </c>
    </row>
    <row r="1265" spans="1:2" x14ac:dyDescent="0.3">
      <c r="A1265">
        <v>1263</v>
      </c>
      <c r="B1265">
        <v>6</v>
      </c>
    </row>
    <row r="1266" spans="1:2" x14ac:dyDescent="0.3">
      <c r="A1266">
        <v>1264</v>
      </c>
      <c r="B1266">
        <v>6</v>
      </c>
    </row>
    <row r="1267" spans="1:2" x14ac:dyDescent="0.3">
      <c r="A1267">
        <v>1265</v>
      </c>
      <c r="B1267">
        <v>5</v>
      </c>
    </row>
    <row r="1268" spans="1:2" x14ac:dyDescent="0.3">
      <c r="A1268">
        <v>1266</v>
      </c>
      <c r="B1268">
        <v>8</v>
      </c>
    </row>
    <row r="1269" spans="1:2" x14ac:dyDescent="0.3">
      <c r="A1269">
        <v>1267</v>
      </c>
      <c r="B1269">
        <v>6</v>
      </c>
    </row>
    <row r="1270" spans="1:2" x14ac:dyDescent="0.3">
      <c r="A1270">
        <v>1268</v>
      </c>
      <c r="B1270">
        <v>4</v>
      </c>
    </row>
    <row r="1271" spans="1:2" x14ac:dyDescent="0.3">
      <c r="A1271">
        <v>1269</v>
      </c>
      <c r="B1271">
        <v>9</v>
      </c>
    </row>
    <row r="1272" spans="1:2" x14ac:dyDescent="0.3">
      <c r="A1272">
        <v>1270</v>
      </c>
      <c r="B1272">
        <v>7</v>
      </c>
    </row>
    <row r="1273" spans="1:2" x14ac:dyDescent="0.3">
      <c r="A1273">
        <v>1271</v>
      </c>
      <c r="B1273">
        <v>4</v>
      </c>
    </row>
    <row r="1274" spans="1:2" x14ac:dyDescent="0.3">
      <c r="A1274">
        <v>1272</v>
      </c>
      <c r="B1274">
        <v>4</v>
      </c>
    </row>
    <row r="1275" spans="1:2" x14ac:dyDescent="0.3">
      <c r="A1275">
        <v>1273</v>
      </c>
      <c r="B1275">
        <v>9</v>
      </c>
    </row>
    <row r="1276" spans="1:2" x14ac:dyDescent="0.3">
      <c r="A1276">
        <v>1274</v>
      </c>
      <c r="B1276">
        <v>8</v>
      </c>
    </row>
    <row r="1277" spans="1:2" x14ac:dyDescent="0.3">
      <c r="A1277">
        <v>1275</v>
      </c>
      <c r="B1277">
        <v>6</v>
      </c>
    </row>
    <row r="1278" spans="1:2" x14ac:dyDescent="0.3">
      <c r="A1278">
        <v>1276</v>
      </c>
      <c r="B1278">
        <v>10</v>
      </c>
    </row>
    <row r="1279" spans="1:2" x14ac:dyDescent="0.3">
      <c r="A1279">
        <v>1277</v>
      </c>
      <c r="B1279">
        <v>7</v>
      </c>
    </row>
    <row r="1280" spans="1:2" x14ac:dyDescent="0.3">
      <c r="A1280">
        <v>1278</v>
      </c>
      <c r="B1280">
        <v>6</v>
      </c>
    </row>
    <row r="1281" spans="1:2" x14ac:dyDescent="0.3">
      <c r="A1281">
        <v>1279</v>
      </c>
      <c r="B1281">
        <v>3</v>
      </c>
    </row>
    <row r="1282" spans="1:2" x14ac:dyDescent="0.3">
      <c r="A1282">
        <v>1280</v>
      </c>
      <c r="B1282">
        <v>11</v>
      </c>
    </row>
    <row r="1283" spans="1:2" x14ac:dyDescent="0.3">
      <c r="A1283">
        <v>1281</v>
      </c>
      <c r="B1283">
        <v>8</v>
      </c>
    </row>
    <row r="1284" spans="1:2" x14ac:dyDescent="0.3">
      <c r="A1284">
        <v>1282</v>
      </c>
      <c r="B1284">
        <v>11</v>
      </c>
    </row>
    <row r="1285" spans="1:2" x14ac:dyDescent="0.3">
      <c r="A1285">
        <v>1283</v>
      </c>
      <c r="B1285">
        <v>9</v>
      </c>
    </row>
    <row r="1286" spans="1:2" x14ac:dyDescent="0.3">
      <c r="A1286">
        <v>1284</v>
      </c>
      <c r="B1286">
        <v>5</v>
      </c>
    </row>
    <row r="1287" spans="1:2" x14ac:dyDescent="0.3">
      <c r="A1287">
        <v>1285</v>
      </c>
      <c r="B1287">
        <v>6</v>
      </c>
    </row>
    <row r="1288" spans="1:2" x14ac:dyDescent="0.3">
      <c r="A1288">
        <v>1286</v>
      </c>
      <c r="B1288">
        <v>3</v>
      </c>
    </row>
    <row r="1289" spans="1:2" x14ac:dyDescent="0.3">
      <c r="A1289">
        <v>1287</v>
      </c>
      <c r="B1289">
        <v>7</v>
      </c>
    </row>
    <row r="1290" spans="1:2" x14ac:dyDescent="0.3">
      <c r="A1290">
        <v>1288</v>
      </c>
      <c r="B1290">
        <v>3</v>
      </c>
    </row>
    <row r="1291" spans="1:2" x14ac:dyDescent="0.3">
      <c r="A1291">
        <v>1289</v>
      </c>
      <c r="B1291">
        <v>11</v>
      </c>
    </row>
    <row r="1292" spans="1:2" x14ac:dyDescent="0.3">
      <c r="A1292">
        <v>1290</v>
      </c>
      <c r="B1292">
        <v>4</v>
      </c>
    </row>
    <row r="1293" spans="1:2" x14ac:dyDescent="0.3">
      <c r="A1293">
        <v>1291</v>
      </c>
      <c r="B1293">
        <v>5</v>
      </c>
    </row>
    <row r="1294" spans="1:2" x14ac:dyDescent="0.3">
      <c r="A1294">
        <v>1292</v>
      </c>
      <c r="B1294">
        <v>12</v>
      </c>
    </row>
    <row r="1295" spans="1:2" x14ac:dyDescent="0.3">
      <c r="A1295">
        <v>1293</v>
      </c>
      <c r="B1295">
        <v>5</v>
      </c>
    </row>
    <row r="1296" spans="1:2" x14ac:dyDescent="0.3">
      <c r="A1296">
        <v>1294</v>
      </c>
      <c r="B1296">
        <v>6</v>
      </c>
    </row>
    <row r="1297" spans="1:2" x14ac:dyDescent="0.3">
      <c r="A1297">
        <v>1295</v>
      </c>
      <c r="B1297">
        <v>6</v>
      </c>
    </row>
    <row r="1298" spans="1:2" x14ac:dyDescent="0.3">
      <c r="A1298">
        <v>1296</v>
      </c>
      <c r="B1298">
        <v>5</v>
      </c>
    </row>
    <row r="1299" spans="1:2" x14ac:dyDescent="0.3">
      <c r="A1299">
        <v>1297</v>
      </c>
      <c r="B1299">
        <v>9</v>
      </c>
    </row>
    <row r="1300" spans="1:2" x14ac:dyDescent="0.3">
      <c r="A1300">
        <v>1298</v>
      </c>
      <c r="B1300">
        <v>4</v>
      </c>
    </row>
    <row r="1301" spans="1:2" x14ac:dyDescent="0.3">
      <c r="A1301">
        <v>1299</v>
      </c>
      <c r="B1301">
        <v>8</v>
      </c>
    </row>
    <row r="1302" spans="1:2" x14ac:dyDescent="0.3">
      <c r="A1302">
        <v>1300</v>
      </c>
      <c r="B1302">
        <v>5</v>
      </c>
    </row>
    <row r="1303" spans="1:2" x14ac:dyDescent="0.3">
      <c r="A1303">
        <v>1301</v>
      </c>
      <c r="B1303">
        <v>6</v>
      </c>
    </row>
    <row r="1304" spans="1:2" x14ac:dyDescent="0.3">
      <c r="A1304">
        <v>1302</v>
      </c>
      <c r="B1304">
        <v>3</v>
      </c>
    </row>
    <row r="1305" spans="1:2" x14ac:dyDescent="0.3">
      <c r="A1305">
        <v>1303</v>
      </c>
      <c r="B1305">
        <v>5</v>
      </c>
    </row>
    <row r="1306" spans="1:2" x14ac:dyDescent="0.3">
      <c r="A1306">
        <v>1304</v>
      </c>
      <c r="B1306">
        <v>7</v>
      </c>
    </row>
    <row r="1307" spans="1:2" x14ac:dyDescent="0.3">
      <c r="A1307">
        <v>1305</v>
      </c>
      <c r="B1307">
        <v>6</v>
      </c>
    </row>
    <row r="1308" spans="1:2" x14ac:dyDescent="0.3">
      <c r="A1308">
        <v>1306</v>
      </c>
      <c r="B1308">
        <v>4</v>
      </c>
    </row>
    <row r="1309" spans="1:2" x14ac:dyDescent="0.3">
      <c r="A1309">
        <v>1307</v>
      </c>
      <c r="B1309">
        <v>7</v>
      </c>
    </row>
    <row r="1310" spans="1:2" x14ac:dyDescent="0.3">
      <c r="A1310">
        <v>1308</v>
      </c>
      <c r="B1310">
        <v>2</v>
      </c>
    </row>
    <row r="1311" spans="1:2" x14ac:dyDescent="0.3">
      <c r="A1311">
        <v>1309</v>
      </c>
      <c r="B1311">
        <v>8</v>
      </c>
    </row>
    <row r="1312" spans="1:2" x14ac:dyDescent="0.3">
      <c r="A1312">
        <v>1310</v>
      </c>
      <c r="B1312">
        <v>2</v>
      </c>
    </row>
    <row r="1313" spans="1:2" x14ac:dyDescent="0.3">
      <c r="A1313">
        <v>1311</v>
      </c>
      <c r="B1313">
        <v>5</v>
      </c>
    </row>
    <row r="1314" spans="1:2" x14ac:dyDescent="0.3">
      <c r="A1314">
        <v>1312</v>
      </c>
      <c r="B1314">
        <v>8</v>
      </c>
    </row>
    <row r="1315" spans="1:2" x14ac:dyDescent="0.3">
      <c r="A1315">
        <v>1313</v>
      </c>
      <c r="B1315">
        <v>6</v>
      </c>
    </row>
    <row r="1316" spans="1:2" x14ac:dyDescent="0.3">
      <c r="A1316">
        <v>1314</v>
      </c>
      <c r="B1316">
        <v>6</v>
      </c>
    </row>
    <row r="1317" spans="1:2" x14ac:dyDescent="0.3">
      <c r="A1317">
        <v>1315</v>
      </c>
      <c r="B1317">
        <v>5</v>
      </c>
    </row>
    <row r="1318" spans="1:2" x14ac:dyDescent="0.3">
      <c r="A1318">
        <v>1316</v>
      </c>
      <c r="B1318">
        <v>6</v>
      </c>
    </row>
    <row r="1319" spans="1:2" x14ac:dyDescent="0.3">
      <c r="A1319">
        <v>1317</v>
      </c>
      <c r="B1319">
        <v>5</v>
      </c>
    </row>
    <row r="1320" spans="1:2" x14ac:dyDescent="0.3">
      <c r="A1320">
        <v>1318</v>
      </c>
      <c r="B1320">
        <v>1</v>
      </c>
    </row>
    <row r="1321" spans="1:2" x14ac:dyDescent="0.3">
      <c r="A1321">
        <v>1319</v>
      </c>
      <c r="B1321">
        <v>8</v>
      </c>
    </row>
    <row r="1322" spans="1:2" x14ac:dyDescent="0.3">
      <c r="A1322">
        <v>1320</v>
      </c>
      <c r="B1322">
        <v>5</v>
      </c>
    </row>
    <row r="1323" spans="1:2" x14ac:dyDescent="0.3">
      <c r="A1323">
        <v>1321</v>
      </c>
      <c r="B1323">
        <v>5</v>
      </c>
    </row>
    <row r="1324" spans="1:2" x14ac:dyDescent="0.3">
      <c r="A1324">
        <v>1322</v>
      </c>
      <c r="B1324">
        <v>3</v>
      </c>
    </row>
    <row r="1325" spans="1:2" x14ac:dyDescent="0.3">
      <c r="A1325">
        <v>1323</v>
      </c>
      <c r="B1325">
        <v>9</v>
      </c>
    </row>
    <row r="1326" spans="1:2" x14ac:dyDescent="0.3">
      <c r="A1326">
        <v>1324</v>
      </c>
      <c r="B1326">
        <v>3</v>
      </c>
    </row>
    <row r="1327" spans="1:2" x14ac:dyDescent="0.3">
      <c r="A1327">
        <v>1325</v>
      </c>
      <c r="B1327">
        <v>7</v>
      </c>
    </row>
    <row r="1328" spans="1:2" x14ac:dyDescent="0.3">
      <c r="A1328">
        <v>1326</v>
      </c>
      <c r="B1328">
        <v>6</v>
      </c>
    </row>
    <row r="1329" spans="1:2" x14ac:dyDescent="0.3">
      <c r="A1329">
        <v>1327</v>
      </c>
      <c r="B1329">
        <v>2</v>
      </c>
    </row>
    <row r="1330" spans="1:2" x14ac:dyDescent="0.3">
      <c r="A1330">
        <v>1328</v>
      </c>
      <c r="B1330">
        <v>3</v>
      </c>
    </row>
    <row r="1331" spans="1:2" x14ac:dyDescent="0.3">
      <c r="A1331">
        <v>1329</v>
      </c>
      <c r="B1331">
        <v>5</v>
      </c>
    </row>
    <row r="1332" spans="1:2" x14ac:dyDescent="0.3">
      <c r="A1332">
        <v>1330</v>
      </c>
      <c r="B1332">
        <v>1</v>
      </c>
    </row>
    <row r="1333" spans="1:2" x14ac:dyDescent="0.3">
      <c r="A1333">
        <v>1331</v>
      </c>
      <c r="B1333">
        <v>3</v>
      </c>
    </row>
    <row r="1334" spans="1:2" x14ac:dyDescent="0.3">
      <c r="A1334">
        <v>1332</v>
      </c>
      <c r="B1334">
        <v>2</v>
      </c>
    </row>
    <row r="1335" spans="1:2" x14ac:dyDescent="0.3">
      <c r="A1335">
        <v>1333</v>
      </c>
      <c r="B1335">
        <v>3</v>
      </c>
    </row>
    <row r="1336" spans="1:2" x14ac:dyDescent="0.3">
      <c r="A1336">
        <v>1334</v>
      </c>
      <c r="B1336">
        <v>3</v>
      </c>
    </row>
    <row r="1337" spans="1:2" x14ac:dyDescent="0.3">
      <c r="A1337">
        <v>1335</v>
      </c>
      <c r="B1337">
        <v>4</v>
      </c>
    </row>
    <row r="1338" spans="1:2" x14ac:dyDescent="0.3">
      <c r="A1338">
        <v>1336</v>
      </c>
      <c r="B1338">
        <v>3</v>
      </c>
    </row>
    <row r="1339" spans="1:2" x14ac:dyDescent="0.3">
      <c r="A1339">
        <v>1337</v>
      </c>
      <c r="B1339">
        <v>4</v>
      </c>
    </row>
    <row r="1340" spans="1:2" x14ac:dyDescent="0.3">
      <c r="A1340">
        <v>1338</v>
      </c>
      <c r="B1340">
        <v>5</v>
      </c>
    </row>
    <row r="1341" spans="1:2" x14ac:dyDescent="0.3">
      <c r="A1341">
        <v>1339</v>
      </c>
      <c r="B1341">
        <v>7</v>
      </c>
    </row>
    <row r="1342" spans="1:2" x14ac:dyDescent="0.3">
      <c r="A1342">
        <v>1340</v>
      </c>
      <c r="B1342">
        <v>6</v>
      </c>
    </row>
    <row r="1343" spans="1:2" x14ac:dyDescent="0.3">
      <c r="A1343">
        <v>1341</v>
      </c>
      <c r="B1343">
        <v>7</v>
      </c>
    </row>
    <row r="1344" spans="1:2" x14ac:dyDescent="0.3">
      <c r="A1344">
        <v>1342</v>
      </c>
      <c r="B1344">
        <v>5</v>
      </c>
    </row>
    <row r="1345" spans="1:2" x14ac:dyDescent="0.3">
      <c r="A1345">
        <v>1343</v>
      </c>
      <c r="B1345">
        <v>3</v>
      </c>
    </row>
    <row r="1346" spans="1:2" x14ac:dyDescent="0.3">
      <c r="A1346">
        <v>1344</v>
      </c>
      <c r="B1346">
        <v>3</v>
      </c>
    </row>
    <row r="1347" spans="1:2" x14ac:dyDescent="0.3">
      <c r="A1347">
        <v>1345</v>
      </c>
      <c r="B1347">
        <v>4</v>
      </c>
    </row>
    <row r="1348" spans="1:2" x14ac:dyDescent="0.3">
      <c r="A1348">
        <v>1346</v>
      </c>
      <c r="B1348">
        <v>9</v>
      </c>
    </row>
    <row r="1349" spans="1:2" x14ac:dyDescent="0.3">
      <c r="A1349">
        <v>1347</v>
      </c>
      <c r="B1349">
        <v>2</v>
      </c>
    </row>
    <row r="1350" spans="1:2" x14ac:dyDescent="0.3">
      <c r="A1350">
        <v>1348</v>
      </c>
      <c r="B1350">
        <v>7</v>
      </c>
    </row>
    <row r="1351" spans="1:2" x14ac:dyDescent="0.3">
      <c r="A1351">
        <v>1349</v>
      </c>
      <c r="B1351">
        <v>4</v>
      </c>
    </row>
    <row r="1352" spans="1:2" x14ac:dyDescent="0.3">
      <c r="A1352">
        <v>1350</v>
      </c>
      <c r="B1352">
        <v>4</v>
      </c>
    </row>
    <row r="1353" spans="1:2" x14ac:dyDescent="0.3">
      <c r="A1353">
        <v>1351</v>
      </c>
      <c r="B1353">
        <v>3</v>
      </c>
    </row>
    <row r="1354" spans="1:2" x14ac:dyDescent="0.3">
      <c r="A1354">
        <v>1353</v>
      </c>
      <c r="B1354">
        <v>4</v>
      </c>
    </row>
    <row r="1355" spans="1:2" x14ac:dyDescent="0.3">
      <c r="A1355">
        <v>1354</v>
      </c>
      <c r="B1355">
        <v>2</v>
      </c>
    </row>
    <row r="1356" spans="1:2" x14ac:dyDescent="0.3">
      <c r="A1356">
        <v>1355</v>
      </c>
      <c r="B1356">
        <v>5</v>
      </c>
    </row>
    <row r="1357" spans="1:2" x14ac:dyDescent="0.3">
      <c r="A1357">
        <v>1356</v>
      </c>
      <c r="B1357">
        <v>9</v>
      </c>
    </row>
    <row r="1358" spans="1:2" x14ac:dyDescent="0.3">
      <c r="A1358">
        <v>1357</v>
      </c>
      <c r="B1358">
        <v>5</v>
      </c>
    </row>
    <row r="1359" spans="1:2" x14ac:dyDescent="0.3">
      <c r="A1359">
        <v>1358</v>
      </c>
      <c r="B1359">
        <v>3</v>
      </c>
    </row>
    <row r="1360" spans="1:2" x14ac:dyDescent="0.3">
      <c r="A1360">
        <v>1359</v>
      </c>
      <c r="B1360">
        <v>7</v>
      </c>
    </row>
    <row r="1361" spans="1:2" x14ac:dyDescent="0.3">
      <c r="A1361">
        <v>1360</v>
      </c>
      <c r="B1361">
        <v>6</v>
      </c>
    </row>
    <row r="1362" spans="1:2" x14ac:dyDescent="0.3">
      <c r="A1362">
        <v>1361</v>
      </c>
      <c r="B1362">
        <v>3</v>
      </c>
    </row>
    <row r="1363" spans="1:2" x14ac:dyDescent="0.3">
      <c r="A1363">
        <v>1362</v>
      </c>
      <c r="B1363">
        <v>4</v>
      </c>
    </row>
    <row r="1364" spans="1:2" x14ac:dyDescent="0.3">
      <c r="A1364">
        <v>1363</v>
      </c>
      <c r="B1364">
        <v>4</v>
      </c>
    </row>
    <row r="1365" spans="1:2" x14ac:dyDescent="0.3">
      <c r="A1365">
        <v>1364</v>
      </c>
      <c r="B1365">
        <v>3</v>
      </c>
    </row>
    <row r="1366" spans="1:2" x14ac:dyDescent="0.3">
      <c r="A1366">
        <v>1365</v>
      </c>
      <c r="B1366">
        <v>5</v>
      </c>
    </row>
    <row r="1367" spans="1:2" x14ac:dyDescent="0.3">
      <c r="A1367">
        <v>1366</v>
      </c>
      <c r="B1367">
        <v>7</v>
      </c>
    </row>
    <row r="1368" spans="1:2" x14ac:dyDescent="0.3">
      <c r="A1368">
        <v>1367</v>
      </c>
      <c r="B1368">
        <v>4</v>
      </c>
    </row>
    <row r="1369" spans="1:2" x14ac:dyDescent="0.3">
      <c r="A1369">
        <v>1368</v>
      </c>
      <c r="B1369">
        <v>3</v>
      </c>
    </row>
    <row r="1370" spans="1:2" x14ac:dyDescent="0.3">
      <c r="A1370">
        <v>1369</v>
      </c>
      <c r="B1370">
        <v>10</v>
      </c>
    </row>
    <row r="1371" spans="1:2" x14ac:dyDescent="0.3">
      <c r="A1371">
        <v>1370</v>
      </c>
      <c r="B1371">
        <v>3</v>
      </c>
    </row>
    <row r="1372" spans="1:2" x14ac:dyDescent="0.3">
      <c r="A1372">
        <v>1371</v>
      </c>
      <c r="B1372">
        <v>3</v>
      </c>
    </row>
    <row r="1373" spans="1:2" x14ac:dyDescent="0.3">
      <c r="A1373">
        <v>1372</v>
      </c>
      <c r="B1373">
        <v>3</v>
      </c>
    </row>
    <row r="1374" spans="1:2" x14ac:dyDescent="0.3">
      <c r="A1374">
        <v>1373</v>
      </c>
      <c r="B1374">
        <v>4</v>
      </c>
    </row>
    <row r="1375" spans="1:2" x14ac:dyDescent="0.3">
      <c r="A1375">
        <v>1374</v>
      </c>
      <c r="B1375">
        <v>9</v>
      </c>
    </row>
    <row r="1376" spans="1:2" x14ac:dyDescent="0.3">
      <c r="A1376">
        <v>1375</v>
      </c>
      <c r="B1376">
        <v>2</v>
      </c>
    </row>
    <row r="1377" spans="1:2" x14ac:dyDescent="0.3">
      <c r="A1377">
        <v>1376</v>
      </c>
      <c r="B1377">
        <v>2</v>
      </c>
    </row>
    <row r="1378" spans="1:2" x14ac:dyDescent="0.3">
      <c r="A1378">
        <v>1377</v>
      </c>
      <c r="B1378">
        <v>7</v>
      </c>
    </row>
    <row r="1379" spans="1:2" x14ac:dyDescent="0.3">
      <c r="A1379">
        <v>1378</v>
      </c>
      <c r="B1379">
        <v>5</v>
      </c>
    </row>
    <row r="1380" spans="1:2" x14ac:dyDescent="0.3">
      <c r="A1380">
        <v>1379</v>
      </c>
      <c r="B1380">
        <v>2</v>
      </c>
    </row>
    <row r="1381" spans="1:2" x14ac:dyDescent="0.3">
      <c r="A1381">
        <v>1380</v>
      </c>
      <c r="B1381">
        <v>4</v>
      </c>
    </row>
    <row r="1382" spans="1:2" x14ac:dyDescent="0.3">
      <c r="A1382">
        <v>1381</v>
      </c>
      <c r="B1382">
        <v>6</v>
      </c>
    </row>
    <row r="1383" spans="1:2" x14ac:dyDescent="0.3">
      <c r="A1383">
        <v>1382</v>
      </c>
      <c r="B1383">
        <v>3</v>
      </c>
    </row>
    <row r="1384" spans="1:2" x14ac:dyDescent="0.3">
      <c r="A1384">
        <v>1383</v>
      </c>
      <c r="B1384">
        <v>6</v>
      </c>
    </row>
    <row r="1385" spans="1:2" x14ac:dyDescent="0.3">
      <c r="A1385">
        <v>1384</v>
      </c>
      <c r="B1385">
        <v>3</v>
      </c>
    </row>
    <row r="1386" spans="1:2" x14ac:dyDescent="0.3">
      <c r="A1386">
        <v>1385</v>
      </c>
      <c r="B1386">
        <v>2</v>
      </c>
    </row>
    <row r="1387" spans="1:2" x14ac:dyDescent="0.3">
      <c r="A1387">
        <v>1386</v>
      </c>
      <c r="B1387">
        <v>3</v>
      </c>
    </row>
    <row r="1388" spans="1:2" x14ac:dyDescent="0.3">
      <c r="A1388">
        <v>1387</v>
      </c>
      <c r="B1388">
        <v>1</v>
      </c>
    </row>
    <row r="1389" spans="1:2" x14ac:dyDescent="0.3">
      <c r="A1389">
        <v>1388</v>
      </c>
      <c r="B1389">
        <v>2</v>
      </c>
    </row>
    <row r="1390" spans="1:2" x14ac:dyDescent="0.3">
      <c r="A1390">
        <v>1389</v>
      </c>
      <c r="B1390">
        <v>3</v>
      </c>
    </row>
    <row r="1391" spans="1:2" x14ac:dyDescent="0.3">
      <c r="A1391">
        <v>1390</v>
      </c>
      <c r="B1391">
        <v>3</v>
      </c>
    </row>
    <row r="1392" spans="1:2" x14ac:dyDescent="0.3">
      <c r="A1392">
        <v>1391</v>
      </c>
      <c r="B1392">
        <v>3</v>
      </c>
    </row>
    <row r="1393" spans="1:2" x14ac:dyDescent="0.3">
      <c r="A1393">
        <v>1392</v>
      </c>
      <c r="B1393">
        <v>4</v>
      </c>
    </row>
    <row r="1394" spans="1:2" x14ac:dyDescent="0.3">
      <c r="A1394">
        <v>1393</v>
      </c>
      <c r="B1394">
        <v>3</v>
      </c>
    </row>
    <row r="1395" spans="1:2" x14ac:dyDescent="0.3">
      <c r="A1395">
        <v>1394</v>
      </c>
      <c r="B1395">
        <v>4</v>
      </c>
    </row>
    <row r="1396" spans="1:2" x14ac:dyDescent="0.3">
      <c r="A1396">
        <v>1395</v>
      </c>
      <c r="B1396">
        <v>2</v>
      </c>
    </row>
    <row r="1397" spans="1:2" x14ac:dyDescent="0.3">
      <c r="A1397">
        <v>1396</v>
      </c>
      <c r="B1397">
        <v>2</v>
      </c>
    </row>
    <row r="1398" spans="1:2" x14ac:dyDescent="0.3">
      <c r="A1398">
        <v>1397</v>
      </c>
      <c r="B1398">
        <v>3</v>
      </c>
    </row>
    <row r="1399" spans="1:2" x14ac:dyDescent="0.3">
      <c r="A1399">
        <v>1398</v>
      </c>
      <c r="B1399">
        <v>2</v>
      </c>
    </row>
    <row r="1400" spans="1:2" x14ac:dyDescent="0.3">
      <c r="A1400">
        <v>1399</v>
      </c>
      <c r="B1400">
        <v>2</v>
      </c>
    </row>
    <row r="1401" spans="1:2" x14ac:dyDescent="0.3">
      <c r="A1401">
        <v>1400</v>
      </c>
      <c r="B1401">
        <v>2</v>
      </c>
    </row>
    <row r="1402" spans="1:2" x14ac:dyDescent="0.3">
      <c r="A1402">
        <v>1401</v>
      </c>
      <c r="B1402">
        <v>4</v>
      </c>
    </row>
    <row r="1403" spans="1:2" x14ac:dyDescent="0.3">
      <c r="A1403">
        <v>1402</v>
      </c>
      <c r="B1403">
        <v>1</v>
      </c>
    </row>
    <row r="1404" spans="1:2" x14ac:dyDescent="0.3">
      <c r="A1404">
        <v>1403</v>
      </c>
      <c r="B1404">
        <v>4</v>
      </c>
    </row>
    <row r="1405" spans="1:2" x14ac:dyDescent="0.3">
      <c r="A1405">
        <v>1404</v>
      </c>
      <c r="B1405">
        <v>4</v>
      </c>
    </row>
    <row r="1406" spans="1:2" x14ac:dyDescent="0.3">
      <c r="A1406">
        <v>1405</v>
      </c>
      <c r="B1406">
        <v>12</v>
      </c>
    </row>
    <row r="1407" spans="1:2" x14ac:dyDescent="0.3">
      <c r="A1407">
        <v>1406</v>
      </c>
      <c r="B1407">
        <v>3</v>
      </c>
    </row>
    <row r="1408" spans="1:2" x14ac:dyDescent="0.3">
      <c r="A1408">
        <v>1407</v>
      </c>
      <c r="B1408">
        <v>6</v>
      </c>
    </row>
    <row r="1409" spans="1:2" x14ac:dyDescent="0.3">
      <c r="A1409">
        <v>1408</v>
      </c>
      <c r="B1409">
        <v>5</v>
      </c>
    </row>
    <row r="1410" spans="1:2" x14ac:dyDescent="0.3">
      <c r="A1410">
        <v>1409</v>
      </c>
      <c r="B1410">
        <v>1</v>
      </c>
    </row>
    <row r="1411" spans="1:2" x14ac:dyDescent="0.3">
      <c r="A1411">
        <v>1410</v>
      </c>
      <c r="B1411">
        <v>1</v>
      </c>
    </row>
    <row r="1412" spans="1:2" x14ac:dyDescent="0.3">
      <c r="A1412">
        <v>1411</v>
      </c>
      <c r="B1412">
        <v>4</v>
      </c>
    </row>
    <row r="1413" spans="1:2" x14ac:dyDescent="0.3">
      <c r="A1413">
        <v>1412</v>
      </c>
      <c r="B1413">
        <v>2</v>
      </c>
    </row>
    <row r="1414" spans="1:2" x14ac:dyDescent="0.3">
      <c r="A1414">
        <v>1413</v>
      </c>
      <c r="B1414">
        <v>3</v>
      </c>
    </row>
    <row r="1415" spans="1:2" x14ac:dyDescent="0.3">
      <c r="A1415">
        <v>1414</v>
      </c>
      <c r="B1415">
        <v>3</v>
      </c>
    </row>
    <row r="1416" spans="1:2" x14ac:dyDescent="0.3">
      <c r="A1416">
        <v>1415</v>
      </c>
      <c r="B1416">
        <v>1</v>
      </c>
    </row>
    <row r="1417" spans="1:2" x14ac:dyDescent="0.3">
      <c r="A1417">
        <v>1416</v>
      </c>
      <c r="B1417">
        <v>2</v>
      </c>
    </row>
    <row r="1418" spans="1:2" x14ac:dyDescent="0.3">
      <c r="A1418">
        <v>1417</v>
      </c>
      <c r="B1418">
        <v>7</v>
      </c>
    </row>
    <row r="1419" spans="1:2" x14ac:dyDescent="0.3">
      <c r="A1419">
        <v>1418</v>
      </c>
      <c r="B1419">
        <v>2</v>
      </c>
    </row>
    <row r="1420" spans="1:2" x14ac:dyDescent="0.3">
      <c r="A1420">
        <v>1419</v>
      </c>
      <c r="B1420">
        <v>3</v>
      </c>
    </row>
    <row r="1421" spans="1:2" x14ac:dyDescent="0.3">
      <c r="A1421">
        <v>1420</v>
      </c>
      <c r="B1421">
        <v>2</v>
      </c>
    </row>
    <row r="1422" spans="1:2" x14ac:dyDescent="0.3">
      <c r="A1422">
        <v>1421</v>
      </c>
      <c r="B1422">
        <v>2</v>
      </c>
    </row>
    <row r="1423" spans="1:2" x14ac:dyDescent="0.3">
      <c r="A1423">
        <v>1422</v>
      </c>
      <c r="B1423">
        <v>5</v>
      </c>
    </row>
    <row r="1424" spans="1:2" x14ac:dyDescent="0.3">
      <c r="A1424">
        <v>1423</v>
      </c>
      <c r="B1424">
        <v>1</v>
      </c>
    </row>
    <row r="1425" spans="1:2" x14ac:dyDescent="0.3">
      <c r="A1425">
        <v>1425</v>
      </c>
      <c r="B1425">
        <v>4</v>
      </c>
    </row>
    <row r="1426" spans="1:2" x14ac:dyDescent="0.3">
      <c r="A1426">
        <v>1426</v>
      </c>
      <c r="B1426">
        <v>3</v>
      </c>
    </row>
    <row r="1427" spans="1:2" x14ac:dyDescent="0.3">
      <c r="A1427">
        <v>1427</v>
      </c>
      <c r="B1427">
        <v>3</v>
      </c>
    </row>
    <row r="1428" spans="1:2" x14ac:dyDescent="0.3">
      <c r="A1428">
        <v>1428</v>
      </c>
      <c r="B1428">
        <v>2</v>
      </c>
    </row>
    <row r="1429" spans="1:2" x14ac:dyDescent="0.3">
      <c r="A1429">
        <v>1429</v>
      </c>
      <c r="B1429">
        <v>3</v>
      </c>
    </row>
    <row r="1430" spans="1:2" x14ac:dyDescent="0.3">
      <c r="A1430">
        <v>1430</v>
      </c>
      <c r="B1430">
        <v>3</v>
      </c>
    </row>
    <row r="1431" spans="1:2" x14ac:dyDescent="0.3">
      <c r="A1431">
        <v>1431</v>
      </c>
      <c r="B1431">
        <v>3</v>
      </c>
    </row>
    <row r="1432" spans="1:2" x14ac:dyDescent="0.3">
      <c r="A1432">
        <v>1432</v>
      </c>
      <c r="B1432">
        <v>5</v>
      </c>
    </row>
    <row r="1433" spans="1:2" x14ac:dyDescent="0.3">
      <c r="A1433">
        <v>1433</v>
      </c>
      <c r="B1433">
        <v>3</v>
      </c>
    </row>
    <row r="1434" spans="1:2" x14ac:dyDescent="0.3">
      <c r="A1434">
        <v>1434</v>
      </c>
      <c r="B1434">
        <v>3</v>
      </c>
    </row>
    <row r="1435" spans="1:2" x14ac:dyDescent="0.3">
      <c r="A1435">
        <v>1435</v>
      </c>
      <c r="B1435">
        <v>4</v>
      </c>
    </row>
    <row r="1436" spans="1:2" x14ac:dyDescent="0.3">
      <c r="A1436">
        <v>1436</v>
      </c>
      <c r="B1436">
        <v>5</v>
      </c>
    </row>
    <row r="1437" spans="1:2" x14ac:dyDescent="0.3">
      <c r="A1437">
        <v>1437</v>
      </c>
      <c r="B1437">
        <v>5</v>
      </c>
    </row>
    <row r="1438" spans="1:2" x14ac:dyDescent="0.3">
      <c r="A1438">
        <v>1438</v>
      </c>
      <c r="B1438">
        <v>2</v>
      </c>
    </row>
    <row r="1439" spans="1:2" x14ac:dyDescent="0.3">
      <c r="A1439">
        <v>1439</v>
      </c>
      <c r="B1439">
        <v>5</v>
      </c>
    </row>
    <row r="1440" spans="1:2" x14ac:dyDescent="0.3">
      <c r="A1440">
        <v>1440</v>
      </c>
      <c r="B1440">
        <v>2</v>
      </c>
    </row>
    <row r="1441" spans="1:2" x14ac:dyDescent="0.3">
      <c r="A1441">
        <v>1441</v>
      </c>
      <c r="B1441">
        <v>3</v>
      </c>
    </row>
    <row r="1442" spans="1:2" x14ac:dyDescent="0.3">
      <c r="A1442">
        <v>1442</v>
      </c>
      <c r="B1442">
        <v>1</v>
      </c>
    </row>
    <row r="1443" spans="1:2" x14ac:dyDescent="0.3">
      <c r="A1443">
        <v>1443</v>
      </c>
      <c r="B1443">
        <v>3</v>
      </c>
    </row>
    <row r="1444" spans="1:2" x14ac:dyDescent="0.3">
      <c r="A1444">
        <v>1444</v>
      </c>
      <c r="B1444">
        <v>4</v>
      </c>
    </row>
    <row r="1445" spans="1:2" x14ac:dyDescent="0.3">
      <c r="A1445">
        <v>1445</v>
      </c>
      <c r="B1445">
        <v>1</v>
      </c>
    </row>
    <row r="1446" spans="1:2" x14ac:dyDescent="0.3">
      <c r="A1446">
        <v>1446</v>
      </c>
      <c r="B1446">
        <v>5</v>
      </c>
    </row>
    <row r="1447" spans="1:2" x14ac:dyDescent="0.3">
      <c r="A1447">
        <v>1447</v>
      </c>
      <c r="B1447">
        <v>7</v>
      </c>
    </row>
    <row r="1448" spans="1:2" x14ac:dyDescent="0.3">
      <c r="A1448">
        <v>1448</v>
      </c>
      <c r="B1448">
        <v>5</v>
      </c>
    </row>
    <row r="1449" spans="1:2" x14ac:dyDescent="0.3">
      <c r="A1449">
        <v>1449</v>
      </c>
      <c r="B1449">
        <v>4</v>
      </c>
    </row>
    <row r="1450" spans="1:2" x14ac:dyDescent="0.3">
      <c r="A1450">
        <v>1450</v>
      </c>
      <c r="B1450">
        <v>1</v>
      </c>
    </row>
    <row r="1451" spans="1:2" x14ac:dyDescent="0.3">
      <c r="A1451">
        <v>1451</v>
      </c>
      <c r="B1451">
        <v>1</v>
      </c>
    </row>
    <row r="1452" spans="1:2" x14ac:dyDescent="0.3">
      <c r="A1452">
        <v>1452</v>
      </c>
      <c r="B1452">
        <v>1</v>
      </c>
    </row>
    <row r="1453" spans="1:2" x14ac:dyDescent="0.3">
      <c r="A1453">
        <v>1453</v>
      </c>
      <c r="B1453">
        <v>3</v>
      </c>
    </row>
    <row r="1454" spans="1:2" x14ac:dyDescent="0.3">
      <c r="A1454">
        <v>1454</v>
      </c>
      <c r="B1454">
        <v>2</v>
      </c>
    </row>
    <row r="1455" spans="1:2" x14ac:dyDescent="0.3">
      <c r="A1455">
        <v>1455</v>
      </c>
      <c r="B1455">
        <v>4</v>
      </c>
    </row>
    <row r="1456" spans="1:2" x14ac:dyDescent="0.3">
      <c r="A1456">
        <v>1456</v>
      </c>
      <c r="B1456">
        <v>3</v>
      </c>
    </row>
    <row r="1457" spans="1:2" x14ac:dyDescent="0.3">
      <c r="A1457">
        <v>1457</v>
      </c>
      <c r="B1457">
        <v>3</v>
      </c>
    </row>
    <row r="1458" spans="1:2" x14ac:dyDescent="0.3">
      <c r="A1458">
        <v>1458</v>
      </c>
      <c r="B1458">
        <v>1</v>
      </c>
    </row>
    <row r="1459" spans="1:2" x14ac:dyDescent="0.3">
      <c r="A1459">
        <v>1459</v>
      </c>
      <c r="B1459">
        <v>2</v>
      </c>
    </row>
    <row r="1460" spans="1:2" x14ac:dyDescent="0.3">
      <c r="A1460">
        <v>1460</v>
      </c>
      <c r="B1460">
        <v>4</v>
      </c>
    </row>
    <row r="1461" spans="1:2" x14ac:dyDescent="0.3">
      <c r="A1461">
        <v>1461</v>
      </c>
      <c r="B1461">
        <v>4</v>
      </c>
    </row>
    <row r="1462" spans="1:2" x14ac:dyDescent="0.3">
      <c r="A1462">
        <v>1462</v>
      </c>
      <c r="B1462">
        <v>1</v>
      </c>
    </row>
    <row r="1463" spans="1:2" x14ac:dyDescent="0.3">
      <c r="A1463">
        <v>1463</v>
      </c>
      <c r="B1463">
        <v>3</v>
      </c>
    </row>
    <row r="1464" spans="1:2" x14ac:dyDescent="0.3">
      <c r="A1464">
        <v>1464</v>
      </c>
      <c r="B1464">
        <v>5</v>
      </c>
    </row>
    <row r="1465" spans="1:2" x14ac:dyDescent="0.3">
      <c r="A1465">
        <v>1465</v>
      </c>
      <c r="B1465">
        <v>2</v>
      </c>
    </row>
    <row r="1466" spans="1:2" x14ac:dyDescent="0.3">
      <c r="A1466">
        <v>1466</v>
      </c>
      <c r="B1466">
        <v>2</v>
      </c>
    </row>
    <row r="1467" spans="1:2" x14ac:dyDescent="0.3">
      <c r="A1467">
        <v>1467</v>
      </c>
      <c r="B1467">
        <v>3</v>
      </c>
    </row>
    <row r="1468" spans="1:2" x14ac:dyDescent="0.3">
      <c r="A1468">
        <v>1468</v>
      </c>
      <c r="B1468">
        <v>6</v>
      </c>
    </row>
    <row r="1469" spans="1:2" x14ac:dyDescent="0.3">
      <c r="A1469">
        <v>1469</v>
      </c>
      <c r="B1469">
        <v>5</v>
      </c>
    </row>
    <row r="1470" spans="1:2" x14ac:dyDescent="0.3">
      <c r="A1470">
        <v>1470</v>
      </c>
      <c r="B1470">
        <v>3</v>
      </c>
    </row>
    <row r="1471" spans="1:2" x14ac:dyDescent="0.3">
      <c r="A1471">
        <v>1471</v>
      </c>
      <c r="B1471">
        <v>2</v>
      </c>
    </row>
    <row r="1472" spans="1:2" x14ac:dyDescent="0.3">
      <c r="A1472">
        <v>1472</v>
      </c>
      <c r="B1472">
        <v>1</v>
      </c>
    </row>
    <row r="1473" spans="1:2" x14ac:dyDescent="0.3">
      <c r="A1473">
        <v>1473</v>
      </c>
      <c r="B1473">
        <v>4</v>
      </c>
    </row>
    <row r="1474" spans="1:2" x14ac:dyDescent="0.3">
      <c r="A1474">
        <v>1474</v>
      </c>
      <c r="B1474">
        <v>1</v>
      </c>
    </row>
    <row r="1475" spans="1:2" x14ac:dyDescent="0.3">
      <c r="A1475">
        <v>1475</v>
      </c>
      <c r="B1475">
        <v>2</v>
      </c>
    </row>
    <row r="1476" spans="1:2" x14ac:dyDescent="0.3">
      <c r="A1476">
        <v>1476</v>
      </c>
      <c r="B1476">
        <v>3</v>
      </c>
    </row>
    <row r="1477" spans="1:2" x14ac:dyDescent="0.3">
      <c r="A1477">
        <v>1477</v>
      </c>
      <c r="B1477">
        <v>3</v>
      </c>
    </row>
    <row r="1478" spans="1:2" x14ac:dyDescent="0.3">
      <c r="A1478">
        <v>1478</v>
      </c>
      <c r="B1478">
        <v>2</v>
      </c>
    </row>
    <row r="1479" spans="1:2" x14ac:dyDescent="0.3">
      <c r="A1479">
        <v>1479</v>
      </c>
      <c r="B1479">
        <v>3</v>
      </c>
    </row>
    <row r="1480" spans="1:2" x14ac:dyDescent="0.3">
      <c r="A1480">
        <v>1480</v>
      </c>
      <c r="B1480">
        <v>1</v>
      </c>
    </row>
    <row r="1481" spans="1:2" x14ac:dyDescent="0.3">
      <c r="A1481">
        <v>1482</v>
      </c>
      <c r="B1481">
        <v>5</v>
      </c>
    </row>
    <row r="1482" spans="1:2" x14ac:dyDescent="0.3">
      <c r="A1482">
        <v>1483</v>
      </c>
      <c r="B1482">
        <v>2</v>
      </c>
    </row>
    <row r="1483" spans="1:2" x14ac:dyDescent="0.3">
      <c r="A1483">
        <v>1484</v>
      </c>
      <c r="B1483">
        <v>3</v>
      </c>
    </row>
    <row r="1484" spans="1:2" x14ac:dyDescent="0.3">
      <c r="A1484">
        <v>1485</v>
      </c>
      <c r="B1484">
        <v>1</v>
      </c>
    </row>
    <row r="1485" spans="1:2" x14ac:dyDescent="0.3">
      <c r="A1485">
        <v>1486</v>
      </c>
      <c r="B1485">
        <v>6</v>
      </c>
    </row>
    <row r="1486" spans="1:2" x14ac:dyDescent="0.3">
      <c r="A1486">
        <v>1487</v>
      </c>
      <c r="B1486">
        <v>2</v>
      </c>
    </row>
    <row r="1487" spans="1:2" x14ac:dyDescent="0.3">
      <c r="A1487">
        <v>1488</v>
      </c>
      <c r="B1487">
        <v>5</v>
      </c>
    </row>
    <row r="1488" spans="1:2" x14ac:dyDescent="0.3">
      <c r="A1488">
        <v>1489</v>
      </c>
      <c r="B1488">
        <v>5</v>
      </c>
    </row>
    <row r="1489" spans="1:2" x14ac:dyDescent="0.3">
      <c r="A1489">
        <v>1490</v>
      </c>
      <c r="B1489">
        <v>4</v>
      </c>
    </row>
    <row r="1490" spans="1:2" x14ac:dyDescent="0.3">
      <c r="A1490">
        <v>1491</v>
      </c>
      <c r="B1490">
        <v>6</v>
      </c>
    </row>
    <row r="1491" spans="1:2" x14ac:dyDescent="0.3">
      <c r="A1491">
        <v>1492</v>
      </c>
      <c r="B1491">
        <v>4</v>
      </c>
    </row>
    <row r="1492" spans="1:2" x14ac:dyDescent="0.3">
      <c r="A1492">
        <v>1493</v>
      </c>
      <c r="B1492">
        <v>2</v>
      </c>
    </row>
    <row r="1493" spans="1:2" x14ac:dyDescent="0.3">
      <c r="A1493">
        <v>1494</v>
      </c>
      <c r="B1493">
        <v>3</v>
      </c>
    </row>
    <row r="1494" spans="1:2" x14ac:dyDescent="0.3">
      <c r="A1494">
        <v>1495</v>
      </c>
      <c r="B1494">
        <v>3</v>
      </c>
    </row>
    <row r="1495" spans="1:2" x14ac:dyDescent="0.3">
      <c r="A1495">
        <v>1496</v>
      </c>
      <c r="B1495">
        <v>3</v>
      </c>
    </row>
    <row r="1496" spans="1:2" x14ac:dyDescent="0.3">
      <c r="A1496">
        <v>1497</v>
      </c>
      <c r="B1496">
        <v>2</v>
      </c>
    </row>
    <row r="1497" spans="1:2" x14ac:dyDescent="0.3">
      <c r="A1497">
        <v>1498</v>
      </c>
      <c r="B1497">
        <v>2</v>
      </c>
    </row>
    <row r="1498" spans="1:2" x14ac:dyDescent="0.3">
      <c r="A1498">
        <v>1499</v>
      </c>
      <c r="B1498">
        <v>2</v>
      </c>
    </row>
    <row r="1499" spans="1:2" x14ac:dyDescent="0.3">
      <c r="A1499">
        <v>1500</v>
      </c>
      <c r="B1499">
        <v>2</v>
      </c>
    </row>
    <row r="1500" spans="1:2" x14ac:dyDescent="0.3">
      <c r="A1500">
        <v>1501</v>
      </c>
      <c r="B1500">
        <v>1</v>
      </c>
    </row>
    <row r="1501" spans="1:2" x14ac:dyDescent="0.3">
      <c r="A1501">
        <v>1502</v>
      </c>
      <c r="B1501">
        <v>6</v>
      </c>
    </row>
    <row r="1502" spans="1:2" x14ac:dyDescent="0.3">
      <c r="A1502">
        <v>1503</v>
      </c>
      <c r="B1502">
        <v>1</v>
      </c>
    </row>
    <row r="1503" spans="1:2" x14ac:dyDescent="0.3">
      <c r="A1503">
        <v>1504</v>
      </c>
      <c r="B1503">
        <v>5</v>
      </c>
    </row>
    <row r="1504" spans="1:2" x14ac:dyDescent="0.3">
      <c r="A1504">
        <v>1505</v>
      </c>
      <c r="B1504">
        <v>1</v>
      </c>
    </row>
    <row r="1505" spans="1:2" x14ac:dyDescent="0.3">
      <c r="A1505">
        <v>1507</v>
      </c>
      <c r="B1505">
        <v>2</v>
      </c>
    </row>
    <row r="1506" spans="1:2" x14ac:dyDescent="0.3">
      <c r="A1506">
        <v>1508</v>
      </c>
      <c r="B1506">
        <v>2</v>
      </c>
    </row>
    <row r="1507" spans="1:2" x14ac:dyDescent="0.3">
      <c r="A1507">
        <v>1509</v>
      </c>
      <c r="B1507">
        <v>1</v>
      </c>
    </row>
    <row r="1508" spans="1:2" x14ac:dyDescent="0.3">
      <c r="A1508">
        <v>1511</v>
      </c>
      <c r="B1508">
        <v>2</v>
      </c>
    </row>
    <row r="1509" spans="1:2" x14ac:dyDescent="0.3">
      <c r="A1509">
        <v>1512</v>
      </c>
      <c r="B1509">
        <v>1</v>
      </c>
    </row>
    <row r="1510" spans="1:2" x14ac:dyDescent="0.3">
      <c r="A1510">
        <v>1513</v>
      </c>
      <c r="B1510">
        <v>1</v>
      </c>
    </row>
    <row r="1511" spans="1:2" x14ac:dyDescent="0.3">
      <c r="A1511">
        <v>1514</v>
      </c>
      <c r="B1511">
        <v>2</v>
      </c>
    </row>
    <row r="1512" spans="1:2" x14ac:dyDescent="0.3">
      <c r="A1512">
        <v>1515</v>
      </c>
      <c r="B1512">
        <v>2</v>
      </c>
    </row>
    <row r="1513" spans="1:2" x14ac:dyDescent="0.3">
      <c r="A1513">
        <v>1516</v>
      </c>
      <c r="B1513">
        <v>1</v>
      </c>
    </row>
    <row r="1514" spans="1:2" x14ac:dyDescent="0.3">
      <c r="A1514">
        <v>1517</v>
      </c>
      <c r="B1514">
        <v>2</v>
      </c>
    </row>
    <row r="1515" spans="1:2" x14ac:dyDescent="0.3">
      <c r="A1515">
        <v>1518</v>
      </c>
      <c r="B1515">
        <v>1</v>
      </c>
    </row>
    <row r="1516" spans="1:2" x14ac:dyDescent="0.3">
      <c r="A1516">
        <v>1519</v>
      </c>
      <c r="B1516">
        <v>2</v>
      </c>
    </row>
    <row r="1517" spans="1:2" x14ac:dyDescent="0.3">
      <c r="A1517">
        <v>1520</v>
      </c>
      <c r="B1517">
        <v>1</v>
      </c>
    </row>
    <row r="1518" spans="1:2" x14ac:dyDescent="0.3">
      <c r="A1518">
        <v>1521</v>
      </c>
      <c r="B1518">
        <v>5</v>
      </c>
    </row>
    <row r="1519" spans="1:2" x14ac:dyDescent="0.3">
      <c r="A1519">
        <v>1522</v>
      </c>
      <c r="B1519">
        <v>1</v>
      </c>
    </row>
    <row r="1520" spans="1:2" x14ac:dyDescent="0.3">
      <c r="A1520">
        <v>1523</v>
      </c>
      <c r="B1520">
        <v>1</v>
      </c>
    </row>
    <row r="1521" spans="1:2" x14ac:dyDescent="0.3">
      <c r="A1521">
        <v>1524</v>
      </c>
      <c r="B1521">
        <v>2</v>
      </c>
    </row>
    <row r="1522" spans="1:2" x14ac:dyDescent="0.3">
      <c r="A1522">
        <v>1525</v>
      </c>
      <c r="B1522">
        <v>3</v>
      </c>
    </row>
    <row r="1523" spans="1:2" x14ac:dyDescent="0.3">
      <c r="A1523">
        <v>1526</v>
      </c>
      <c r="B1523">
        <v>2</v>
      </c>
    </row>
    <row r="1524" spans="1:2" x14ac:dyDescent="0.3">
      <c r="A1524">
        <v>1527</v>
      </c>
      <c r="B1524">
        <v>3</v>
      </c>
    </row>
    <row r="1525" spans="1:2" x14ac:dyDescent="0.3">
      <c r="A1525">
        <v>1528</v>
      </c>
      <c r="B1525">
        <v>1</v>
      </c>
    </row>
    <row r="1526" spans="1:2" x14ac:dyDescent="0.3">
      <c r="A1526">
        <v>1529</v>
      </c>
      <c r="B1526">
        <v>1</v>
      </c>
    </row>
    <row r="1527" spans="1:2" x14ac:dyDescent="0.3">
      <c r="A1527">
        <v>1530</v>
      </c>
      <c r="B1527">
        <v>2</v>
      </c>
    </row>
    <row r="1528" spans="1:2" x14ac:dyDescent="0.3">
      <c r="A1528">
        <v>1531</v>
      </c>
      <c r="B1528">
        <v>2</v>
      </c>
    </row>
    <row r="1529" spans="1:2" x14ac:dyDescent="0.3">
      <c r="A1529">
        <v>1532</v>
      </c>
      <c r="B1529">
        <v>2</v>
      </c>
    </row>
    <row r="1530" spans="1:2" x14ac:dyDescent="0.3">
      <c r="A1530">
        <v>1533</v>
      </c>
      <c r="B1530">
        <v>2</v>
      </c>
    </row>
    <row r="1531" spans="1:2" x14ac:dyDescent="0.3">
      <c r="A1531">
        <v>1534</v>
      </c>
      <c r="B1531">
        <v>6</v>
      </c>
    </row>
    <row r="1532" spans="1:2" x14ac:dyDescent="0.3">
      <c r="A1532">
        <v>1536</v>
      </c>
      <c r="B1532">
        <v>3</v>
      </c>
    </row>
    <row r="1533" spans="1:2" x14ac:dyDescent="0.3">
      <c r="A1533">
        <v>1537</v>
      </c>
      <c r="B1533">
        <v>1</v>
      </c>
    </row>
    <row r="1534" spans="1:2" x14ac:dyDescent="0.3">
      <c r="A1534">
        <v>1538</v>
      </c>
      <c r="B1534">
        <v>4</v>
      </c>
    </row>
    <row r="1535" spans="1:2" x14ac:dyDescent="0.3">
      <c r="A1535">
        <v>1539</v>
      </c>
      <c r="B1535">
        <v>3</v>
      </c>
    </row>
    <row r="1536" spans="1:2" x14ac:dyDescent="0.3">
      <c r="A1536">
        <v>1540</v>
      </c>
      <c r="B1536">
        <v>4</v>
      </c>
    </row>
    <row r="1537" spans="1:2" x14ac:dyDescent="0.3">
      <c r="A1537">
        <v>1541</v>
      </c>
      <c r="B1537">
        <v>5</v>
      </c>
    </row>
    <row r="1538" spans="1:2" x14ac:dyDescent="0.3">
      <c r="A1538">
        <v>1542</v>
      </c>
      <c r="B1538">
        <v>1</v>
      </c>
    </row>
    <row r="1539" spans="1:2" x14ac:dyDescent="0.3">
      <c r="A1539">
        <v>1543</v>
      </c>
      <c r="B1539">
        <v>1</v>
      </c>
    </row>
    <row r="1540" spans="1:2" x14ac:dyDescent="0.3">
      <c r="A1540">
        <v>1546</v>
      </c>
      <c r="B1540">
        <v>2</v>
      </c>
    </row>
    <row r="1541" spans="1:2" x14ac:dyDescent="0.3">
      <c r="A1541">
        <v>1547</v>
      </c>
      <c r="B1541">
        <v>1</v>
      </c>
    </row>
    <row r="1542" spans="1:2" x14ac:dyDescent="0.3">
      <c r="A1542">
        <v>1548</v>
      </c>
      <c r="B1542">
        <v>3</v>
      </c>
    </row>
    <row r="1543" spans="1:2" x14ac:dyDescent="0.3">
      <c r="A1543">
        <v>1549</v>
      </c>
      <c r="B1543">
        <v>1</v>
      </c>
    </row>
    <row r="1544" spans="1:2" x14ac:dyDescent="0.3">
      <c r="A1544">
        <v>1550</v>
      </c>
      <c r="B1544">
        <v>3</v>
      </c>
    </row>
    <row r="1545" spans="1:2" x14ac:dyDescent="0.3">
      <c r="A1545">
        <v>1551</v>
      </c>
      <c r="B1545">
        <v>1</v>
      </c>
    </row>
    <row r="1546" spans="1:2" x14ac:dyDescent="0.3">
      <c r="A1546">
        <v>1552</v>
      </c>
      <c r="B1546">
        <v>2</v>
      </c>
    </row>
    <row r="1547" spans="1:2" x14ac:dyDescent="0.3">
      <c r="A1547">
        <v>1553</v>
      </c>
      <c r="B1547">
        <v>2</v>
      </c>
    </row>
    <row r="1548" spans="1:2" x14ac:dyDescent="0.3">
      <c r="A1548">
        <v>1554</v>
      </c>
      <c r="B1548">
        <v>2</v>
      </c>
    </row>
    <row r="1549" spans="1:2" x14ac:dyDescent="0.3">
      <c r="A1549">
        <v>1555</v>
      </c>
      <c r="B1549">
        <v>4</v>
      </c>
    </row>
    <row r="1550" spans="1:2" x14ac:dyDescent="0.3">
      <c r="A1550">
        <v>1556</v>
      </c>
      <c r="B1550">
        <v>5</v>
      </c>
    </row>
    <row r="1551" spans="1:2" x14ac:dyDescent="0.3">
      <c r="A1551">
        <v>1557</v>
      </c>
      <c r="B1551">
        <v>1</v>
      </c>
    </row>
    <row r="1552" spans="1:2" x14ac:dyDescent="0.3">
      <c r="A1552">
        <v>1558</v>
      </c>
      <c r="B1552">
        <v>1</v>
      </c>
    </row>
    <row r="1553" spans="1:2" x14ac:dyDescent="0.3">
      <c r="A1553">
        <v>1559</v>
      </c>
      <c r="B1553">
        <v>2</v>
      </c>
    </row>
    <row r="1554" spans="1:2" x14ac:dyDescent="0.3">
      <c r="A1554">
        <v>1560</v>
      </c>
      <c r="B1554">
        <v>4</v>
      </c>
    </row>
    <row r="1555" spans="1:2" x14ac:dyDescent="0.3">
      <c r="A1555">
        <v>1561</v>
      </c>
      <c r="B1555">
        <v>1</v>
      </c>
    </row>
    <row r="1556" spans="1:2" x14ac:dyDescent="0.3">
      <c r="A1556">
        <v>1562</v>
      </c>
      <c r="B1556">
        <v>1</v>
      </c>
    </row>
    <row r="1557" spans="1:2" x14ac:dyDescent="0.3">
      <c r="A1557">
        <v>1563</v>
      </c>
      <c r="B1557">
        <v>3</v>
      </c>
    </row>
    <row r="1558" spans="1:2" x14ac:dyDescent="0.3">
      <c r="A1558">
        <v>1564</v>
      </c>
      <c r="B1558">
        <v>1</v>
      </c>
    </row>
    <row r="1559" spans="1:2" x14ac:dyDescent="0.3">
      <c r="A1559">
        <v>1565</v>
      </c>
      <c r="B1559">
        <v>3</v>
      </c>
    </row>
    <row r="1560" spans="1:2" x14ac:dyDescent="0.3">
      <c r="A1560">
        <v>1566</v>
      </c>
      <c r="B1560">
        <v>2</v>
      </c>
    </row>
    <row r="1561" spans="1:2" x14ac:dyDescent="0.3">
      <c r="A1561">
        <v>1567</v>
      </c>
      <c r="B1561">
        <v>2</v>
      </c>
    </row>
    <row r="1562" spans="1:2" x14ac:dyDescent="0.3">
      <c r="A1562">
        <v>1568</v>
      </c>
      <c r="B1562">
        <v>3</v>
      </c>
    </row>
    <row r="1563" spans="1:2" x14ac:dyDescent="0.3">
      <c r="A1563">
        <v>1569</v>
      </c>
      <c r="B1563">
        <v>3</v>
      </c>
    </row>
    <row r="1564" spans="1:2" x14ac:dyDescent="0.3">
      <c r="A1564">
        <v>1570</v>
      </c>
      <c r="B1564">
        <v>2</v>
      </c>
    </row>
    <row r="1565" spans="1:2" x14ac:dyDescent="0.3">
      <c r="A1565">
        <v>1572</v>
      </c>
      <c r="B1565">
        <v>2</v>
      </c>
    </row>
    <row r="1566" spans="1:2" x14ac:dyDescent="0.3">
      <c r="A1566">
        <v>1573</v>
      </c>
      <c r="B1566">
        <v>3</v>
      </c>
    </row>
    <row r="1567" spans="1:2" x14ac:dyDescent="0.3">
      <c r="A1567">
        <v>1574</v>
      </c>
      <c r="B1567">
        <v>1</v>
      </c>
    </row>
    <row r="1568" spans="1:2" x14ac:dyDescent="0.3">
      <c r="A1568">
        <v>1575</v>
      </c>
      <c r="B1568">
        <v>1</v>
      </c>
    </row>
    <row r="1569" spans="1:2" x14ac:dyDescent="0.3">
      <c r="A1569">
        <v>1576</v>
      </c>
      <c r="B1569">
        <v>2</v>
      </c>
    </row>
    <row r="1570" spans="1:2" x14ac:dyDescent="0.3">
      <c r="A1570">
        <v>1577</v>
      </c>
      <c r="B1570">
        <v>1</v>
      </c>
    </row>
    <row r="1571" spans="1:2" x14ac:dyDescent="0.3">
      <c r="A1571">
        <v>1578</v>
      </c>
      <c r="B1571">
        <v>1</v>
      </c>
    </row>
    <row r="1572" spans="1:2" x14ac:dyDescent="0.3">
      <c r="A1572">
        <v>1580</v>
      </c>
      <c r="B1572">
        <v>2</v>
      </c>
    </row>
    <row r="1573" spans="1:2" x14ac:dyDescent="0.3">
      <c r="A1573">
        <v>1581</v>
      </c>
      <c r="B1573">
        <v>2</v>
      </c>
    </row>
    <row r="1574" spans="1:2" x14ac:dyDescent="0.3">
      <c r="A1574">
        <v>1582</v>
      </c>
      <c r="B1574">
        <v>1</v>
      </c>
    </row>
    <row r="1575" spans="1:2" x14ac:dyDescent="0.3">
      <c r="A1575">
        <v>1583</v>
      </c>
      <c r="B1575">
        <v>1</v>
      </c>
    </row>
    <row r="1576" spans="1:2" x14ac:dyDescent="0.3">
      <c r="A1576">
        <v>1584</v>
      </c>
      <c r="B1576">
        <v>1</v>
      </c>
    </row>
    <row r="1577" spans="1:2" x14ac:dyDescent="0.3">
      <c r="A1577">
        <v>1585</v>
      </c>
      <c r="B1577">
        <v>2</v>
      </c>
    </row>
    <row r="1578" spans="1:2" x14ac:dyDescent="0.3">
      <c r="A1578">
        <v>1586</v>
      </c>
      <c r="B1578">
        <v>1</v>
      </c>
    </row>
    <row r="1579" spans="1:2" x14ac:dyDescent="0.3">
      <c r="A1579">
        <v>1588</v>
      </c>
      <c r="B1579">
        <v>5</v>
      </c>
    </row>
    <row r="1580" spans="1:2" x14ac:dyDescent="0.3">
      <c r="A1580">
        <v>1589</v>
      </c>
      <c r="B1580">
        <v>2</v>
      </c>
    </row>
    <row r="1581" spans="1:2" x14ac:dyDescent="0.3">
      <c r="A1581">
        <v>1590</v>
      </c>
      <c r="B1581">
        <v>1</v>
      </c>
    </row>
    <row r="1582" spans="1:2" x14ac:dyDescent="0.3">
      <c r="A1582">
        <v>1591</v>
      </c>
      <c r="B1582">
        <v>4</v>
      </c>
    </row>
    <row r="1583" spans="1:2" x14ac:dyDescent="0.3">
      <c r="A1583">
        <v>1592</v>
      </c>
      <c r="B1583">
        <v>5</v>
      </c>
    </row>
    <row r="1584" spans="1:2" x14ac:dyDescent="0.3">
      <c r="A1584">
        <v>1593</v>
      </c>
      <c r="B1584">
        <v>2</v>
      </c>
    </row>
    <row r="1585" spans="1:2" x14ac:dyDescent="0.3">
      <c r="A1585">
        <v>1594</v>
      </c>
      <c r="B1585">
        <v>1</v>
      </c>
    </row>
    <row r="1586" spans="1:2" x14ac:dyDescent="0.3">
      <c r="A1586">
        <v>1595</v>
      </c>
      <c r="B1586">
        <v>2</v>
      </c>
    </row>
    <row r="1587" spans="1:2" x14ac:dyDescent="0.3">
      <c r="A1587">
        <v>1596</v>
      </c>
      <c r="B1587">
        <v>1</v>
      </c>
    </row>
    <row r="1588" spans="1:2" x14ac:dyDescent="0.3">
      <c r="A1588">
        <v>1597</v>
      </c>
      <c r="B1588">
        <v>2</v>
      </c>
    </row>
    <row r="1589" spans="1:2" x14ac:dyDescent="0.3">
      <c r="A1589">
        <v>1598</v>
      </c>
      <c r="B1589">
        <v>3</v>
      </c>
    </row>
    <row r="1590" spans="1:2" x14ac:dyDescent="0.3">
      <c r="A1590">
        <v>1599</v>
      </c>
      <c r="B1590">
        <v>2</v>
      </c>
    </row>
    <row r="1591" spans="1:2" x14ac:dyDescent="0.3">
      <c r="A1591">
        <v>1601</v>
      </c>
      <c r="B1591">
        <v>4</v>
      </c>
    </row>
    <row r="1592" spans="1:2" x14ac:dyDescent="0.3">
      <c r="A1592">
        <v>1602</v>
      </c>
      <c r="B1592">
        <v>1</v>
      </c>
    </row>
    <row r="1593" spans="1:2" x14ac:dyDescent="0.3">
      <c r="A1593">
        <v>1604</v>
      </c>
      <c r="B1593">
        <v>1</v>
      </c>
    </row>
    <row r="1594" spans="1:2" x14ac:dyDescent="0.3">
      <c r="A1594">
        <v>1605</v>
      </c>
      <c r="B1594">
        <v>3</v>
      </c>
    </row>
    <row r="1595" spans="1:2" x14ac:dyDescent="0.3">
      <c r="A1595">
        <v>1606</v>
      </c>
      <c r="B1595">
        <v>2</v>
      </c>
    </row>
    <row r="1596" spans="1:2" x14ac:dyDescent="0.3">
      <c r="A1596">
        <v>1607</v>
      </c>
      <c r="B1596">
        <v>2</v>
      </c>
    </row>
    <row r="1597" spans="1:2" x14ac:dyDescent="0.3">
      <c r="A1597">
        <v>1608</v>
      </c>
      <c r="B1597">
        <v>1</v>
      </c>
    </row>
    <row r="1598" spans="1:2" x14ac:dyDescent="0.3">
      <c r="A1598">
        <v>1610</v>
      </c>
      <c r="B1598">
        <v>3</v>
      </c>
    </row>
    <row r="1599" spans="1:2" x14ac:dyDescent="0.3">
      <c r="A1599">
        <v>1611</v>
      </c>
      <c r="B1599">
        <v>1</v>
      </c>
    </row>
    <row r="1600" spans="1:2" x14ac:dyDescent="0.3">
      <c r="A1600">
        <v>1612</v>
      </c>
      <c r="B1600">
        <v>4</v>
      </c>
    </row>
    <row r="1601" spans="1:2" x14ac:dyDescent="0.3">
      <c r="A1601">
        <v>1614</v>
      </c>
      <c r="B1601">
        <v>3</v>
      </c>
    </row>
    <row r="1602" spans="1:2" x14ac:dyDescent="0.3">
      <c r="A1602">
        <v>1615</v>
      </c>
      <c r="B1602">
        <v>1</v>
      </c>
    </row>
    <row r="1603" spans="1:2" x14ac:dyDescent="0.3">
      <c r="A1603">
        <v>1617</v>
      </c>
      <c r="B1603">
        <v>1</v>
      </c>
    </row>
    <row r="1604" spans="1:2" x14ac:dyDescent="0.3">
      <c r="A1604">
        <v>1618</v>
      </c>
      <c r="B1604">
        <v>3</v>
      </c>
    </row>
    <row r="1605" spans="1:2" x14ac:dyDescent="0.3">
      <c r="A1605">
        <v>1619</v>
      </c>
      <c r="B1605">
        <v>1</v>
      </c>
    </row>
    <row r="1606" spans="1:2" x14ac:dyDescent="0.3">
      <c r="A1606">
        <v>1621</v>
      </c>
      <c r="B1606">
        <v>3</v>
      </c>
    </row>
    <row r="1607" spans="1:2" x14ac:dyDescent="0.3">
      <c r="A1607">
        <v>1623</v>
      </c>
      <c r="B1607">
        <v>1</v>
      </c>
    </row>
    <row r="1608" spans="1:2" x14ac:dyDescent="0.3">
      <c r="A1608">
        <v>1625</v>
      </c>
      <c r="B1608">
        <v>1</v>
      </c>
    </row>
    <row r="1609" spans="1:2" x14ac:dyDescent="0.3">
      <c r="A1609">
        <v>1626</v>
      </c>
      <c r="B1609">
        <v>1</v>
      </c>
    </row>
    <row r="1610" spans="1:2" x14ac:dyDescent="0.3">
      <c r="A1610">
        <v>1627</v>
      </c>
      <c r="B1610">
        <v>1</v>
      </c>
    </row>
    <row r="1611" spans="1:2" x14ac:dyDescent="0.3">
      <c r="A1611">
        <v>1628</v>
      </c>
      <c r="B1611">
        <v>2</v>
      </c>
    </row>
    <row r="1612" spans="1:2" x14ac:dyDescent="0.3">
      <c r="A1612">
        <v>1629</v>
      </c>
      <c r="B1612">
        <v>2</v>
      </c>
    </row>
    <row r="1613" spans="1:2" x14ac:dyDescent="0.3">
      <c r="A1613">
        <v>1630</v>
      </c>
      <c r="B1613">
        <v>1</v>
      </c>
    </row>
    <row r="1614" spans="1:2" x14ac:dyDescent="0.3">
      <c r="A1614">
        <v>1631</v>
      </c>
      <c r="B1614">
        <v>1</v>
      </c>
    </row>
    <row r="1615" spans="1:2" x14ac:dyDescent="0.3">
      <c r="A1615">
        <v>1632</v>
      </c>
      <c r="B1615">
        <v>1</v>
      </c>
    </row>
    <row r="1616" spans="1:2" x14ac:dyDescent="0.3">
      <c r="A1616">
        <v>1633</v>
      </c>
      <c r="B1616">
        <v>1</v>
      </c>
    </row>
    <row r="1617" spans="1:2" x14ac:dyDescent="0.3">
      <c r="A1617">
        <v>1635</v>
      </c>
      <c r="B1617">
        <v>2</v>
      </c>
    </row>
    <row r="1618" spans="1:2" x14ac:dyDescent="0.3">
      <c r="A1618">
        <v>1636</v>
      </c>
      <c r="B1618">
        <v>1</v>
      </c>
    </row>
    <row r="1619" spans="1:2" x14ac:dyDescent="0.3">
      <c r="A1619">
        <v>1637</v>
      </c>
      <c r="B1619">
        <v>3</v>
      </c>
    </row>
    <row r="1620" spans="1:2" x14ac:dyDescent="0.3">
      <c r="A1620">
        <v>1638</v>
      </c>
      <c r="B1620">
        <v>1</v>
      </c>
    </row>
    <row r="1621" spans="1:2" x14ac:dyDescent="0.3">
      <c r="A1621">
        <v>1639</v>
      </c>
      <c r="B1621">
        <v>3</v>
      </c>
    </row>
    <row r="1622" spans="1:2" x14ac:dyDescent="0.3">
      <c r="A1622">
        <v>1640</v>
      </c>
      <c r="B1622">
        <v>2</v>
      </c>
    </row>
    <row r="1623" spans="1:2" x14ac:dyDescent="0.3">
      <c r="A1623">
        <v>1641</v>
      </c>
      <c r="B1623">
        <v>3</v>
      </c>
    </row>
    <row r="1624" spans="1:2" x14ac:dyDescent="0.3">
      <c r="A1624">
        <v>1642</v>
      </c>
      <c r="B1624">
        <v>1</v>
      </c>
    </row>
    <row r="1625" spans="1:2" x14ac:dyDescent="0.3">
      <c r="A1625">
        <v>1644</v>
      </c>
      <c r="B1625">
        <v>2</v>
      </c>
    </row>
    <row r="1626" spans="1:2" x14ac:dyDescent="0.3">
      <c r="A1626">
        <v>1645</v>
      </c>
      <c r="B1626">
        <v>1</v>
      </c>
    </row>
    <row r="1627" spans="1:2" x14ac:dyDescent="0.3">
      <c r="A1627">
        <v>1646</v>
      </c>
      <c r="B1627">
        <v>1</v>
      </c>
    </row>
    <row r="1628" spans="1:2" x14ac:dyDescent="0.3">
      <c r="A1628">
        <v>1647</v>
      </c>
      <c r="B1628">
        <v>1</v>
      </c>
    </row>
    <row r="1629" spans="1:2" x14ac:dyDescent="0.3">
      <c r="A1629">
        <v>1648</v>
      </c>
      <c r="B1629">
        <v>1</v>
      </c>
    </row>
    <row r="1630" spans="1:2" x14ac:dyDescent="0.3">
      <c r="A1630">
        <v>1649</v>
      </c>
      <c r="B1630">
        <v>2</v>
      </c>
    </row>
    <row r="1631" spans="1:2" x14ac:dyDescent="0.3">
      <c r="A1631">
        <v>1650</v>
      </c>
      <c r="B1631">
        <v>2</v>
      </c>
    </row>
    <row r="1632" spans="1:2" x14ac:dyDescent="0.3">
      <c r="A1632">
        <v>1653</v>
      </c>
      <c r="B1632">
        <v>1</v>
      </c>
    </row>
    <row r="1633" spans="1:2" x14ac:dyDescent="0.3">
      <c r="A1633">
        <v>1656</v>
      </c>
      <c r="B1633">
        <v>3</v>
      </c>
    </row>
    <row r="1634" spans="1:2" x14ac:dyDescent="0.3">
      <c r="A1634">
        <v>1657</v>
      </c>
      <c r="B1634">
        <v>1</v>
      </c>
    </row>
    <row r="1635" spans="1:2" x14ac:dyDescent="0.3">
      <c r="A1635">
        <v>1658</v>
      </c>
      <c r="B1635">
        <v>3</v>
      </c>
    </row>
    <row r="1636" spans="1:2" x14ac:dyDescent="0.3">
      <c r="A1636">
        <v>1660</v>
      </c>
      <c r="B1636">
        <v>2</v>
      </c>
    </row>
    <row r="1637" spans="1:2" x14ac:dyDescent="0.3">
      <c r="A1637">
        <v>1661</v>
      </c>
      <c r="B1637">
        <v>4</v>
      </c>
    </row>
    <row r="1638" spans="1:2" x14ac:dyDescent="0.3">
      <c r="A1638">
        <v>1662</v>
      </c>
      <c r="B1638">
        <v>2</v>
      </c>
    </row>
    <row r="1639" spans="1:2" x14ac:dyDescent="0.3">
      <c r="A1639">
        <v>1664</v>
      </c>
      <c r="B1639">
        <v>1</v>
      </c>
    </row>
    <row r="1640" spans="1:2" x14ac:dyDescent="0.3">
      <c r="A1640">
        <v>1665</v>
      </c>
      <c r="B1640">
        <v>4</v>
      </c>
    </row>
    <row r="1641" spans="1:2" x14ac:dyDescent="0.3">
      <c r="A1641">
        <v>1666</v>
      </c>
      <c r="B1641">
        <v>4</v>
      </c>
    </row>
    <row r="1642" spans="1:2" x14ac:dyDescent="0.3">
      <c r="A1642">
        <v>1667</v>
      </c>
      <c r="B1642">
        <v>4</v>
      </c>
    </row>
    <row r="1643" spans="1:2" x14ac:dyDescent="0.3">
      <c r="A1643">
        <v>1668</v>
      </c>
      <c r="B1643">
        <v>2</v>
      </c>
    </row>
    <row r="1644" spans="1:2" x14ac:dyDescent="0.3">
      <c r="A1644">
        <v>1669</v>
      </c>
      <c r="B1644">
        <v>4</v>
      </c>
    </row>
    <row r="1645" spans="1:2" x14ac:dyDescent="0.3">
      <c r="A1645">
        <v>1670</v>
      </c>
      <c r="B1645">
        <v>2</v>
      </c>
    </row>
    <row r="1646" spans="1:2" x14ac:dyDescent="0.3">
      <c r="A1646">
        <v>1671</v>
      </c>
      <c r="B1646">
        <v>1</v>
      </c>
    </row>
    <row r="1647" spans="1:2" x14ac:dyDescent="0.3">
      <c r="A1647">
        <v>1672</v>
      </c>
      <c r="B1647">
        <v>4</v>
      </c>
    </row>
    <row r="1648" spans="1:2" x14ac:dyDescent="0.3">
      <c r="A1648">
        <v>1673</v>
      </c>
      <c r="B1648">
        <v>3</v>
      </c>
    </row>
    <row r="1649" spans="1:2" x14ac:dyDescent="0.3">
      <c r="A1649">
        <v>1674</v>
      </c>
      <c r="B1649">
        <v>2</v>
      </c>
    </row>
    <row r="1650" spans="1:2" x14ac:dyDescent="0.3">
      <c r="A1650">
        <v>1675</v>
      </c>
      <c r="B1650">
        <v>1</v>
      </c>
    </row>
    <row r="1651" spans="1:2" x14ac:dyDescent="0.3">
      <c r="A1651">
        <v>1678</v>
      </c>
      <c r="B1651">
        <v>2</v>
      </c>
    </row>
    <row r="1652" spans="1:2" x14ac:dyDescent="0.3">
      <c r="A1652">
        <v>1679</v>
      </c>
      <c r="B1652">
        <v>1</v>
      </c>
    </row>
    <row r="1653" spans="1:2" x14ac:dyDescent="0.3">
      <c r="A1653">
        <v>1681</v>
      </c>
      <c r="B1653">
        <v>3</v>
      </c>
    </row>
    <row r="1654" spans="1:2" x14ac:dyDescent="0.3">
      <c r="A1654">
        <v>1682</v>
      </c>
      <c r="B1654">
        <v>2</v>
      </c>
    </row>
    <row r="1655" spans="1:2" x14ac:dyDescent="0.3">
      <c r="A1655">
        <v>1683</v>
      </c>
      <c r="B1655">
        <v>2</v>
      </c>
    </row>
    <row r="1656" spans="1:2" x14ac:dyDescent="0.3">
      <c r="A1656">
        <v>1684</v>
      </c>
      <c r="B1656">
        <v>5</v>
      </c>
    </row>
    <row r="1657" spans="1:2" x14ac:dyDescent="0.3">
      <c r="A1657">
        <v>1685</v>
      </c>
      <c r="B1657">
        <v>1</v>
      </c>
    </row>
    <row r="1658" spans="1:2" x14ac:dyDescent="0.3">
      <c r="A1658">
        <v>1686</v>
      </c>
      <c r="B1658">
        <v>4</v>
      </c>
    </row>
    <row r="1659" spans="1:2" x14ac:dyDescent="0.3">
      <c r="A1659">
        <v>1687</v>
      </c>
      <c r="B1659">
        <v>1</v>
      </c>
    </row>
    <row r="1660" spans="1:2" x14ac:dyDescent="0.3">
      <c r="A1660">
        <v>1689</v>
      </c>
      <c r="B1660">
        <v>1</v>
      </c>
    </row>
    <row r="1661" spans="1:2" x14ac:dyDescent="0.3">
      <c r="A1661">
        <v>1690</v>
      </c>
      <c r="B1661">
        <v>1</v>
      </c>
    </row>
    <row r="1662" spans="1:2" x14ac:dyDescent="0.3">
      <c r="A1662">
        <v>1691</v>
      </c>
      <c r="B1662">
        <v>2</v>
      </c>
    </row>
    <row r="1663" spans="1:2" x14ac:dyDescent="0.3">
      <c r="A1663">
        <v>1692</v>
      </c>
      <c r="B1663">
        <v>2</v>
      </c>
    </row>
    <row r="1664" spans="1:2" x14ac:dyDescent="0.3">
      <c r="A1664">
        <v>1693</v>
      </c>
      <c r="B1664">
        <v>1</v>
      </c>
    </row>
    <row r="1665" spans="1:2" x14ac:dyDescent="0.3">
      <c r="A1665">
        <v>1694</v>
      </c>
      <c r="B1665">
        <v>3</v>
      </c>
    </row>
    <row r="1666" spans="1:2" x14ac:dyDescent="0.3">
      <c r="A1666">
        <v>1697</v>
      </c>
      <c r="B1666">
        <v>3</v>
      </c>
    </row>
    <row r="1667" spans="1:2" x14ac:dyDescent="0.3">
      <c r="A1667">
        <v>1698</v>
      </c>
      <c r="B1667">
        <v>1</v>
      </c>
    </row>
    <row r="1668" spans="1:2" x14ac:dyDescent="0.3">
      <c r="A1668">
        <v>1699</v>
      </c>
      <c r="B1668">
        <v>1</v>
      </c>
    </row>
    <row r="1669" spans="1:2" x14ac:dyDescent="0.3">
      <c r="A1669">
        <v>1701</v>
      </c>
      <c r="B1669">
        <v>2</v>
      </c>
    </row>
    <row r="1670" spans="1:2" x14ac:dyDescent="0.3">
      <c r="A1670">
        <v>1702</v>
      </c>
      <c r="B1670">
        <v>3</v>
      </c>
    </row>
    <row r="1671" spans="1:2" x14ac:dyDescent="0.3">
      <c r="A1671">
        <v>1703</v>
      </c>
      <c r="B1671">
        <v>2</v>
      </c>
    </row>
    <row r="1672" spans="1:2" x14ac:dyDescent="0.3">
      <c r="A1672">
        <v>1704</v>
      </c>
      <c r="B1672">
        <v>1</v>
      </c>
    </row>
    <row r="1673" spans="1:2" x14ac:dyDescent="0.3">
      <c r="A1673">
        <v>1707</v>
      </c>
      <c r="B1673">
        <v>1</v>
      </c>
    </row>
    <row r="1674" spans="1:2" x14ac:dyDescent="0.3">
      <c r="A1674">
        <v>1708</v>
      </c>
      <c r="B1674">
        <v>2</v>
      </c>
    </row>
    <row r="1675" spans="1:2" x14ac:dyDescent="0.3">
      <c r="A1675">
        <v>1709</v>
      </c>
      <c r="B1675">
        <v>1</v>
      </c>
    </row>
    <row r="1676" spans="1:2" x14ac:dyDescent="0.3">
      <c r="A1676">
        <v>1710</v>
      </c>
      <c r="B1676">
        <v>1</v>
      </c>
    </row>
    <row r="1677" spans="1:2" x14ac:dyDescent="0.3">
      <c r="A1677">
        <v>1711</v>
      </c>
      <c r="B1677">
        <v>1</v>
      </c>
    </row>
    <row r="1678" spans="1:2" x14ac:dyDescent="0.3">
      <c r="A1678">
        <v>1713</v>
      </c>
      <c r="B1678">
        <v>4</v>
      </c>
    </row>
    <row r="1679" spans="1:2" x14ac:dyDescent="0.3">
      <c r="A1679">
        <v>1714</v>
      </c>
      <c r="B1679">
        <v>1</v>
      </c>
    </row>
    <row r="1680" spans="1:2" x14ac:dyDescent="0.3">
      <c r="A1680">
        <v>1716</v>
      </c>
      <c r="B1680">
        <v>2</v>
      </c>
    </row>
    <row r="1681" spans="1:2" x14ac:dyDescent="0.3">
      <c r="A1681">
        <v>1717</v>
      </c>
      <c r="B1681">
        <v>1</v>
      </c>
    </row>
    <row r="1682" spans="1:2" x14ac:dyDescent="0.3">
      <c r="A1682">
        <v>1718</v>
      </c>
      <c r="B1682">
        <v>3</v>
      </c>
    </row>
    <row r="1683" spans="1:2" x14ac:dyDescent="0.3">
      <c r="A1683">
        <v>1719</v>
      </c>
      <c r="B1683">
        <v>3</v>
      </c>
    </row>
    <row r="1684" spans="1:2" x14ac:dyDescent="0.3">
      <c r="A1684">
        <v>1720</v>
      </c>
      <c r="B1684">
        <v>2</v>
      </c>
    </row>
    <row r="1685" spans="1:2" x14ac:dyDescent="0.3">
      <c r="A1685">
        <v>1721</v>
      </c>
      <c r="B1685">
        <v>4</v>
      </c>
    </row>
    <row r="1686" spans="1:2" x14ac:dyDescent="0.3">
      <c r="A1686">
        <v>1723</v>
      </c>
      <c r="B1686">
        <v>1</v>
      </c>
    </row>
    <row r="1687" spans="1:2" x14ac:dyDescent="0.3">
      <c r="A1687">
        <v>1724</v>
      </c>
      <c r="B1687">
        <v>4</v>
      </c>
    </row>
    <row r="1688" spans="1:2" x14ac:dyDescent="0.3">
      <c r="A1688">
        <v>1725</v>
      </c>
      <c r="B1688">
        <v>5</v>
      </c>
    </row>
    <row r="1689" spans="1:2" x14ac:dyDescent="0.3">
      <c r="A1689">
        <v>1726</v>
      </c>
      <c r="B1689">
        <v>3</v>
      </c>
    </row>
    <row r="1690" spans="1:2" x14ac:dyDescent="0.3">
      <c r="A1690">
        <v>1728</v>
      </c>
      <c r="B1690">
        <v>2</v>
      </c>
    </row>
    <row r="1691" spans="1:2" x14ac:dyDescent="0.3">
      <c r="A1691">
        <v>1729</v>
      </c>
      <c r="B1691">
        <v>2</v>
      </c>
    </row>
    <row r="1692" spans="1:2" x14ac:dyDescent="0.3">
      <c r="A1692">
        <v>1730</v>
      </c>
      <c r="B1692">
        <v>2</v>
      </c>
    </row>
    <row r="1693" spans="1:2" x14ac:dyDescent="0.3">
      <c r="A1693">
        <v>1731</v>
      </c>
      <c r="B1693">
        <v>1</v>
      </c>
    </row>
    <row r="1694" spans="1:2" x14ac:dyDescent="0.3">
      <c r="A1694">
        <v>1732</v>
      </c>
      <c r="B1694">
        <v>1</v>
      </c>
    </row>
    <row r="1695" spans="1:2" x14ac:dyDescent="0.3">
      <c r="A1695">
        <v>1733</v>
      </c>
      <c r="B1695">
        <v>2</v>
      </c>
    </row>
    <row r="1696" spans="1:2" x14ac:dyDescent="0.3">
      <c r="A1696">
        <v>1736</v>
      </c>
      <c r="B1696">
        <v>3</v>
      </c>
    </row>
    <row r="1697" spans="1:2" x14ac:dyDescent="0.3">
      <c r="A1697">
        <v>1737</v>
      </c>
      <c r="B1697">
        <v>2</v>
      </c>
    </row>
    <row r="1698" spans="1:2" x14ac:dyDescent="0.3">
      <c r="A1698">
        <v>1738</v>
      </c>
      <c r="B1698">
        <v>2</v>
      </c>
    </row>
    <row r="1699" spans="1:2" x14ac:dyDescent="0.3">
      <c r="A1699">
        <v>1739</v>
      </c>
      <c r="B1699">
        <v>2</v>
      </c>
    </row>
    <row r="1700" spans="1:2" x14ac:dyDescent="0.3">
      <c r="A1700">
        <v>1740</v>
      </c>
      <c r="B1700">
        <v>2</v>
      </c>
    </row>
    <row r="1701" spans="1:2" x14ac:dyDescent="0.3">
      <c r="A1701">
        <v>1742</v>
      </c>
      <c r="B1701">
        <v>2</v>
      </c>
    </row>
    <row r="1702" spans="1:2" x14ac:dyDescent="0.3">
      <c r="A1702">
        <v>1745</v>
      </c>
      <c r="B1702">
        <v>3</v>
      </c>
    </row>
    <row r="1703" spans="1:2" x14ac:dyDescent="0.3">
      <c r="A1703">
        <v>1747</v>
      </c>
      <c r="B1703">
        <v>3</v>
      </c>
    </row>
    <row r="1704" spans="1:2" x14ac:dyDescent="0.3">
      <c r="A1704">
        <v>1750</v>
      </c>
      <c r="B1704">
        <v>3</v>
      </c>
    </row>
    <row r="1705" spans="1:2" x14ac:dyDescent="0.3">
      <c r="A1705">
        <v>1752</v>
      </c>
      <c r="B1705">
        <v>2</v>
      </c>
    </row>
    <row r="1706" spans="1:2" x14ac:dyDescent="0.3">
      <c r="A1706">
        <v>1754</v>
      </c>
      <c r="B1706">
        <v>1</v>
      </c>
    </row>
    <row r="1707" spans="1:2" x14ac:dyDescent="0.3">
      <c r="A1707">
        <v>1755</v>
      </c>
      <c r="B1707">
        <v>1</v>
      </c>
    </row>
    <row r="1708" spans="1:2" x14ac:dyDescent="0.3">
      <c r="A1708">
        <v>1756</v>
      </c>
      <c r="B1708">
        <v>1</v>
      </c>
    </row>
    <row r="1709" spans="1:2" x14ac:dyDescent="0.3">
      <c r="A1709">
        <v>1760</v>
      </c>
      <c r="B1709">
        <v>4</v>
      </c>
    </row>
    <row r="1710" spans="1:2" x14ac:dyDescent="0.3">
      <c r="A1710">
        <v>1761</v>
      </c>
      <c r="B1710">
        <v>1</v>
      </c>
    </row>
    <row r="1711" spans="1:2" x14ac:dyDescent="0.3">
      <c r="A1711">
        <v>1762</v>
      </c>
      <c r="B1711">
        <v>3</v>
      </c>
    </row>
    <row r="1712" spans="1:2" x14ac:dyDescent="0.3">
      <c r="A1712">
        <v>1763</v>
      </c>
      <c r="B1712">
        <v>1</v>
      </c>
    </row>
    <row r="1713" spans="1:2" x14ac:dyDescent="0.3">
      <c r="A1713">
        <v>1764</v>
      </c>
      <c r="B1713">
        <v>1</v>
      </c>
    </row>
    <row r="1714" spans="1:2" x14ac:dyDescent="0.3">
      <c r="A1714">
        <v>1766</v>
      </c>
      <c r="B1714">
        <v>1</v>
      </c>
    </row>
    <row r="1715" spans="1:2" x14ac:dyDescent="0.3">
      <c r="A1715">
        <v>1768</v>
      </c>
      <c r="B1715">
        <v>2</v>
      </c>
    </row>
    <row r="1716" spans="1:2" x14ac:dyDescent="0.3">
      <c r="A1716">
        <v>1769</v>
      </c>
      <c r="B1716">
        <v>1</v>
      </c>
    </row>
    <row r="1717" spans="1:2" x14ac:dyDescent="0.3">
      <c r="A1717">
        <v>1770</v>
      </c>
      <c r="B1717">
        <v>1</v>
      </c>
    </row>
    <row r="1718" spans="1:2" x14ac:dyDescent="0.3">
      <c r="A1718">
        <v>1772</v>
      </c>
      <c r="B1718">
        <v>1</v>
      </c>
    </row>
    <row r="1719" spans="1:2" x14ac:dyDescent="0.3">
      <c r="A1719">
        <v>1773</v>
      </c>
      <c r="B1719">
        <v>1</v>
      </c>
    </row>
    <row r="1720" spans="1:2" x14ac:dyDescent="0.3">
      <c r="A1720">
        <v>1774</v>
      </c>
      <c r="B1720">
        <v>2</v>
      </c>
    </row>
    <row r="1721" spans="1:2" x14ac:dyDescent="0.3">
      <c r="A1721">
        <v>1776</v>
      </c>
      <c r="B1721">
        <v>2</v>
      </c>
    </row>
    <row r="1722" spans="1:2" x14ac:dyDescent="0.3">
      <c r="A1722">
        <v>1777</v>
      </c>
      <c r="B1722">
        <v>1</v>
      </c>
    </row>
    <row r="1723" spans="1:2" x14ac:dyDescent="0.3">
      <c r="A1723">
        <v>1778</v>
      </c>
      <c r="B1723">
        <v>1</v>
      </c>
    </row>
    <row r="1724" spans="1:2" x14ac:dyDescent="0.3">
      <c r="A1724">
        <v>1779</v>
      </c>
      <c r="B1724">
        <v>1</v>
      </c>
    </row>
    <row r="1725" spans="1:2" x14ac:dyDescent="0.3">
      <c r="A1725">
        <v>1780</v>
      </c>
      <c r="B1725">
        <v>1</v>
      </c>
    </row>
    <row r="1726" spans="1:2" x14ac:dyDescent="0.3">
      <c r="A1726">
        <v>1782</v>
      </c>
      <c r="B1726">
        <v>1</v>
      </c>
    </row>
    <row r="1727" spans="1:2" x14ac:dyDescent="0.3">
      <c r="A1727">
        <v>1784</v>
      </c>
      <c r="B1727">
        <v>1</v>
      </c>
    </row>
    <row r="1728" spans="1:2" x14ac:dyDescent="0.3">
      <c r="A1728">
        <v>1785</v>
      </c>
      <c r="B1728">
        <v>1</v>
      </c>
    </row>
    <row r="1729" spans="1:2" x14ac:dyDescent="0.3">
      <c r="A1729">
        <v>1786</v>
      </c>
      <c r="B1729">
        <v>2</v>
      </c>
    </row>
    <row r="1730" spans="1:2" x14ac:dyDescent="0.3">
      <c r="A1730">
        <v>1789</v>
      </c>
      <c r="B1730">
        <v>1</v>
      </c>
    </row>
    <row r="1731" spans="1:2" x14ac:dyDescent="0.3">
      <c r="A1731">
        <v>1790</v>
      </c>
      <c r="B1731">
        <v>1</v>
      </c>
    </row>
    <row r="1732" spans="1:2" x14ac:dyDescent="0.3">
      <c r="A1732">
        <v>1793</v>
      </c>
      <c r="B1732">
        <v>3</v>
      </c>
    </row>
    <row r="1733" spans="1:2" x14ac:dyDescent="0.3">
      <c r="A1733">
        <v>1796</v>
      </c>
      <c r="B1733">
        <v>1</v>
      </c>
    </row>
    <row r="1734" spans="1:2" x14ac:dyDescent="0.3">
      <c r="A1734">
        <v>1797</v>
      </c>
      <c r="B1734">
        <v>2</v>
      </c>
    </row>
    <row r="1735" spans="1:2" x14ac:dyDescent="0.3">
      <c r="A1735">
        <v>1799</v>
      </c>
      <c r="B1735">
        <v>1</v>
      </c>
    </row>
    <row r="1736" spans="1:2" x14ac:dyDescent="0.3">
      <c r="A1736">
        <v>1800</v>
      </c>
      <c r="B1736">
        <v>1</v>
      </c>
    </row>
    <row r="1737" spans="1:2" x14ac:dyDescent="0.3">
      <c r="A1737">
        <v>1801</v>
      </c>
      <c r="B1737">
        <v>1</v>
      </c>
    </row>
    <row r="1738" spans="1:2" x14ac:dyDescent="0.3">
      <c r="A1738">
        <v>1803</v>
      </c>
      <c r="B1738">
        <v>1</v>
      </c>
    </row>
    <row r="1739" spans="1:2" x14ac:dyDescent="0.3">
      <c r="A1739">
        <v>1804</v>
      </c>
      <c r="B1739">
        <v>1</v>
      </c>
    </row>
    <row r="1740" spans="1:2" x14ac:dyDescent="0.3">
      <c r="A1740">
        <v>1810</v>
      </c>
      <c r="B1740">
        <v>1</v>
      </c>
    </row>
    <row r="1741" spans="1:2" x14ac:dyDescent="0.3">
      <c r="A1741">
        <v>1811</v>
      </c>
      <c r="B1741">
        <v>1</v>
      </c>
    </row>
    <row r="1742" spans="1:2" x14ac:dyDescent="0.3">
      <c r="A1742">
        <v>1812</v>
      </c>
      <c r="B1742">
        <v>1</v>
      </c>
    </row>
    <row r="1743" spans="1:2" x14ac:dyDescent="0.3">
      <c r="A1743">
        <v>1816</v>
      </c>
      <c r="B1743">
        <v>1</v>
      </c>
    </row>
    <row r="1744" spans="1:2" x14ac:dyDescent="0.3">
      <c r="A1744">
        <v>1819</v>
      </c>
      <c r="B1744">
        <v>3</v>
      </c>
    </row>
    <row r="1745" spans="1:2" x14ac:dyDescent="0.3">
      <c r="A1745">
        <v>1820</v>
      </c>
      <c r="B1745">
        <v>1</v>
      </c>
    </row>
    <row r="1746" spans="1:2" x14ac:dyDescent="0.3">
      <c r="A1746">
        <v>1821</v>
      </c>
      <c r="B1746">
        <v>2</v>
      </c>
    </row>
    <row r="1747" spans="1:2" x14ac:dyDescent="0.3">
      <c r="A1747">
        <v>1822</v>
      </c>
      <c r="B1747">
        <v>4</v>
      </c>
    </row>
    <row r="1748" spans="1:2" x14ac:dyDescent="0.3">
      <c r="A1748">
        <v>1826</v>
      </c>
      <c r="B1748">
        <v>1</v>
      </c>
    </row>
    <row r="1749" spans="1:2" x14ac:dyDescent="0.3">
      <c r="A1749">
        <v>1828</v>
      </c>
      <c r="B1749">
        <v>1</v>
      </c>
    </row>
    <row r="1750" spans="1:2" x14ac:dyDescent="0.3">
      <c r="A1750">
        <v>1829</v>
      </c>
      <c r="B1750">
        <v>1</v>
      </c>
    </row>
    <row r="1751" spans="1:2" x14ac:dyDescent="0.3">
      <c r="A1751">
        <v>1830</v>
      </c>
      <c r="B1751">
        <v>1</v>
      </c>
    </row>
    <row r="1752" spans="1:2" x14ac:dyDescent="0.3">
      <c r="A1752">
        <v>1834</v>
      </c>
      <c r="B1752">
        <v>1</v>
      </c>
    </row>
    <row r="1753" spans="1:2" x14ac:dyDescent="0.3">
      <c r="A1753">
        <v>1835</v>
      </c>
      <c r="B1753">
        <v>3</v>
      </c>
    </row>
    <row r="1754" spans="1:2" x14ac:dyDescent="0.3">
      <c r="A1754">
        <v>1838</v>
      </c>
      <c r="B1754">
        <v>2</v>
      </c>
    </row>
    <row r="1755" spans="1:2" x14ac:dyDescent="0.3">
      <c r="A1755">
        <v>1839</v>
      </c>
      <c r="B1755">
        <v>2</v>
      </c>
    </row>
    <row r="1756" spans="1:2" x14ac:dyDescent="0.3">
      <c r="A1756">
        <v>1841</v>
      </c>
      <c r="B1756">
        <v>1</v>
      </c>
    </row>
    <row r="1757" spans="1:2" x14ac:dyDescent="0.3">
      <c r="A1757">
        <v>1844</v>
      </c>
      <c r="B1757">
        <v>1</v>
      </c>
    </row>
    <row r="1758" spans="1:2" x14ac:dyDescent="0.3">
      <c r="A1758">
        <v>1846</v>
      </c>
      <c r="B1758">
        <v>1</v>
      </c>
    </row>
    <row r="1759" spans="1:2" x14ac:dyDescent="0.3">
      <c r="A1759">
        <v>1847</v>
      </c>
      <c r="B1759">
        <v>2</v>
      </c>
    </row>
    <row r="1760" spans="1:2" x14ac:dyDescent="0.3">
      <c r="A1760">
        <v>1849</v>
      </c>
      <c r="B1760">
        <v>2</v>
      </c>
    </row>
    <row r="1761" spans="1:2" x14ac:dyDescent="0.3">
      <c r="A1761">
        <v>1850</v>
      </c>
      <c r="B1761">
        <v>2</v>
      </c>
    </row>
    <row r="1762" spans="1:2" x14ac:dyDescent="0.3">
      <c r="A1762">
        <v>1851</v>
      </c>
      <c r="B1762">
        <v>2</v>
      </c>
    </row>
    <row r="1763" spans="1:2" x14ac:dyDescent="0.3">
      <c r="A1763">
        <v>1852</v>
      </c>
      <c r="B1763">
        <v>1</v>
      </c>
    </row>
    <row r="1764" spans="1:2" x14ac:dyDescent="0.3">
      <c r="A1764">
        <v>1854</v>
      </c>
      <c r="B1764">
        <v>1</v>
      </c>
    </row>
    <row r="1765" spans="1:2" x14ac:dyDescent="0.3">
      <c r="A1765">
        <v>1858</v>
      </c>
      <c r="B1765">
        <v>1</v>
      </c>
    </row>
    <row r="1766" spans="1:2" x14ac:dyDescent="0.3">
      <c r="A1766">
        <v>1859</v>
      </c>
      <c r="B1766">
        <v>1</v>
      </c>
    </row>
    <row r="1767" spans="1:2" x14ac:dyDescent="0.3">
      <c r="A1767">
        <v>1860</v>
      </c>
      <c r="B1767">
        <v>1</v>
      </c>
    </row>
    <row r="1768" spans="1:2" x14ac:dyDescent="0.3">
      <c r="A1768">
        <v>1861</v>
      </c>
      <c r="B1768">
        <v>2</v>
      </c>
    </row>
    <row r="1769" spans="1:2" x14ac:dyDescent="0.3">
      <c r="A1769">
        <v>1862</v>
      </c>
      <c r="B1769">
        <v>1</v>
      </c>
    </row>
    <row r="1770" spans="1:2" x14ac:dyDescent="0.3">
      <c r="A1770">
        <v>1864</v>
      </c>
      <c r="B1770">
        <v>1</v>
      </c>
    </row>
    <row r="1771" spans="1:2" x14ac:dyDescent="0.3">
      <c r="A1771">
        <v>1865</v>
      </c>
      <c r="B1771">
        <v>1</v>
      </c>
    </row>
    <row r="1772" spans="1:2" x14ac:dyDescent="0.3">
      <c r="A1772">
        <v>1868</v>
      </c>
      <c r="B1772">
        <v>2</v>
      </c>
    </row>
    <row r="1773" spans="1:2" x14ac:dyDescent="0.3">
      <c r="A1773">
        <v>1869</v>
      </c>
      <c r="B1773">
        <v>1</v>
      </c>
    </row>
    <row r="1774" spans="1:2" x14ac:dyDescent="0.3">
      <c r="A1774">
        <v>1872</v>
      </c>
      <c r="B1774">
        <v>2</v>
      </c>
    </row>
    <row r="1775" spans="1:2" x14ac:dyDescent="0.3">
      <c r="A1775">
        <v>1873</v>
      </c>
      <c r="B1775">
        <v>1</v>
      </c>
    </row>
    <row r="1776" spans="1:2" x14ac:dyDescent="0.3">
      <c r="A1776">
        <v>1874</v>
      </c>
      <c r="B1776">
        <v>3</v>
      </c>
    </row>
    <row r="1777" spans="1:2" x14ac:dyDescent="0.3">
      <c r="A1777">
        <v>1876</v>
      </c>
      <c r="B1777">
        <v>2</v>
      </c>
    </row>
    <row r="1778" spans="1:2" x14ac:dyDescent="0.3">
      <c r="A1778">
        <v>1877</v>
      </c>
      <c r="B1778">
        <v>1</v>
      </c>
    </row>
    <row r="1779" spans="1:2" x14ac:dyDescent="0.3">
      <c r="A1779">
        <v>1880</v>
      </c>
      <c r="B1779">
        <v>2</v>
      </c>
    </row>
    <row r="1780" spans="1:2" x14ac:dyDescent="0.3">
      <c r="A1780">
        <v>1881</v>
      </c>
      <c r="B1780">
        <v>3</v>
      </c>
    </row>
    <row r="1781" spans="1:2" x14ac:dyDescent="0.3">
      <c r="A1781">
        <v>1882</v>
      </c>
      <c r="B1781">
        <v>2</v>
      </c>
    </row>
    <row r="1782" spans="1:2" x14ac:dyDescent="0.3">
      <c r="A1782">
        <v>1883</v>
      </c>
      <c r="B1782">
        <v>1</v>
      </c>
    </row>
    <row r="1783" spans="1:2" x14ac:dyDescent="0.3">
      <c r="A1783">
        <v>1885</v>
      </c>
      <c r="B1783">
        <v>1</v>
      </c>
    </row>
    <row r="1784" spans="1:2" x14ac:dyDescent="0.3">
      <c r="A1784">
        <v>1886</v>
      </c>
      <c r="B1784">
        <v>1</v>
      </c>
    </row>
    <row r="1785" spans="1:2" x14ac:dyDescent="0.3">
      <c r="A1785">
        <v>1887</v>
      </c>
      <c r="B1785">
        <v>1</v>
      </c>
    </row>
    <row r="1786" spans="1:2" x14ac:dyDescent="0.3">
      <c r="A1786">
        <v>1888</v>
      </c>
      <c r="B1786">
        <v>1</v>
      </c>
    </row>
    <row r="1787" spans="1:2" x14ac:dyDescent="0.3">
      <c r="A1787">
        <v>1889</v>
      </c>
      <c r="B1787">
        <v>1</v>
      </c>
    </row>
    <row r="1788" spans="1:2" x14ac:dyDescent="0.3">
      <c r="A1788">
        <v>1894</v>
      </c>
      <c r="B1788">
        <v>1</v>
      </c>
    </row>
    <row r="1789" spans="1:2" x14ac:dyDescent="0.3">
      <c r="A1789">
        <v>1899</v>
      </c>
      <c r="B1789">
        <v>1</v>
      </c>
    </row>
    <row r="1790" spans="1:2" x14ac:dyDescent="0.3">
      <c r="A1790">
        <v>1900</v>
      </c>
      <c r="B1790">
        <v>2</v>
      </c>
    </row>
    <row r="1791" spans="1:2" x14ac:dyDescent="0.3">
      <c r="A1791">
        <v>1901</v>
      </c>
      <c r="B1791">
        <v>1</v>
      </c>
    </row>
    <row r="1792" spans="1:2" x14ac:dyDescent="0.3">
      <c r="A1792">
        <v>1902</v>
      </c>
      <c r="B1792">
        <v>1</v>
      </c>
    </row>
    <row r="1793" spans="1:2" x14ac:dyDescent="0.3">
      <c r="A1793">
        <v>1903</v>
      </c>
      <c r="B1793">
        <v>2</v>
      </c>
    </row>
    <row r="1794" spans="1:2" x14ac:dyDescent="0.3">
      <c r="A1794">
        <v>1904</v>
      </c>
      <c r="B1794">
        <v>2</v>
      </c>
    </row>
    <row r="1795" spans="1:2" x14ac:dyDescent="0.3">
      <c r="A1795">
        <v>1906</v>
      </c>
      <c r="B1795">
        <v>1</v>
      </c>
    </row>
    <row r="1796" spans="1:2" x14ac:dyDescent="0.3">
      <c r="A1796">
        <v>1907</v>
      </c>
      <c r="B1796">
        <v>1</v>
      </c>
    </row>
    <row r="1797" spans="1:2" x14ac:dyDescent="0.3">
      <c r="A1797">
        <v>1910</v>
      </c>
      <c r="B1797">
        <v>1</v>
      </c>
    </row>
    <row r="1798" spans="1:2" x14ac:dyDescent="0.3">
      <c r="A1798">
        <v>1911</v>
      </c>
      <c r="B1798">
        <v>1</v>
      </c>
    </row>
    <row r="1799" spans="1:2" x14ac:dyDescent="0.3">
      <c r="A1799">
        <v>1912</v>
      </c>
      <c r="B1799">
        <v>2</v>
      </c>
    </row>
    <row r="1800" spans="1:2" x14ac:dyDescent="0.3">
      <c r="A1800">
        <v>1914</v>
      </c>
      <c r="B1800">
        <v>2</v>
      </c>
    </row>
    <row r="1801" spans="1:2" x14ac:dyDescent="0.3">
      <c r="A1801">
        <v>1915</v>
      </c>
      <c r="B1801">
        <v>1</v>
      </c>
    </row>
    <row r="1802" spans="1:2" x14ac:dyDescent="0.3">
      <c r="A1802">
        <v>1918</v>
      </c>
      <c r="B1802">
        <v>1</v>
      </c>
    </row>
    <row r="1803" spans="1:2" x14ac:dyDescent="0.3">
      <c r="A1803">
        <v>1919</v>
      </c>
      <c r="B1803">
        <v>1</v>
      </c>
    </row>
    <row r="1804" spans="1:2" x14ac:dyDescent="0.3">
      <c r="A1804">
        <v>1923</v>
      </c>
      <c r="B1804">
        <v>1</v>
      </c>
    </row>
    <row r="1805" spans="1:2" x14ac:dyDescent="0.3">
      <c r="A1805">
        <v>1925</v>
      </c>
      <c r="B1805">
        <v>1</v>
      </c>
    </row>
    <row r="1806" spans="1:2" x14ac:dyDescent="0.3">
      <c r="A1806">
        <v>1928</v>
      </c>
      <c r="B1806">
        <v>1</v>
      </c>
    </row>
    <row r="1807" spans="1:2" x14ac:dyDescent="0.3">
      <c r="A1807">
        <v>1929</v>
      </c>
      <c r="B1807">
        <v>2</v>
      </c>
    </row>
    <row r="1808" spans="1:2" x14ac:dyDescent="0.3">
      <c r="A1808">
        <v>1931</v>
      </c>
      <c r="B1808">
        <v>4</v>
      </c>
    </row>
    <row r="1809" spans="1:2" x14ac:dyDescent="0.3">
      <c r="A1809">
        <v>1932</v>
      </c>
      <c r="B1809">
        <v>1</v>
      </c>
    </row>
    <row r="1810" spans="1:2" x14ac:dyDescent="0.3">
      <c r="A1810">
        <v>1937</v>
      </c>
      <c r="B1810">
        <v>1</v>
      </c>
    </row>
    <row r="1811" spans="1:2" x14ac:dyDescent="0.3">
      <c r="A1811">
        <v>1942</v>
      </c>
      <c r="B1811">
        <v>1</v>
      </c>
    </row>
    <row r="1812" spans="1:2" x14ac:dyDescent="0.3">
      <c r="A1812">
        <v>1945</v>
      </c>
      <c r="B1812">
        <v>1</v>
      </c>
    </row>
    <row r="1813" spans="1:2" x14ac:dyDescent="0.3">
      <c r="A1813">
        <v>1947</v>
      </c>
      <c r="B1813">
        <v>1</v>
      </c>
    </row>
    <row r="1814" spans="1:2" x14ac:dyDescent="0.3">
      <c r="A1814">
        <v>1949</v>
      </c>
      <c r="B1814">
        <v>2</v>
      </c>
    </row>
    <row r="1815" spans="1:2" x14ac:dyDescent="0.3">
      <c r="A1815">
        <v>1950</v>
      </c>
      <c r="B1815">
        <v>1</v>
      </c>
    </row>
    <row r="1816" spans="1:2" x14ac:dyDescent="0.3">
      <c r="A1816">
        <v>1952</v>
      </c>
      <c r="B1816">
        <v>2</v>
      </c>
    </row>
    <row r="1817" spans="1:2" x14ac:dyDescent="0.3">
      <c r="A1817">
        <v>1953</v>
      </c>
      <c r="B1817">
        <v>1</v>
      </c>
    </row>
    <row r="1818" spans="1:2" x14ac:dyDescent="0.3">
      <c r="A1818">
        <v>1955</v>
      </c>
      <c r="B1818">
        <v>2</v>
      </c>
    </row>
    <row r="1819" spans="1:2" x14ac:dyDescent="0.3">
      <c r="A1819">
        <v>1959</v>
      </c>
      <c r="B1819">
        <v>2</v>
      </c>
    </row>
    <row r="1820" spans="1:2" x14ac:dyDescent="0.3">
      <c r="A1820">
        <v>1960</v>
      </c>
      <c r="B1820">
        <v>1</v>
      </c>
    </row>
    <row r="1821" spans="1:2" x14ac:dyDescent="0.3">
      <c r="A1821">
        <v>1962</v>
      </c>
      <c r="B1821">
        <v>1</v>
      </c>
    </row>
    <row r="1822" spans="1:2" x14ac:dyDescent="0.3">
      <c r="A1822">
        <v>1963</v>
      </c>
      <c r="B1822">
        <v>2</v>
      </c>
    </row>
    <row r="1823" spans="1:2" x14ac:dyDescent="0.3">
      <c r="A1823">
        <v>1966</v>
      </c>
      <c r="B1823">
        <v>1</v>
      </c>
    </row>
    <row r="1824" spans="1:2" x14ac:dyDescent="0.3">
      <c r="A1824">
        <v>1967</v>
      </c>
      <c r="B1824">
        <v>1</v>
      </c>
    </row>
    <row r="1825" spans="1:2" x14ac:dyDescent="0.3">
      <c r="A1825">
        <v>1968</v>
      </c>
      <c r="B1825">
        <v>2</v>
      </c>
    </row>
    <row r="1826" spans="1:2" x14ac:dyDescent="0.3">
      <c r="A1826">
        <v>1970</v>
      </c>
      <c r="B1826">
        <v>1</v>
      </c>
    </row>
    <row r="1827" spans="1:2" x14ac:dyDescent="0.3">
      <c r="A1827">
        <v>1975</v>
      </c>
      <c r="B1827">
        <v>1</v>
      </c>
    </row>
    <row r="1828" spans="1:2" x14ac:dyDescent="0.3">
      <c r="A1828">
        <v>1976</v>
      </c>
      <c r="B1828">
        <v>1</v>
      </c>
    </row>
    <row r="1829" spans="1:2" x14ac:dyDescent="0.3">
      <c r="A1829">
        <v>1977</v>
      </c>
      <c r="B1829">
        <v>1</v>
      </c>
    </row>
    <row r="1830" spans="1:2" x14ac:dyDescent="0.3">
      <c r="A1830">
        <v>1978</v>
      </c>
      <c r="B1830">
        <v>1</v>
      </c>
    </row>
    <row r="1831" spans="1:2" x14ac:dyDescent="0.3">
      <c r="A1831">
        <v>1980</v>
      </c>
      <c r="B1831">
        <v>1</v>
      </c>
    </row>
    <row r="1832" spans="1:2" x14ac:dyDescent="0.3">
      <c r="A1832">
        <v>1982</v>
      </c>
      <c r="B1832">
        <v>2</v>
      </c>
    </row>
    <row r="1833" spans="1:2" x14ac:dyDescent="0.3">
      <c r="A1833">
        <v>1985</v>
      </c>
      <c r="B1833">
        <v>1</v>
      </c>
    </row>
    <row r="1834" spans="1:2" x14ac:dyDescent="0.3">
      <c r="A1834">
        <v>1986</v>
      </c>
      <c r="B1834">
        <v>2</v>
      </c>
    </row>
    <row r="1835" spans="1:2" x14ac:dyDescent="0.3">
      <c r="A1835">
        <v>1988</v>
      </c>
      <c r="B1835">
        <v>1</v>
      </c>
    </row>
    <row r="1836" spans="1:2" x14ac:dyDescent="0.3">
      <c r="A1836">
        <v>1991</v>
      </c>
      <c r="B1836">
        <v>1</v>
      </c>
    </row>
    <row r="1837" spans="1:2" x14ac:dyDescent="0.3">
      <c r="A1837">
        <v>1993</v>
      </c>
      <c r="B1837">
        <v>1</v>
      </c>
    </row>
    <row r="1838" spans="1:2" x14ac:dyDescent="0.3">
      <c r="A1838">
        <v>1994</v>
      </c>
      <c r="B1838">
        <v>2</v>
      </c>
    </row>
    <row r="1839" spans="1:2" x14ac:dyDescent="0.3">
      <c r="A1839">
        <v>1996</v>
      </c>
      <c r="B1839">
        <v>3</v>
      </c>
    </row>
    <row r="1840" spans="1:2" x14ac:dyDescent="0.3">
      <c r="A1840">
        <v>1999</v>
      </c>
      <c r="B1840">
        <v>1</v>
      </c>
    </row>
    <row r="1841" spans="1:2" x14ac:dyDescent="0.3">
      <c r="A1841">
        <v>2000</v>
      </c>
      <c r="B1841">
        <v>1</v>
      </c>
    </row>
    <row r="1842" spans="1:2" x14ac:dyDescent="0.3">
      <c r="A1842">
        <v>2001</v>
      </c>
      <c r="B1842">
        <v>4</v>
      </c>
    </row>
    <row r="1843" spans="1:2" x14ac:dyDescent="0.3">
      <c r="A1843">
        <v>2003</v>
      </c>
      <c r="B1843">
        <v>1</v>
      </c>
    </row>
    <row r="1844" spans="1:2" x14ac:dyDescent="0.3">
      <c r="A1844">
        <v>2004</v>
      </c>
      <c r="B1844">
        <v>1</v>
      </c>
    </row>
    <row r="1845" spans="1:2" x14ac:dyDescent="0.3">
      <c r="A1845">
        <v>2009</v>
      </c>
      <c r="B1845">
        <v>1</v>
      </c>
    </row>
    <row r="1846" spans="1:2" x14ac:dyDescent="0.3">
      <c r="A1846">
        <v>2010</v>
      </c>
      <c r="B1846">
        <v>1</v>
      </c>
    </row>
    <row r="1847" spans="1:2" x14ac:dyDescent="0.3">
      <c r="A1847">
        <v>2012</v>
      </c>
      <c r="B1847">
        <v>1</v>
      </c>
    </row>
    <row r="1848" spans="1:2" x14ac:dyDescent="0.3">
      <c r="A1848">
        <v>2014</v>
      </c>
      <c r="B1848">
        <v>1</v>
      </c>
    </row>
    <row r="1849" spans="1:2" x14ac:dyDescent="0.3">
      <c r="A1849">
        <v>2015</v>
      </c>
      <c r="B1849">
        <v>2</v>
      </c>
    </row>
    <row r="1850" spans="1:2" x14ac:dyDescent="0.3">
      <c r="A1850">
        <v>2018</v>
      </c>
      <c r="B1850">
        <v>1</v>
      </c>
    </row>
    <row r="1851" spans="1:2" x14ac:dyDescent="0.3">
      <c r="A1851">
        <v>2019</v>
      </c>
      <c r="B1851">
        <v>1</v>
      </c>
    </row>
    <row r="1852" spans="1:2" x14ac:dyDescent="0.3">
      <c r="A1852">
        <v>2025</v>
      </c>
      <c r="B1852">
        <v>1</v>
      </c>
    </row>
    <row r="1853" spans="1:2" x14ac:dyDescent="0.3">
      <c r="A1853">
        <v>2027</v>
      </c>
      <c r="B1853">
        <v>1</v>
      </c>
    </row>
    <row r="1854" spans="1:2" x14ac:dyDescent="0.3">
      <c r="A1854">
        <v>2028</v>
      </c>
      <c r="B1854">
        <v>2</v>
      </c>
    </row>
    <row r="1855" spans="1:2" x14ac:dyDescent="0.3">
      <c r="A1855">
        <v>2032</v>
      </c>
      <c r="B1855">
        <v>1</v>
      </c>
    </row>
    <row r="1856" spans="1:2" x14ac:dyDescent="0.3">
      <c r="A1856">
        <v>2033</v>
      </c>
      <c r="B1856">
        <v>1</v>
      </c>
    </row>
    <row r="1857" spans="1:2" x14ac:dyDescent="0.3">
      <c r="A1857">
        <v>2037</v>
      </c>
      <c r="B1857">
        <v>1</v>
      </c>
    </row>
    <row r="1858" spans="1:2" x14ac:dyDescent="0.3">
      <c r="A1858">
        <v>2040</v>
      </c>
      <c r="B1858">
        <v>1</v>
      </c>
    </row>
    <row r="1859" spans="1:2" x14ac:dyDescent="0.3">
      <c r="A1859">
        <v>2041</v>
      </c>
      <c r="B1859">
        <v>2</v>
      </c>
    </row>
    <row r="1860" spans="1:2" x14ac:dyDescent="0.3">
      <c r="A1860">
        <v>2045</v>
      </c>
      <c r="B1860">
        <v>1</v>
      </c>
    </row>
    <row r="1861" spans="1:2" x14ac:dyDescent="0.3">
      <c r="A1861">
        <v>2049</v>
      </c>
      <c r="B1861">
        <v>1</v>
      </c>
    </row>
    <row r="1862" spans="1:2" x14ac:dyDescent="0.3">
      <c r="A1862">
        <v>2050</v>
      </c>
      <c r="B1862">
        <v>1</v>
      </c>
    </row>
    <row r="1863" spans="1:2" x14ac:dyDescent="0.3">
      <c r="A1863">
        <v>2054</v>
      </c>
      <c r="B1863">
        <v>1</v>
      </c>
    </row>
    <row r="1864" spans="1:2" x14ac:dyDescent="0.3">
      <c r="A1864">
        <v>2055</v>
      </c>
      <c r="B1864">
        <v>1</v>
      </c>
    </row>
    <row r="1865" spans="1:2" x14ac:dyDescent="0.3">
      <c r="A1865">
        <v>2057</v>
      </c>
      <c r="B1865">
        <v>1</v>
      </c>
    </row>
    <row r="1866" spans="1:2" x14ac:dyDescent="0.3">
      <c r="A1866">
        <v>2058</v>
      </c>
      <c r="B1866">
        <v>1</v>
      </c>
    </row>
    <row r="1867" spans="1:2" x14ac:dyDescent="0.3">
      <c r="A1867">
        <v>2060</v>
      </c>
      <c r="B1867">
        <v>1</v>
      </c>
    </row>
    <row r="1868" spans="1:2" x14ac:dyDescent="0.3">
      <c r="A1868">
        <v>2061</v>
      </c>
      <c r="B1868">
        <v>1</v>
      </c>
    </row>
    <row r="1869" spans="1:2" x14ac:dyDescent="0.3">
      <c r="A1869">
        <v>2066</v>
      </c>
      <c r="B1869">
        <v>1</v>
      </c>
    </row>
    <row r="1870" spans="1:2" x14ac:dyDescent="0.3">
      <c r="A1870">
        <v>2067</v>
      </c>
      <c r="B1870">
        <v>1</v>
      </c>
    </row>
    <row r="1871" spans="1:2" x14ac:dyDescent="0.3">
      <c r="A1871">
        <v>2068</v>
      </c>
      <c r="B1871">
        <v>1</v>
      </c>
    </row>
    <row r="1872" spans="1:2" x14ac:dyDescent="0.3">
      <c r="A1872">
        <v>2070</v>
      </c>
      <c r="B1872">
        <v>1</v>
      </c>
    </row>
    <row r="1873" spans="1:2" x14ac:dyDescent="0.3">
      <c r="A1873">
        <v>2071</v>
      </c>
      <c r="B1873">
        <v>1</v>
      </c>
    </row>
    <row r="1874" spans="1:2" x14ac:dyDescent="0.3">
      <c r="A1874">
        <v>2072</v>
      </c>
      <c r="B1874">
        <v>1</v>
      </c>
    </row>
    <row r="1875" spans="1:2" x14ac:dyDescent="0.3">
      <c r="A1875">
        <v>2074</v>
      </c>
      <c r="B1875">
        <v>1</v>
      </c>
    </row>
    <row r="1876" spans="1:2" x14ac:dyDescent="0.3">
      <c r="A1876">
        <v>2076</v>
      </c>
      <c r="B1876">
        <v>1</v>
      </c>
    </row>
    <row r="1877" spans="1:2" x14ac:dyDescent="0.3">
      <c r="A1877">
        <v>2077</v>
      </c>
      <c r="B1877">
        <v>2</v>
      </c>
    </row>
    <row r="1878" spans="1:2" x14ac:dyDescent="0.3">
      <c r="A1878">
        <v>2078</v>
      </c>
      <c r="B1878">
        <v>1</v>
      </c>
    </row>
    <row r="1879" spans="1:2" x14ac:dyDescent="0.3">
      <c r="A1879">
        <v>2079</v>
      </c>
      <c r="B1879">
        <v>2</v>
      </c>
    </row>
    <row r="1880" spans="1:2" x14ac:dyDescent="0.3">
      <c r="A1880">
        <v>2080</v>
      </c>
      <c r="B1880">
        <v>1</v>
      </c>
    </row>
    <row r="1881" spans="1:2" x14ac:dyDescent="0.3">
      <c r="A1881">
        <v>2081</v>
      </c>
      <c r="B1881">
        <v>1</v>
      </c>
    </row>
    <row r="1882" spans="1:2" x14ac:dyDescent="0.3">
      <c r="A1882">
        <v>2084</v>
      </c>
      <c r="B1882">
        <v>2</v>
      </c>
    </row>
    <row r="1883" spans="1:2" x14ac:dyDescent="0.3">
      <c r="A1883">
        <v>2086</v>
      </c>
      <c r="B1883">
        <v>1</v>
      </c>
    </row>
    <row r="1884" spans="1:2" x14ac:dyDescent="0.3">
      <c r="A1884">
        <v>2087</v>
      </c>
      <c r="B1884">
        <v>3</v>
      </c>
    </row>
    <row r="1885" spans="1:2" x14ac:dyDescent="0.3">
      <c r="A1885">
        <v>2088</v>
      </c>
      <c r="B1885">
        <v>2</v>
      </c>
    </row>
    <row r="1886" spans="1:2" x14ac:dyDescent="0.3">
      <c r="A1886">
        <v>2090</v>
      </c>
      <c r="B1886">
        <v>1</v>
      </c>
    </row>
    <row r="1887" spans="1:2" x14ac:dyDescent="0.3">
      <c r="A1887">
        <v>2092</v>
      </c>
      <c r="B1887">
        <v>1</v>
      </c>
    </row>
    <row r="1888" spans="1:2" x14ac:dyDescent="0.3">
      <c r="A1888">
        <v>2094</v>
      </c>
      <c r="B1888">
        <v>1</v>
      </c>
    </row>
    <row r="1889" spans="1:2" x14ac:dyDescent="0.3">
      <c r="A1889">
        <v>2096</v>
      </c>
      <c r="B1889">
        <v>1</v>
      </c>
    </row>
    <row r="1890" spans="1:2" x14ac:dyDescent="0.3">
      <c r="A1890">
        <v>2097</v>
      </c>
      <c r="B1890">
        <v>1</v>
      </c>
    </row>
    <row r="1891" spans="1:2" x14ac:dyDescent="0.3">
      <c r="A1891">
        <v>2101</v>
      </c>
      <c r="B1891">
        <v>1</v>
      </c>
    </row>
    <row r="1892" spans="1:2" x14ac:dyDescent="0.3">
      <c r="A1892">
        <v>2106</v>
      </c>
      <c r="B1892">
        <v>2</v>
      </c>
    </row>
    <row r="1893" spans="1:2" x14ac:dyDescent="0.3">
      <c r="A1893">
        <v>2110</v>
      </c>
      <c r="B1893">
        <v>1</v>
      </c>
    </row>
    <row r="1894" spans="1:2" x14ac:dyDescent="0.3">
      <c r="A1894">
        <v>2113</v>
      </c>
      <c r="B1894">
        <v>1</v>
      </c>
    </row>
    <row r="1895" spans="1:2" x14ac:dyDescent="0.3">
      <c r="A1895">
        <v>2114</v>
      </c>
      <c r="B1895">
        <v>2</v>
      </c>
    </row>
    <row r="1896" spans="1:2" x14ac:dyDescent="0.3">
      <c r="A1896">
        <v>2123</v>
      </c>
      <c r="B1896">
        <v>1</v>
      </c>
    </row>
    <row r="1897" spans="1:2" x14ac:dyDescent="0.3">
      <c r="A1897">
        <v>2126</v>
      </c>
      <c r="B1897">
        <v>1</v>
      </c>
    </row>
    <row r="1898" spans="1:2" x14ac:dyDescent="0.3">
      <c r="A1898">
        <v>2128</v>
      </c>
      <c r="B1898">
        <v>1</v>
      </c>
    </row>
    <row r="1899" spans="1:2" x14ac:dyDescent="0.3">
      <c r="A1899">
        <v>2130</v>
      </c>
      <c r="B1899">
        <v>1</v>
      </c>
    </row>
    <row r="1900" spans="1:2" x14ac:dyDescent="0.3">
      <c r="A1900">
        <v>2133</v>
      </c>
      <c r="B1900">
        <v>1</v>
      </c>
    </row>
    <row r="1901" spans="1:2" x14ac:dyDescent="0.3">
      <c r="A1901">
        <v>2134</v>
      </c>
      <c r="B1901">
        <v>1</v>
      </c>
    </row>
    <row r="1902" spans="1:2" x14ac:dyDescent="0.3">
      <c r="A1902">
        <v>2136</v>
      </c>
      <c r="B1902">
        <v>1</v>
      </c>
    </row>
    <row r="1903" spans="1:2" x14ac:dyDescent="0.3">
      <c r="A1903">
        <v>2140</v>
      </c>
      <c r="B1903">
        <v>2</v>
      </c>
    </row>
    <row r="1904" spans="1:2" x14ac:dyDescent="0.3">
      <c r="A1904">
        <v>2144</v>
      </c>
      <c r="B1904">
        <v>1</v>
      </c>
    </row>
    <row r="1905" spans="1:2" x14ac:dyDescent="0.3">
      <c r="A1905">
        <v>2148</v>
      </c>
      <c r="B1905">
        <v>1</v>
      </c>
    </row>
    <row r="1906" spans="1:2" x14ac:dyDescent="0.3">
      <c r="A1906">
        <v>2151</v>
      </c>
      <c r="B1906">
        <v>1</v>
      </c>
    </row>
    <row r="1907" spans="1:2" x14ac:dyDescent="0.3">
      <c r="A1907">
        <v>2159</v>
      </c>
      <c r="B1907">
        <v>3</v>
      </c>
    </row>
    <row r="1908" spans="1:2" x14ac:dyDescent="0.3">
      <c r="A1908">
        <v>2161</v>
      </c>
      <c r="B1908">
        <v>2</v>
      </c>
    </row>
    <row r="1909" spans="1:2" x14ac:dyDescent="0.3">
      <c r="A1909">
        <v>2169</v>
      </c>
      <c r="B1909">
        <v>2</v>
      </c>
    </row>
    <row r="1910" spans="1:2" x14ac:dyDescent="0.3">
      <c r="A1910">
        <v>2172</v>
      </c>
      <c r="B1910">
        <v>1</v>
      </c>
    </row>
    <row r="1911" spans="1:2" x14ac:dyDescent="0.3">
      <c r="A1911">
        <v>2174</v>
      </c>
      <c r="B1911">
        <v>1</v>
      </c>
    </row>
    <row r="1912" spans="1:2" x14ac:dyDescent="0.3">
      <c r="A1912">
        <v>2180</v>
      </c>
      <c r="B1912">
        <v>1</v>
      </c>
    </row>
    <row r="1913" spans="1:2" x14ac:dyDescent="0.3">
      <c r="A1913">
        <v>2181</v>
      </c>
      <c r="B1913">
        <v>1</v>
      </c>
    </row>
    <row r="1914" spans="1:2" x14ac:dyDescent="0.3">
      <c r="A1914">
        <v>2182</v>
      </c>
      <c r="B1914">
        <v>1</v>
      </c>
    </row>
    <row r="1915" spans="1:2" x14ac:dyDescent="0.3">
      <c r="A1915">
        <v>2191</v>
      </c>
      <c r="B1915">
        <v>1</v>
      </c>
    </row>
    <row r="1916" spans="1:2" x14ac:dyDescent="0.3">
      <c r="A1916">
        <v>2192</v>
      </c>
      <c r="B1916">
        <v>1</v>
      </c>
    </row>
    <row r="1917" spans="1:2" x14ac:dyDescent="0.3">
      <c r="A1917">
        <v>2193</v>
      </c>
      <c r="B1917">
        <v>2</v>
      </c>
    </row>
    <row r="1918" spans="1:2" x14ac:dyDescent="0.3">
      <c r="A1918">
        <v>2197</v>
      </c>
      <c r="B1918">
        <v>2</v>
      </c>
    </row>
    <row r="1919" spans="1:2" x14ac:dyDescent="0.3">
      <c r="A1919">
        <v>2198</v>
      </c>
      <c r="B1919">
        <v>1</v>
      </c>
    </row>
    <row r="1920" spans="1:2" x14ac:dyDescent="0.3">
      <c r="A1920">
        <v>2203</v>
      </c>
      <c r="B1920">
        <v>1</v>
      </c>
    </row>
    <row r="1921" spans="1:2" x14ac:dyDescent="0.3">
      <c r="A1921">
        <v>2205</v>
      </c>
      <c r="B1921">
        <v>1</v>
      </c>
    </row>
    <row r="1922" spans="1:2" x14ac:dyDescent="0.3">
      <c r="A1922">
        <v>2207</v>
      </c>
      <c r="B1922">
        <v>2</v>
      </c>
    </row>
    <row r="1923" spans="1:2" x14ac:dyDescent="0.3">
      <c r="A1923">
        <v>2214</v>
      </c>
      <c r="B1923">
        <v>2</v>
      </c>
    </row>
    <row r="1924" spans="1:2" x14ac:dyDescent="0.3">
      <c r="A1924">
        <v>2216</v>
      </c>
      <c r="B1924">
        <v>1</v>
      </c>
    </row>
    <row r="1925" spans="1:2" x14ac:dyDescent="0.3">
      <c r="A1925">
        <v>2219</v>
      </c>
      <c r="B1925">
        <v>1</v>
      </c>
    </row>
    <row r="1926" spans="1:2" x14ac:dyDescent="0.3">
      <c r="A1926">
        <v>2221</v>
      </c>
      <c r="B1926">
        <v>2</v>
      </c>
    </row>
    <row r="1927" spans="1:2" x14ac:dyDescent="0.3">
      <c r="A1927">
        <v>2226</v>
      </c>
      <c r="B1927">
        <v>1</v>
      </c>
    </row>
    <row r="1928" spans="1:2" x14ac:dyDescent="0.3">
      <c r="A1928">
        <v>2228</v>
      </c>
      <c r="B1928">
        <v>1</v>
      </c>
    </row>
    <row r="1929" spans="1:2" x14ac:dyDescent="0.3">
      <c r="A1929">
        <v>2230</v>
      </c>
      <c r="B1929">
        <v>1</v>
      </c>
    </row>
    <row r="1930" spans="1:2" x14ac:dyDescent="0.3">
      <c r="A1930">
        <v>2236</v>
      </c>
      <c r="B1930">
        <v>1</v>
      </c>
    </row>
    <row r="1931" spans="1:2" x14ac:dyDescent="0.3">
      <c r="A1931">
        <v>2237</v>
      </c>
      <c r="B1931">
        <v>1</v>
      </c>
    </row>
    <row r="1932" spans="1:2" x14ac:dyDescent="0.3">
      <c r="A1932">
        <v>2239</v>
      </c>
      <c r="B1932">
        <v>1</v>
      </c>
    </row>
    <row r="1933" spans="1:2" x14ac:dyDescent="0.3">
      <c r="A1933">
        <v>2241</v>
      </c>
      <c r="B1933">
        <v>2</v>
      </c>
    </row>
    <row r="1934" spans="1:2" x14ac:dyDescent="0.3">
      <c r="A1934">
        <v>2244</v>
      </c>
      <c r="B1934">
        <v>1</v>
      </c>
    </row>
    <row r="1935" spans="1:2" x14ac:dyDescent="0.3">
      <c r="A1935">
        <v>2247</v>
      </c>
      <c r="B1935">
        <v>1</v>
      </c>
    </row>
    <row r="1936" spans="1:2" x14ac:dyDescent="0.3">
      <c r="A1936">
        <v>2248</v>
      </c>
      <c r="B1936">
        <v>1</v>
      </c>
    </row>
    <row r="1937" spans="1:2" x14ac:dyDescent="0.3">
      <c r="A1937">
        <v>2253</v>
      </c>
      <c r="B1937">
        <v>1</v>
      </c>
    </row>
    <row r="1938" spans="1:2" x14ac:dyDescent="0.3">
      <c r="A1938">
        <v>2259</v>
      </c>
      <c r="B1938">
        <v>1</v>
      </c>
    </row>
    <row r="1939" spans="1:2" x14ac:dyDescent="0.3">
      <c r="A1939">
        <v>2261</v>
      </c>
      <c r="B1939">
        <v>2</v>
      </c>
    </row>
    <row r="1940" spans="1:2" x14ac:dyDescent="0.3">
      <c r="A1940">
        <v>2268</v>
      </c>
      <c r="B1940">
        <v>1</v>
      </c>
    </row>
    <row r="1941" spans="1:2" x14ac:dyDescent="0.3">
      <c r="A1941">
        <v>2280</v>
      </c>
      <c r="B1941">
        <v>1</v>
      </c>
    </row>
    <row r="1942" spans="1:2" x14ac:dyDescent="0.3">
      <c r="A1942">
        <v>2283</v>
      </c>
      <c r="B1942">
        <v>1</v>
      </c>
    </row>
    <row r="1943" spans="1:2" x14ac:dyDescent="0.3">
      <c r="A1943">
        <v>2284</v>
      </c>
      <c r="B1943">
        <v>2</v>
      </c>
    </row>
    <row r="1944" spans="1:2" x14ac:dyDescent="0.3">
      <c r="A1944">
        <v>2287</v>
      </c>
      <c r="B1944">
        <v>1</v>
      </c>
    </row>
    <row r="1945" spans="1:2" x14ac:dyDescent="0.3">
      <c r="A1945">
        <v>2296</v>
      </c>
      <c r="B1945">
        <v>1</v>
      </c>
    </row>
    <row r="1946" spans="1:2" x14ac:dyDescent="0.3">
      <c r="A1946">
        <v>2297</v>
      </c>
      <c r="B1946">
        <v>1</v>
      </c>
    </row>
    <row r="1947" spans="1:2" x14ac:dyDescent="0.3">
      <c r="A1947">
        <v>2299</v>
      </c>
      <c r="B1947">
        <v>1</v>
      </c>
    </row>
    <row r="1948" spans="1:2" x14ac:dyDescent="0.3">
      <c r="A1948">
        <v>2305</v>
      </c>
      <c r="B1948">
        <v>3</v>
      </c>
    </row>
    <row r="1949" spans="1:2" x14ac:dyDescent="0.3">
      <c r="A1949">
        <v>2306</v>
      </c>
      <c r="B1949">
        <v>1</v>
      </c>
    </row>
    <row r="1950" spans="1:2" x14ac:dyDescent="0.3">
      <c r="A1950">
        <v>2307</v>
      </c>
      <c r="B1950">
        <v>1</v>
      </c>
    </row>
    <row r="1951" spans="1:2" x14ac:dyDescent="0.3">
      <c r="A1951">
        <v>2308</v>
      </c>
      <c r="B1951">
        <v>1</v>
      </c>
    </row>
    <row r="1952" spans="1:2" x14ac:dyDescent="0.3">
      <c r="A1952">
        <v>2311</v>
      </c>
      <c r="B1952">
        <v>1</v>
      </c>
    </row>
    <row r="1953" spans="1:2" x14ac:dyDescent="0.3">
      <c r="A1953">
        <v>2321</v>
      </c>
      <c r="B1953">
        <v>1</v>
      </c>
    </row>
    <row r="1954" spans="1:2" x14ac:dyDescent="0.3">
      <c r="A1954">
        <v>2326</v>
      </c>
      <c r="B1954">
        <v>2</v>
      </c>
    </row>
    <row r="1955" spans="1:2" x14ac:dyDescent="0.3">
      <c r="A1955">
        <v>2330</v>
      </c>
      <c r="B1955">
        <v>1</v>
      </c>
    </row>
    <row r="1956" spans="1:2" x14ac:dyDescent="0.3">
      <c r="A1956">
        <v>2333</v>
      </c>
      <c r="B1956">
        <v>1</v>
      </c>
    </row>
    <row r="1957" spans="1:2" x14ac:dyDescent="0.3">
      <c r="A1957">
        <v>2334</v>
      </c>
      <c r="B1957">
        <v>1</v>
      </c>
    </row>
    <row r="1958" spans="1:2" x14ac:dyDescent="0.3">
      <c r="A1958">
        <v>2336</v>
      </c>
      <c r="B1958">
        <v>1</v>
      </c>
    </row>
    <row r="1959" spans="1:2" x14ac:dyDescent="0.3">
      <c r="A1959">
        <v>2343</v>
      </c>
      <c r="B1959">
        <v>2</v>
      </c>
    </row>
    <row r="1960" spans="1:2" x14ac:dyDescent="0.3">
      <c r="A1960">
        <v>2345</v>
      </c>
      <c r="B1960">
        <v>2</v>
      </c>
    </row>
    <row r="1961" spans="1:2" x14ac:dyDescent="0.3">
      <c r="A1961">
        <v>2348</v>
      </c>
      <c r="B1961">
        <v>1</v>
      </c>
    </row>
    <row r="1962" spans="1:2" x14ac:dyDescent="0.3">
      <c r="A1962">
        <v>2350</v>
      </c>
      <c r="B1962">
        <v>1</v>
      </c>
    </row>
    <row r="1963" spans="1:2" x14ac:dyDescent="0.3">
      <c r="A1963">
        <v>2352</v>
      </c>
      <c r="B1963">
        <v>1</v>
      </c>
    </row>
    <row r="1964" spans="1:2" x14ac:dyDescent="0.3">
      <c r="A1964">
        <v>2354</v>
      </c>
      <c r="B1964">
        <v>1</v>
      </c>
    </row>
    <row r="1965" spans="1:2" x14ac:dyDescent="0.3">
      <c r="A1965">
        <v>2359</v>
      </c>
      <c r="B1965">
        <v>1</v>
      </c>
    </row>
    <row r="1966" spans="1:2" x14ac:dyDescent="0.3">
      <c r="A1966">
        <v>2366</v>
      </c>
      <c r="B1966">
        <v>1</v>
      </c>
    </row>
    <row r="1967" spans="1:2" x14ac:dyDescent="0.3">
      <c r="A1967">
        <v>2367</v>
      </c>
      <c r="B1967">
        <v>1</v>
      </c>
    </row>
    <row r="1968" spans="1:2" x14ac:dyDescent="0.3">
      <c r="A1968">
        <v>2371</v>
      </c>
      <c r="B1968">
        <v>2</v>
      </c>
    </row>
    <row r="1969" spans="1:2" x14ac:dyDescent="0.3">
      <c r="A1969">
        <v>2376</v>
      </c>
      <c r="B1969">
        <v>1</v>
      </c>
    </row>
    <row r="1970" spans="1:2" x14ac:dyDescent="0.3">
      <c r="A1970">
        <v>2377</v>
      </c>
      <c r="B1970">
        <v>1</v>
      </c>
    </row>
    <row r="1971" spans="1:2" x14ac:dyDescent="0.3">
      <c r="A1971">
        <v>2394</v>
      </c>
      <c r="B1971">
        <v>1</v>
      </c>
    </row>
    <row r="1972" spans="1:2" x14ac:dyDescent="0.3">
      <c r="A1972">
        <v>2395</v>
      </c>
      <c r="B1972">
        <v>1</v>
      </c>
    </row>
    <row r="1973" spans="1:2" x14ac:dyDescent="0.3">
      <c r="A1973">
        <v>2396</v>
      </c>
      <c r="B1973">
        <v>1</v>
      </c>
    </row>
    <row r="1974" spans="1:2" x14ac:dyDescent="0.3">
      <c r="A1974">
        <v>2412</v>
      </c>
      <c r="B1974">
        <v>1</v>
      </c>
    </row>
    <row r="1975" spans="1:2" x14ac:dyDescent="0.3">
      <c r="A1975">
        <v>2421</v>
      </c>
      <c r="B1975">
        <v>1</v>
      </c>
    </row>
    <row r="1976" spans="1:2" x14ac:dyDescent="0.3">
      <c r="A1976">
        <v>2422</v>
      </c>
      <c r="B1976">
        <v>1</v>
      </c>
    </row>
    <row r="1977" spans="1:2" x14ac:dyDescent="0.3">
      <c r="A1977">
        <v>2425</v>
      </c>
      <c r="B1977">
        <v>1</v>
      </c>
    </row>
    <row r="1978" spans="1:2" x14ac:dyDescent="0.3">
      <c r="A1978">
        <v>2428</v>
      </c>
      <c r="B1978">
        <v>1</v>
      </c>
    </row>
    <row r="1979" spans="1:2" x14ac:dyDescent="0.3">
      <c r="A1979">
        <v>2435</v>
      </c>
      <c r="B1979">
        <v>2</v>
      </c>
    </row>
    <row r="1980" spans="1:2" x14ac:dyDescent="0.3">
      <c r="A1980">
        <v>2441</v>
      </c>
      <c r="B1980">
        <v>1</v>
      </c>
    </row>
    <row r="1981" spans="1:2" x14ac:dyDescent="0.3">
      <c r="A1981">
        <v>2447</v>
      </c>
      <c r="B1981">
        <v>1</v>
      </c>
    </row>
    <row r="1982" spans="1:2" x14ac:dyDescent="0.3">
      <c r="A1982">
        <v>2459</v>
      </c>
      <c r="B1982">
        <v>1</v>
      </c>
    </row>
    <row r="1983" spans="1:2" x14ac:dyDescent="0.3">
      <c r="A1983">
        <v>2460</v>
      </c>
      <c r="B1983">
        <v>1</v>
      </c>
    </row>
    <row r="1984" spans="1:2" x14ac:dyDescent="0.3">
      <c r="A1984">
        <v>2464</v>
      </c>
      <c r="B1984">
        <v>1</v>
      </c>
    </row>
    <row r="1985" spans="1:2" x14ac:dyDescent="0.3">
      <c r="A1985">
        <v>2465</v>
      </c>
      <c r="B1985">
        <v>1</v>
      </c>
    </row>
    <row r="1986" spans="1:2" x14ac:dyDescent="0.3">
      <c r="A1986">
        <v>2466</v>
      </c>
      <c r="B1986">
        <v>1</v>
      </c>
    </row>
    <row r="1987" spans="1:2" x14ac:dyDescent="0.3">
      <c r="A1987">
        <v>2480</v>
      </c>
      <c r="B1987">
        <v>1</v>
      </c>
    </row>
    <row r="1988" spans="1:2" x14ac:dyDescent="0.3">
      <c r="A1988">
        <v>2482</v>
      </c>
      <c r="B1988">
        <v>1</v>
      </c>
    </row>
    <row r="1989" spans="1:2" x14ac:dyDescent="0.3">
      <c r="A1989">
        <v>2487</v>
      </c>
      <c r="B1989">
        <v>1</v>
      </c>
    </row>
    <row r="1990" spans="1:2" x14ac:dyDescent="0.3">
      <c r="A1990">
        <v>2497</v>
      </c>
      <c r="B1990">
        <v>1</v>
      </c>
    </row>
    <row r="1991" spans="1:2" x14ac:dyDescent="0.3">
      <c r="A1991">
        <v>2498</v>
      </c>
      <c r="B1991">
        <v>1</v>
      </c>
    </row>
    <row r="1992" spans="1:2" x14ac:dyDescent="0.3">
      <c r="A1992">
        <v>2501</v>
      </c>
      <c r="B1992">
        <v>1</v>
      </c>
    </row>
    <row r="1993" spans="1:2" x14ac:dyDescent="0.3">
      <c r="A1993">
        <v>2502</v>
      </c>
      <c r="B1993">
        <v>1</v>
      </c>
    </row>
    <row r="1994" spans="1:2" x14ac:dyDescent="0.3">
      <c r="A1994">
        <v>2503</v>
      </c>
      <c r="B1994">
        <v>1</v>
      </c>
    </row>
    <row r="1995" spans="1:2" x14ac:dyDescent="0.3">
      <c r="A1995">
        <v>2507</v>
      </c>
      <c r="B1995">
        <v>1</v>
      </c>
    </row>
    <row r="1996" spans="1:2" x14ac:dyDescent="0.3">
      <c r="A1996">
        <v>2509</v>
      </c>
      <c r="B1996">
        <v>1</v>
      </c>
    </row>
    <row r="1997" spans="1:2" x14ac:dyDescent="0.3">
      <c r="A1997">
        <v>2518</v>
      </c>
      <c r="B1997">
        <v>1</v>
      </c>
    </row>
    <row r="1998" spans="1:2" x14ac:dyDescent="0.3">
      <c r="A1998">
        <v>2529</v>
      </c>
      <c r="B1998">
        <v>1</v>
      </c>
    </row>
    <row r="1999" spans="1:2" x14ac:dyDescent="0.3">
      <c r="A1999">
        <v>2542</v>
      </c>
      <c r="B1999">
        <v>1</v>
      </c>
    </row>
    <row r="2000" spans="1:2" x14ac:dyDescent="0.3">
      <c r="A2000">
        <v>2554</v>
      </c>
      <c r="B2000">
        <v>1</v>
      </c>
    </row>
    <row r="2001" spans="1:2" x14ac:dyDescent="0.3">
      <c r="A2001">
        <v>2557</v>
      </c>
      <c r="B2001">
        <v>1</v>
      </c>
    </row>
    <row r="2002" spans="1:2" x14ac:dyDescent="0.3">
      <c r="A2002">
        <v>2560</v>
      </c>
      <c r="B2002">
        <v>3</v>
      </c>
    </row>
    <row r="2003" spans="1:2" x14ac:dyDescent="0.3">
      <c r="A2003">
        <v>2562</v>
      </c>
      <c r="B2003">
        <v>1</v>
      </c>
    </row>
    <row r="2004" spans="1:2" x14ac:dyDescent="0.3">
      <c r="A2004">
        <v>2578</v>
      </c>
      <c r="B2004">
        <v>1</v>
      </c>
    </row>
    <row r="2005" spans="1:2" x14ac:dyDescent="0.3">
      <c r="A2005">
        <v>2580</v>
      </c>
      <c r="B2005">
        <v>1</v>
      </c>
    </row>
    <row r="2006" spans="1:2" x14ac:dyDescent="0.3">
      <c r="A2006">
        <v>2582</v>
      </c>
      <c r="B2006">
        <v>2</v>
      </c>
    </row>
    <row r="2007" spans="1:2" x14ac:dyDescent="0.3">
      <c r="A2007">
        <v>2588</v>
      </c>
      <c r="B2007">
        <v>1</v>
      </c>
    </row>
    <row r="2008" spans="1:2" x14ac:dyDescent="0.3">
      <c r="A2008">
        <v>2591</v>
      </c>
      <c r="B2008">
        <v>1</v>
      </c>
    </row>
    <row r="2009" spans="1:2" x14ac:dyDescent="0.3">
      <c r="A2009">
        <v>2596</v>
      </c>
      <c r="B2009">
        <v>1</v>
      </c>
    </row>
    <row r="2010" spans="1:2" x14ac:dyDescent="0.3">
      <c r="A2010">
        <v>2604</v>
      </c>
      <c r="B2010">
        <v>1</v>
      </c>
    </row>
    <row r="2011" spans="1:2" x14ac:dyDescent="0.3">
      <c r="A2011">
        <v>2620</v>
      </c>
      <c r="B2011">
        <v>1</v>
      </c>
    </row>
    <row r="2012" spans="1:2" x14ac:dyDescent="0.3">
      <c r="A2012">
        <v>2622</v>
      </c>
      <c r="B2012">
        <v>1</v>
      </c>
    </row>
    <row r="2013" spans="1:2" x14ac:dyDescent="0.3">
      <c r="A2013">
        <v>2628</v>
      </c>
      <c r="B2013">
        <v>1</v>
      </c>
    </row>
    <row r="2014" spans="1:2" x14ac:dyDescent="0.3">
      <c r="A2014">
        <v>2629</v>
      </c>
      <c r="B2014">
        <v>1</v>
      </c>
    </row>
    <row r="2015" spans="1:2" x14ac:dyDescent="0.3">
      <c r="A2015">
        <v>2630</v>
      </c>
      <c r="B2015">
        <v>1</v>
      </c>
    </row>
    <row r="2016" spans="1:2" x14ac:dyDescent="0.3">
      <c r="A2016">
        <v>2642</v>
      </c>
      <c r="B2016">
        <v>1</v>
      </c>
    </row>
    <row r="2017" spans="1:2" x14ac:dyDescent="0.3">
      <c r="A2017">
        <v>2650</v>
      </c>
      <c r="B2017">
        <v>1</v>
      </c>
    </row>
    <row r="2018" spans="1:2" x14ac:dyDescent="0.3">
      <c r="A2018">
        <v>2661</v>
      </c>
      <c r="B2018">
        <v>1</v>
      </c>
    </row>
    <row r="2019" spans="1:2" x14ac:dyDescent="0.3">
      <c r="A2019">
        <v>2680</v>
      </c>
      <c r="B2019">
        <v>1</v>
      </c>
    </row>
    <row r="2020" spans="1:2" x14ac:dyDescent="0.3">
      <c r="A2020">
        <v>2683</v>
      </c>
      <c r="B2020">
        <v>1</v>
      </c>
    </row>
    <row r="2021" spans="1:2" x14ac:dyDescent="0.3">
      <c r="A2021">
        <v>2701</v>
      </c>
      <c r="B2021">
        <v>1</v>
      </c>
    </row>
    <row r="2022" spans="1:2" x14ac:dyDescent="0.3">
      <c r="A2022">
        <v>2718</v>
      </c>
      <c r="B2022">
        <v>1</v>
      </c>
    </row>
    <row r="2023" spans="1:2" x14ac:dyDescent="0.3">
      <c r="A2023">
        <v>2721</v>
      </c>
      <c r="B2023">
        <v>1</v>
      </c>
    </row>
    <row r="2024" spans="1:2" x14ac:dyDescent="0.3">
      <c r="A2024">
        <v>2738</v>
      </c>
      <c r="B2024">
        <v>1</v>
      </c>
    </row>
    <row r="2025" spans="1:2" x14ac:dyDescent="0.3">
      <c r="A2025">
        <v>2739</v>
      </c>
      <c r="B2025">
        <v>1</v>
      </c>
    </row>
    <row r="2026" spans="1:2" x14ac:dyDescent="0.3">
      <c r="A2026">
        <v>2740</v>
      </c>
      <c r="B2026">
        <v>1</v>
      </c>
    </row>
    <row r="2027" spans="1:2" x14ac:dyDescent="0.3">
      <c r="A2027">
        <v>2746</v>
      </c>
      <c r="B2027">
        <v>1</v>
      </c>
    </row>
    <row r="2028" spans="1:2" x14ac:dyDescent="0.3">
      <c r="A2028">
        <v>2750</v>
      </c>
      <c r="B2028">
        <v>1</v>
      </c>
    </row>
    <row r="2029" spans="1:2" x14ac:dyDescent="0.3">
      <c r="A2029">
        <v>2762</v>
      </c>
      <c r="B2029">
        <v>1</v>
      </c>
    </row>
    <row r="2030" spans="1:2" x14ac:dyDescent="0.3">
      <c r="A2030">
        <v>2784</v>
      </c>
      <c r="B2030">
        <v>1</v>
      </c>
    </row>
    <row r="2031" spans="1:2" x14ac:dyDescent="0.3">
      <c r="A2031">
        <v>2801</v>
      </c>
      <c r="B2031">
        <v>1</v>
      </c>
    </row>
    <row r="2032" spans="1:2" x14ac:dyDescent="0.3">
      <c r="A2032">
        <v>2810</v>
      </c>
      <c r="B2032">
        <v>1</v>
      </c>
    </row>
    <row r="2033" spans="1:2" x14ac:dyDescent="0.3">
      <c r="A2033">
        <v>2819</v>
      </c>
      <c r="B2033">
        <v>1</v>
      </c>
    </row>
    <row r="2034" spans="1:2" x14ac:dyDescent="0.3">
      <c r="A2034">
        <v>2820</v>
      </c>
      <c r="B2034">
        <v>1</v>
      </c>
    </row>
    <row r="2035" spans="1:2" x14ac:dyDescent="0.3">
      <c r="A2035">
        <v>2826</v>
      </c>
      <c r="B2035">
        <v>1</v>
      </c>
    </row>
    <row r="2036" spans="1:2" x14ac:dyDescent="0.3">
      <c r="A2036">
        <v>2829</v>
      </c>
      <c r="B2036">
        <v>1</v>
      </c>
    </row>
    <row r="2037" spans="1:2" x14ac:dyDescent="0.3">
      <c r="A2037">
        <v>2842</v>
      </c>
      <c r="B2037">
        <v>1</v>
      </c>
    </row>
    <row r="2038" spans="1:2" x14ac:dyDescent="0.3">
      <c r="A2038">
        <v>2857</v>
      </c>
      <c r="B2038">
        <v>1</v>
      </c>
    </row>
    <row r="2039" spans="1:2" x14ac:dyDescent="0.3">
      <c r="A2039">
        <v>2862</v>
      </c>
      <c r="B2039">
        <v>1</v>
      </c>
    </row>
    <row r="2040" spans="1:2" x14ac:dyDescent="0.3">
      <c r="A2040">
        <v>2864</v>
      </c>
      <c r="B2040">
        <v>1</v>
      </c>
    </row>
    <row r="2041" spans="1:2" x14ac:dyDescent="0.3">
      <c r="A2041">
        <v>2872</v>
      </c>
      <c r="B2041">
        <v>1</v>
      </c>
    </row>
    <row r="2042" spans="1:2" x14ac:dyDescent="0.3">
      <c r="A2042">
        <v>2887</v>
      </c>
      <c r="B2042">
        <v>1</v>
      </c>
    </row>
    <row r="2043" spans="1:2" x14ac:dyDescent="0.3">
      <c r="A2043">
        <v>2889</v>
      </c>
      <c r="B2043">
        <v>1</v>
      </c>
    </row>
    <row r="2044" spans="1:2" x14ac:dyDescent="0.3">
      <c r="A2044">
        <v>2890</v>
      </c>
      <c r="B2044">
        <v>1</v>
      </c>
    </row>
    <row r="2045" spans="1:2" x14ac:dyDescent="0.3">
      <c r="A2045">
        <v>2898</v>
      </c>
      <c r="B2045">
        <v>1</v>
      </c>
    </row>
    <row r="2046" spans="1:2" x14ac:dyDescent="0.3">
      <c r="A2046">
        <v>2900</v>
      </c>
      <c r="B2046">
        <v>1</v>
      </c>
    </row>
    <row r="2047" spans="1:2" x14ac:dyDescent="0.3">
      <c r="A2047">
        <v>2910</v>
      </c>
      <c r="B2047">
        <v>1</v>
      </c>
    </row>
    <row r="2048" spans="1:2" x14ac:dyDescent="0.3">
      <c r="A2048">
        <v>2926</v>
      </c>
      <c r="B2048">
        <v>1</v>
      </c>
    </row>
    <row r="2049" spans="1:2" x14ac:dyDescent="0.3">
      <c r="A2049">
        <v>2933</v>
      </c>
      <c r="B2049">
        <v>1</v>
      </c>
    </row>
    <row r="2050" spans="1:2" x14ac:dyDescent="0.3">
      <c r="A2050">
        <v>2953</v>
      </c>
      <c r="B2050">
        <v>1</v>
      </c>
    </row>
    <row r="2051" spans="1:2" x14ac:dyDescent="0.3">
      <c r="A2051">
        <v>2968</v>
      </c>
      <c r="B2051">
        <v>1</v>
      </c>
    </row>
    <row r="2052" spans="1:2" x14ac:dyDescent="0.3">
      <c r="A2052">
        <v>2970</v>
      </c>
      <c r="B2052">
        <v>1</v>
      </c>
    </row>
    <row r="2053" spans="1:2" x14ac:dyDescent="0.3">
      <c r="A2053">
        <v>2992</v>
      </c>
      <c r="B2053">
        <v>1</v>
      </c>
    </row>
    <row r="2054" spans="1:2" x14ac:dyDescent="0.3">
      <c r="A2054">
        <v>2999</v>
      </c>
      <c r="B2054">
        <v>1</v>
      </c>
    </row>
    <row r="2055" spans="1:2" x14ac:dyDescent="0.3">
      <c r="A2055">
        <v>3000</v>
      </c>
      <c r="B2055">
        <v>1</v>
      </c>
    </row>
    <row r="2056" spans="1:2" x14ac:dyDescent="0.3">
      <c r="A2056">
        <v>3016</v>
      </c>
      <c r="B2056">
        <v>1</v>
      </c>
    </row>
    <row r="2057" spans="1:2" x14ac:dyDescent="0.3">
      <c r="A2057">
        <v>3037</v>
      </c>
      <c r="B2057">
        <v>1</v>
      </c>
    </row>
    <row r="2058" spans="1:2" x14ac:dyDescent="0.3">
      <c r="A2058">
        <v>3038</v>
      </c>
      <c r="B2058">
        <v>1</v>
      </c>
    </row>
    <row r="2059" spans="1:2" x14ac:dyDescent="0.3">
      <c r="A2059">
        <v>3053</v>
      </c>
      <c r="B2059">
        <v>1</v>
      </c>
    </row>
    <row r="2060" spans="1:2" x14ac:dyDescent="0.3">
      <c r="A2060">
        <v>3074</v>
      </c>
      <c r="B2060">
        <v>1</v>
      </c>
    </row>
    <row r="2061" spans="1:2" x14ac:dyDescent="0.3">
      <c r="A2061">
        <v>3083</v>
      </c>
      <c r="B2061">
        <v>1</v>
      </c>
    </row>
    <row r="2062" spans="1:2" x14ac:dyDescent="0.3">
      <c r="A2062">
        <v>3097</v>
      </c>
      <c r="B2062">
        <v>1</v>
      </c>
    </row>
    <row r="2063" spans="1:2" x14ac:dyDescent="0.3">
      <c r="A2063">
        <v>3104</v>
      </c>
      <c r="B2063">
        <v>1</v>
      </c>
    </row>
    <row r="2064" spans="1:2" x14ac:dyDescent="0.3">
      <c r="A2064">
        <v>3106</v>
      </c>
      <c r="B2064">
        <v>1</v>
      </c>
    </row>
    <row r="2065" spans="1:2" x14ac:dyDescent="0.3">
      <c r="A2065">
        <v>3109</v>
      </c>
      <c r="B2065">
        <v>1</v>
      </c>
    </row>
    <row r="2066" spans="1:2" x14ac:dyDescent="0.3">
      <c r="A2066">
        <v>3119</v>
      </c>
      <c r="B2066">
        <v>1</v>
      </c>
    </row>
    <row r="2067" spans="1:2" x14ac:dyDescent="0.3">
      <c r="A2067">
        <v>3135</v>
      </c>
      <c r="B2067">
        <v>1</v>
      </c>
    </row>
    <row r="2068" spans="1:2" x14ac:dyDescent="0.3">
      <c r="A2068">
        <v>3150</v>
      </c>
      <c r="B2068">
        <v>1</v>
      </c>
    </row>
    <row r="2069" spans="1:2" x14ac:dyDescent="0.3">
      <c r="A2069">
        <v>3188</v>
      </c>
      <c r="B2069">
        <v>1</v>
      </c>
    </row>
    <row r="2070" spans="1:2" x14ac:dyDescent="0.3">
      <c r="A2070">
        <v>3205</v>
      </c>
      <c r="B2070">
        <v>1</v>
      </c>
    </row>
    <row r="2071" spans="1:2" x14ac:dyDescent="0.3">
      <c r="A2071">
        <v>3236</v>
      </c>
      <c r="B2071">
        <v>1</v>
      </c>
    </row>
    <row r="2072" spans="1:2" x14ac:dyDescent="0.3">
      <c r="A2072">
        <v>3241</v>
      </c>
      <c r="B2072">
        <v>1</v>
      </c>
    </row>
    <row r="2073" spans="1:2" x14ac:dyDescent="0.3">
      <c r="A2073">
        <v>3242</v>
      </c>
      <c r="B2073">
        <v>1</v>
      </c>
    </row>
    <row r="2074" spans="1:2" x14ac:dyDescent="0.3">
      <c r="A2074">
        <v>3249</v>
      </c>
      <c r="B2074">
        <v>1</v>
      </c>
    </row>
    <row r="2075" spans="1:2" x14ac:dyDescent="0.3">
      <c r="A2075">
        <v>3264</v>
      </c>
      <c r="B2075">
        <v>1</v>
      </c>
    </row>
    <row r="2076" spans="1:2" x14ac:dyDescent="0.3">
      <c r="A2076">
        <v>3273</v>
      </c>
      <c r="B2076">
        <v>1</v>
      </c>
    </row>
    <row r="2077" spans="1:2" x14ac:dyDescent="0.3">
      <c r="A2077">
        <v>3301</v>
      </c>
      <c r="B2077">
        <v>1</v>
      </c>
    </row>
    <row r="2078" spans="1:2" x14ac:dyDescent="0.3">
      <c r="A2078">
        <v>3303</v>
      </c>
      <c r="B2078">
        <v>1</v>
      </c>
    </row>
    <row r="2079" spans="1:2" x14ac:dyDescent="0.3">
      <c r="A2079">
        <v>3324</v>
      </c>
      <c r="B2079">
        <v>1</v>
      </c>
    </row>
    <row r="2080" spans="1:2" x14ac:dyDescent="0.3">
      <c r="A2080">
        <v>3339</v>
      </c>
      <c r="B2080">
        <v>1</v>
      </c>
    </row>
    <row r="2081" spans="1:2" x14ac:dyDescent="0.3">
      <c r="A2081">
        <v>3388</v>
      </c>
      <c r="B2081">
        <v>1</v>
      </c>
    </row>
    <row r="2082" spans="1:2" x14ac:dyDescent="0.3">
      <c r="A2082">
        <v>3414</v>
      </c>
      <c r="B2082">
        <v>1</v>
      </c>
    </row>
    <row r="2083" spans="1:2" x14ac:dyDescent="0.3">
      <c r="A2083">
        <v>3416</v>
      </c>
      <c r="B2083">
        <v>1</v>
      </c>
    </row>
    <row r="2084" spans="1:2" x14ac:dyDescent="0.3">
      <c r="A2084">
        <v>3449</v>
      </c>
      <c r="B2084">
        <v>1</v>
      </c>
    </row>
    <row r="2085" spans="1:2" x14ac:dyDescent="0.3">
      <c r="A2085">
        <v>3455</v>
      </c>
      <c r="B2085">
        <v>1</v>
      </c>
    </row>
    <row r="2086" spans="1:2" x14ac:dyDescent="0.3">
      <c r="A2086">
        <v>3461</v>
      </c>
      <c r="B2086">
        <v>1</v>
      </c>
    </row>
    <row r="2087" spans="1:2" x14ac:dyDescent="0.3">
      <c r="A2087">
        <v>3486</v>
      </c>
      <c r="B2087">
        <v>1</v>
      </c>
    </row>
    <row r="2088" spans="1:2" x14ac:dyDescent="0.3">
      <c r="A2088">
        <v>3519</v>
      </c>
      <c r="B2088">
        <v>1</v>
      </c>
    </row>
    <row r="2089" spans="1:2" x14ac:dyDescent="0.3">
      <c r="A2089">
        <v>3562</v>
      </c>
      <c r="B2089">
        <v>1</v>
      </c>
    </row>
    <row r="2090" spans="1:2" x14ac:dyDescent="0.3">
      <c r="A2090">
        <v>3578</v>
      </c>
      <c r="B2090">
        <v>1</v>
      </c>
    </row>
    <row r="2091" spans="1:2" x14ac:dyDescent="0.3">
      <c r="A2091">
        <v>3586</v>
      </c>
      <c r="B2091">
        <v>1</v>
      </c>
    </row>
    <row r="2092" spans="1:2" x14ac:dyDescent="0.3">
      <c r="A2092">
        <v>3644</v>
      </c>
      <c r="B2092">
        <v>1</v>
      </c>
    </row>
    <row r="2093" spans="1:2" x14ac:dyDescent="0.3">
      <c r="A2093">
        <v>3653</v>
      </c>
      <c r="B2093">
        <v>1</v>
      </c>
    </row>
    <row r="2094" spans="1:2" x14ac:dyDescent="0.3">
      <c r="A2094">
        <v>3657</v>
      </c>
      <c r="B2094">
        <v>1</v>
      </c>
    </row>
    <row r="2095" spans="1:2" x14ac:dyDescent="0.3">
      <c r="A2095">
        <v>3674</v>
      </c>
      <c r="B2095">
        <v>1</v>
      </c>
    </row>
    <row r="2096" spans="1:2" x14ac:dyDescent="0.3">
      <c r="A2096">
        <v>3683</v>
      </c>
      <c r="B2096">
        <v>1</v>
      </c>
    </row>
    <row r="2097" spans="1:2" x14ac:dyDescent="0.3">
      <c r="A2097">
        <v>3708</v>
      </c>
      <c r="B2097">
        <v>1</v>
      </c>
    </row>
    <row r="2098" spans="1:2" x14ac:dyDescent="0.3">
      <c r="A2098">
        <v>3741</v>
      </c>
      <c r="B2098">
        <v>1</v>
      </c>
    </row>
    <row r="2099" spans="1:2" x14ac:dyDescent="0.3">
      <c r="A2099">
        <v>3804</v>
      </c>
      <c r="B2099">
        <v>1</v>
      </c>
    </row>
    <row r="2100" spans="1:2" x14ac:dyDescent="0.3">
      <c r="A2100">
        <v>3839</v>
      </c>
      <c r="B2100">
        <v>1</v>
      </c>
    </row>
    <row r="2101" spans="1:2" x14ac:dyDescent="0.3">
      <c r="A2101">
        <v>3889</v>
      </c>
      <c r="B2101">
        <v>1</v>
      </c>
    </row>
    <row r="2102" spans="1:2" x14ac:dyDescent="0.3">
      <c r="A2102">
        <v>3986</v>
      </c>
      <c r="B2102">
        <v>1</v>
      </c>
    </row>
    <row r="2103" spans="1:2" x14ac:dyDescent="0.3">
      <c r="A2103">
        <v>4030</v>
      </c>
      <c r="B2103">
        <v>1</v>
      </c>
    </row>
    <row r="2104" spans="1:2" x14ac:dyDescent="0.3">
      <c r="A2104">
        <v>4034</v>
      </c>
      <c r="B2104">
        <v>1</v>
      </c>
    </row>
    <row r="2105" spans="1:2" x14ac:dyDescent="0.3">
      <c r="A2105">
        <v>4092</v>
      </c>
      <c r="B2105">
        <v>1</v>
      </c>
    </row>
    <row r="2106" spans="1:2" x14ac:dyDescent="0.3">
      <c r="A2106">
        <v>4194</v>
      </c>
      <c r="B2106">
        <v>1</v>
      </c>
    </row>
    <row r="2107" spans="1:2" x14ac:dyDescent="0.3">
      <c r="A2107">
        <v>4236</v>
      </c>
      <c r="B2107">
        <v>1</v>
      </c>
    </row>
    <row r="2108" spans="1:2" x14ac:dyDescent="0.3">
      <c r="A2108">
        <v>4308</v>
      </c>
      <c r="B2108">
        <v>1</v>
      </c>
    </row>
    <row r="2109" spans="1:2" x14ac:dyDescent="0.3">
      <c r="A2109">
        <v>4352</v>
      </c>
      <c r="B2109">
        <v>1</v>
      </c>
    </row>
    <row r="2110" spans="1:2" x14ac:dyDescent="0.3">
      <c r="A2110">
        <v>4386</v>
      </c>
      <c r="B2110">
        <v>1</v>
      </c>
    </row>
    <row r="2111" spans="1:2" x14ac:dyDescent="0.3">
      <c r="A2111">
        <v>4432</v>
      </c>
      <c r="B2111">
        <v>1</v>
      </c>
    </row>
    <row r="2112" spans="1:2" x14ac:dyDescent="0.3">
      <c r="A2112">
        <v>4464</v>
      </c>
      <c r="B2112">
        <v>1</v>
      </c>
    </row>
    <row r="2113" spans="1:2" x14ac:dyDescent="0.3">
      <c r="A2113">
        <v>4484</v>
      </c>
      <c r="B2113">
        <v>1</v>
      </c>
    </row>
    <row r="2114" spans="1:2" x14ac:dyDescent="0.3">
      <c r="A2114">
        <v>4519</v>
      </c>
      <c r="B2114">
        <v>1</v>
      </c>
    </row>
    <row r="2115" spans="1:2" x14ac:dyDescent="0.3">
      <c r="A2115">
        <v>4541</v>
      </c>
      <c r="B2115">
        <v>1</v>
      </c>
    </row>
    <row r="2116" spans="1:2" x14ac:dyDescent="0.3">
      <c r="A2116">
        <v>4623</v>
      </c>
      <c r="B2116">
        <v>1</v>
      </c>
    </row>
    <row r="2117" spans="1:2" x14ac:dyDescent="0.3">
      <c r="A2117">
        <v>4684</v>
      </c>
      <c r="B2117">
        <v>1</v>
      </c>
    </row>
    <row r="2118" spans="1:2" x14ac:dyDescent="0.3">
      <c r="A2118">
        <v>4711</v>
      </c>
      <c r="B2118">
        <v>1</v>
      </c>
    </row>
    <row r="2119" spans="1:2" x14ac:dyDescent="0.3">
      <c r="A2119">
        <v>4724</v>
      </c>
      <c r="B2119">
        <v>1</v>
      </c>
    </row>
    <row r="2120" spans="1:2" x14ac:dyDescent="0.3">
      <c r="A2120">
        <v>4892</v>
      </c>
      <c r="B2120">
        <v>1</v>
      </c>
    </row>
    <row r="2121" spans="1:2" x14ac:dyDescent="0.3">
      <c r="A2121">
        <v>5011</v>
      </c>
      <c r="B2121">
        <v>1</v>
      </c>
    </row>
    <row r="2122" spans="1:2" x14ac:dyDescent="0.3">
      <c r="A2122">
        <v>5233</v>
      </c>
      <c r="B2122">
        <v>1</v>
      </c>
    </row>
    <row r="2123" spans="1:2" x14ac:dyDescent="0.3">
      <c r="A2123">
        <v>5305</v>
      </c>
      <c r="B2123">
        <v>1</v>
      </c>
    </row>
    <row r="2124" spans="1:2" x14ac:dyDescent="0.3">
      <c r="A2124">
        <v>5435</v>
      </c>
      <c r="B2124">
        <v>1</v>
      </c>
    </row>
    <row r="2125" spans="1:2" x14ac:dyDescent="0.3">
      <c r="A2125">
        <v>5571</v>
      </c>
      <c r="B2125">
        <v>1</v>
      </c>
    </row>
    <row r="2126" spans="1:2" x14ac:dyDescent="0.3">
      <c r="A2126">
        <v>5601</v>
      </c>
      <c r="B2126">
        <v>1</v>
      </c>
    </row>
    <row r="2127" spans="1:2" x14ac:dyDescent="0.3">
      <c r="A2127">
        <v>5836</v>
      </c>
      <c r="B2127">
        <v>1</v>
      </c>
    </row>
    <row r="2128" spans="1:2" x14ac:dyDescent="0.3">
      <c r="A2128">
        <v>5948</v>
      </c>
      <c r="B2128">
        <v>1</v>
      </c>
    </row>
    <row r="2129" spans="1:2" x14ac:dyDescent="0.3">
      <c r="A2129">
        <v>6119</v>
      </c>
      <c r="B2129">
        <v>1</v>
      </c>
    </row>
    <row r="2130" spans="1:2" x14ac:dyDescent="0.3">
      <c r="A2130">
        <v>5837</v>
      </c>
      <c r="B2130">
        <v>1</v>
      </c>
    </row>
    <row r="2131" spans="1:2" x14ac:dyDescent="0.3">
      <c r="A2131">
        <v>5949</v>
      </c>
      <c r="B2131">
        <v>1</v>
      </c>
    </row>
    <row r="2132" spans="1:2" x14ac:dyDescent="0.3">
      <c r="A2132">
        <v>6120</v>
      </c>
      <c r="B2132">
        <v>1</v>
      </c>
    </row>
  </sheetData>
  <sortState ref="A2:B2129">
    <sortCondition ref="A2:A212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outbound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Burns</dc:creator>
  <cp:lastModifiedBy>Eric Burns</cp:lastModifiedBy>
  <dcterms:created xsi:type="dcterms:W3CDTF">2015-11-22T03:21:15Z</dcterms:created>
  <dcterms:modified xsi:type="dcterms:W3CDTF">2015-11-27T03:16:43Z</dcterms:modified>
</cp:coreProperties>
</file>