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ictor Den\Desktop\Whatsapp Web\"/>
    </mc:Choice>
  </mc:AlternateContent>
  <xr:revisionPtr revIDLastSave="0" documentId="13_ncr:1_{73CC1998-AC97-43E3-9854-438B2DFC3BA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LR Whatsapp Web" sheetId="1" r:id="rId1"/>
    <sheet name="Testcase Whatsapp We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2" l="1"/>
  <c r="D88" i="2"/>
  <c r="D89" i="2"/>
  <c r="D90" i="2"/>
  <c r="D91" i="2"/>
  <c r="D92" i="2"/>
  <c r="D93" i="2"/>
  <c r="D94" i="2"/>
  <c r="D95" i="2"/>
  <c r="D96" i="2"/>
  <c r="D86" i="2"/>
  <c r="D74" i="2"/>
  <c r="D75" i="2"/>
  <c r="D76" i="2"/>
  <c r="D77" i="2"/>
  <c r="D78" i="2"/>
  <c r="D79" i="2"/>
  <c r="D80" i="2"/>
  <c r="D81" i="2"/>
  <c r="D82" i="2"/>
  <c r="D83" i="2"/>
  <c r="D73" i="2"/>
</calcChain>
</file>

<file path=xl/sharedStrings.xml><?xml version="1.0" encoding="utf-8"?>
<sst xmlns="http://schemas.openxmlformats.org/spreadsheetml/2006/main" count="700" uniqueCount="188">
  <si>
    <t>HLR : Whatsapp WEB</t>
  </si>
  <si>
    <t>Created By: Utpal Jadav</t>
  </si>
  <si>
    <t>Creation Date:</t>
  </si>
  <si>
    <t>Reviewed By:</t>
  </si>
  <si>
    <t>Review Date:</t>
  </si>
  <si>
    <t>HLR ID</t>
  </si>
  <si>
    <t>Funtionality Name</t>
  </si>
  <si>
    <t>Functionality Description</t>
  </si>
  <si>
    <t>HLR 001</t>
  </si>
  <si>
    <t>user can serach for whatsapp Web and use the url:https://web.whatsapp.com/</t>
  </si>
  <si>
    <t>user can reach wattsapp web using the browser and reach whatsapp web page</t>
  </si>
  <si>
    <t>HLR 002</t>
  </si>
  <si>
    <t>LOGO: Whatsapp</t>
  </si>
  <si>
    <t>on click, nothing happens just a logo</t>
  </si>
  <si>
    <t>HLR 003</t>
  </si>
  <si>
    <t>on click, nothing happens just text</t>
  </si>
  <si>
    <t>Text: Whatsapp Web</t>
  </si>
  <si>
    <t xml:space="preserve">HLR 004 </t>
  </si>
  <si>
    <t>Text: Use Whatsapp on your computer</t>
  </si>
  <si>
    <t>on click, nothing happens just text, can not copy</t>
  </si>
  <si>
    <t>HLR 005</t>
  </si>
  <si>
    <t>Text: 1. Open Whatsapp on your Phone</t>
  </si>
  <si>
    <t>HLR 006</t>
  </si>
  <si>
    <t>HLR 007</t>
  </si>
  <si>
    <t>HLR 008</t>
  </si>
  <si>
    <t>Text: 2. Tap Menu or Setings and select Linked Devices</t>
  </si>
  <si>
    <t>Text: 3.Tap on link a Device</t>
  </si>
  <si>
    <t>Text: 4. Point your phone to this screen to capture the code</t>
  </si>
  <si>
    <t>HLR 009</t>
  </si>
  <si>
    <t xml:space="preserve">QR code </t>
  </si>
  <si>
    <t>Qr code is hown on the right side of the Text:1-4</t>
  </si>
  <si>
    <t xml:space="preserve">Changes every 15 Sec </t>
  </si>
  <si>
    <t>On hover mouse cursor disappears</t>
  </si>
  <si>
    <t>on inactivity more than 2 min , click to reload text is available on it</t>
  </si>
  <si>
    <t>HLR 010</t>
  </si>
  <si>
    <t>QR code: Click to reload</t>
  </si>
  <si>
    <t>HLR 011</t>
  </si>
  <si>
    <t>Text: Tutorial</t>
  </si>
  <si>
    <t>HLR 012</t>
  </si>
  <si>
    <t>Hyperlink: Need help to get started?</t>
  </si>
  <si>
    <t>on click, user is redirected to page url:https://faq.whatsapp.com/834124628020911/?locale=en_US&amp;cms_platform=web</t>
  </si>
  <si>
    <t>Video box</t>
  </si>
  <si>
    <t>A tutorial videobox is available to show user video of how to use Whatsapp web</t>
  </si>
  <si>
    <t>HLR 013.0</t>
  </si>
  <si>
    <t>HLR 013.1</t>
  </si>
  <si>
    <t>HLR 013.2</t>
  </si>
  <si>
    <t>HLR 013.3</t>
  </si>
  <si>
    <t>HLR 013.4</t>
  </si>
  <si>
    <t>HLR 013.5</t>
  </si>
  <si>
    <t>HLR 013.6</t>
  </si>
  <si>
    <t>Button:Play</t>
  </si>
  <si>
    <t>on click video is played</t>
  </si>
  <si>
    <t>Button:Picture in Picture</t>
  </si>
  <si>
    <t>on click, video is played on a free floatin window, Resizable</t>
  </si>
  <si>
    <t>Button:Pause / play</t>
  </si>
  <si>
    <t>on click, video play/ pause</t>
  </si>
  <si>
    <t>Video duration timer</t>
  </si>
  <si>
    <t>video duration timer is shown</t>
  </si>
  <si>
    <t>Button:Volume</t>
  </si>
  <si>
    <t>Button:Full Screen / Restore to origional</t>
  </si>
  <si>
    <t>Button:Menu</t>
  </si>
  <si>
    <t>HLR 014.0</t>
  </si>
  <si>
    <t>HLR 014.1</t>
  </si>
  <si>
    <t>Button:Picture in picture</t>
  </si>
  <si>
    <t>Button: Play back Speed</t>
  </si>
  <si>
    <t>on click shows below options</t>
  </si>
  <si>
    <t>HLR 014.2.0</t>
  </si>
  <si>
    <t>HLR 014.2.1</t>
  </si>
  <si>
    <t>HLR 014.2.2</t>
  </si>
  <si>
    <t>HLR 014.2.3</t>
  </si>
  <si>
    <t>HLR 014.2.4</t>
  </si>
  <si>
    <t>HLR 014.2.5</t>
  </si>
  <si>
    <t>HLR 014.2.6</t>
  </si>
  <si>
    <t>HLR 014.2.7</t>
  </si>
  <si>
    <t>HLR 014.2.8</t>
  </si>
  <si>
    <t>Button: Back to options</t>
  </si>
  <si>
    <t xml:space="preserve">on click , back to video </t>
  </si>
  <si>
    <t>Button: Play back Speed 0.25</t>
  </si>
  <si>
    <t>Button: Play back Speed 0.5</t>
  </si>
  <si>
    <t>Button: Play back Speed Normal</t>
  </si>
  <si>
    <t>Button: Play back Speed 1.25</t>
  </si>
  <si>
    <t>Button: Play back Speed 1.50</t>
  </si>
  <si>
    <t>Button: Play back Speed 1.75</t>
  </si>
  <si>
    <t>Button: Play back Speed 2</t>
  </si>
  <si>
    <t>on click, playback speed changes to .025</t>
  </si>
  <si>
    <t>on click, playback speed changes to 0.5</t>
  </si>
  <si>
    <t>on click, playback speed changes to Normal</t>
  </si>
  <si>
    <t>on click, playback speed changes to 1.25</t>
  </si>
  <si>
    <t>on click, playback speed changes to 1.50</t>
  </si>
  <si>
    <t>on click, playback speed changes to 1.75</t>
  </si>
  <si>
    <t>on click, playback speed changes to 2</t>
  </si>
  <si>
    <t>HLR 015</t>
  </si>
  <si>
    <t>Seek bar</t>
  </si>
  <si>
    <t>on click, user can change video timeline</t>
  </si>
  <si>
    <t>user can change playback speed</t>
  </si>
  <si>
    <t>user can see video in picture in picture mode</t>
  </si>
  <si>
    <t>on click, user can change volume</t>
  </si>
  <si>
    <t>on click , fullscreen video / back to origional size</t>
  </si>
  <si>
    <t>Testcase : Whatsapp WEB</t>
  </si>
  <si>
    <t>TC_ID</t>
  </si>
  <si>
    <t>Test Steps</t>
  </si>
  <si>
    <t>Pre_condition</t>
  </si>
  <si>
    <t>Post_condition</t>
  </si>
  <si>
    <t>Expected result</t>
  </si>
  <si>
    <t>Actual Result</t>
  </si>
  <si>
    <t>Status</t>
  </si>
  <si>
    <t>Feedback</t>
  </si>
  <si>
    <t>TC 001</t>
  </si>
  <si>
    <t xml:space="preserve">open browser and search </t>
  </si>
  <si>
    <t xml:space="preserve">user is able to search </t>
  </si>
  <si>
    <t>user is able to search and reach the url page</t>
  </si>
  <si>
    <t>user is not able to search and reach the url page</t>
  </si>
  <si>
    <t>AS Expected</t>
  </si>
  <si>
    <t>user is not able to reach the page</t>
  </si>
  <si>
    <t>user is able to reach the page</t>
  </si>
  <si>
    <t>As Expected</t>
  </si>
  <si>
    <t>pass</t>
  </si>
  <si>
    <t>fail</t>
  </si>
  <si>
    <t>TC 002</t>
  </si>
  <si>
    <t>user is able to access the page</t>
  </si>
  <si>
    <t>user is not able to click or select the text</t>
  </si>
  <si>
    <t>Pass</t>
  </si>
  <si>
    <t>Fail</t>
  </si>
  <si>
    <t>user is able to click or select the text</t>
  </si>
  <si>
    <t>TC 003</t>
  </si>
  <si>
    <t>TC 001_1</t>
  </si>
  <si>
    <t>TC 002_1</t>
  </si>
  <si>
    <t>TC 003_1</t>
  </si>
  <si>
    <t>user is able to click or select the logo</t>
  </si>
  <si>
    <t>user is not able to click or select the logo</t>
  </si>
  <si>
    <t>click on it, try to select</t>
  </si>
  <si>
    <t>HLR 004_1</t>
  </si>
  <si>
    <t>HLR 005_1</t>
  </si>
  <si>
    <t>HLR 006_1</t>
  </si>
  <si>
    <t>HLR 007_1</t>
  </si>
  <si>
    <t>HLR 008_1</t>
  </si>
  <si>
    <t>HLR 009_1</t>
  </si>
  <si>
    <t>HLR 010_1</t>
  </si>
  <si>
    <t>HLR 011_1</t>
  </si>
  <si>
    <t>HLR 012_1</t>
  </si>
  <si>
    <t>user is able to access the page and phone app</t>
  </si>
  <si>
    <t>User is able to scan the code in app</t>
  </si>
  <si>
    <t>try to scan in phone app</t>
  </si>
  <si>
    <t>use ris able to scan the code</t>
  </si>
  <si>
    <t>it should change every 15 SEC</t>
  </si>
  <si>
    <t>The cursor disappears</t>
  </si>
  <si>
    <t>the code stops loading after 2 min inactivity, user has to click to reload</t>
  </si>
  <si>
    <t>user can scan the code on app top join</t>
  </si>
  <si>
    <t>The cursor does not disappears</t>
  </si>
  <si>
    <t>user is not able to scan the code</t>
  </si>
  <si>
    <t>click to reload does not reload the code</t>
  </si>
  <si>
    <t>DOES not Changes in time frame</t>
  </si>
  <si>
    <t>Click on it</t>
  </si>
  <si>
    <t>user is redirected to instructional page</t>
  </si>
  <si>
    <t>user is not redirected to instructional page</t>
  </si>
  <si>
    <t>HLR 013.0_1</t>
  </si>
  <si>
    <t>user can see and access the video</t>
  </si>
  <si>
    <t>user can click and access the button, is responsive</t>
  </si>
  <si>
    <t>user can see te video counter</t>
  </si>
  <si>
    <t>user can click and the button, is non-responsive</t>
  </si>
  <si>
    <t>Video counter is not working</t>
  </si>
  <si>
    <t>user can see but can't access the video</t>
  </si>
  <si>
    <t>user can access the menu options</t>
  </si>
  <si>
    <t>user can see the video in free floating window</t>
  </si>
  <si>
    <t>user can change video playback speed</t>
  </si>
  <si>
    <t>user can go back to video</t>
  </si>
  <si>
    <t>user can change video playback speed:2</t>
  </si>
  <si>
    <t>user can change video playback speed:0.25</t>
  </si>
  <si>
    <t>user can change video playback speed:0.5</t>
  </si>
  <si>
    <t>user can change video playback speed:Normal</t>
  </si>
  <si>
    <t>user can change video playback speed: 1.25</t>
  </si>
  <si>
    <t>user can change video playback speed:1.50</t>
  </si>
  <si>
    <t>user can change video playback speed:1.75</t>
  </si>
  <si>
    <t>User can access this functionality</t>
  </si>
  <si>
    <t>user can not access the menu options</t>
  </si>
  <si>
    <t>user not can see the video in free floating window</t>
  </si>
  <si>
    <t>user not can change video playback speed</t>
  </si>
  <si>
    <t>user can not go back to video</t>
  </si>
  <si>
    <t>user can not change video playback speed:0.25</t>
  </si>
  <si>
    <t>user can not change video playback speed:0.5</t>
  </si>
  <si>
    <t>user can not change video playback speed:Normal</t>
  </si>
  <si>
    <t>user can not change video playback speed: 1.25</t>
  </si>
  <si>
    <t>user can not change video playback speed:1.50</t>
  </si>
  <si>
    <t>user can not change video playback speed:1.75</t>
  </si>
  <si>
    <t>user can not change video playback speed:2</t>
  </si>
  <si>
    <t>Click on it , move it</t>
  </si>
  <si>
    <t>user can seek video timeline</t>
  </si>
  <si>
    <t>user can not seek video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</si>
</sst>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"/>
  <sheetViews>
    <sheetView topLeftCell="A18" workbookViewId="0">
      <selection activeCell="E30" sqref="E30"/>
    </sheetView>
  </sheetViews>
  <sheetFormatPr defaultRowHeight="15" x14ac:dyDescent="0.25"/>
  <cols>
    <col min="1" max="1" width="25.5703125" customWidth="1"/>
    <col min="2" max="2" width="38.85546875" customWidth="1"/>
    <col min="3" max="3" width="42.14062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1" t="s">
        <v>2</v>
      </c>
    </row>
    <row r="4" spans="1:3" x14ac:dyDescent="0.25">
      <c r="A4" s="1" t="s">
        <v>3</v>
      </c>
    </row>
    <row r="5" spans="1:3" x14ac:dyDescent="0.25">
      <c r="A5" s="1" t="s">
        <v>4</v>
      </c>
    </row>
    <row r="9" spans="1:3" ht="60" x14ac:dyDescent="0.25">
      <c r="A9" s="2" t="s">
        <v>5</v>
      </c>
      <c r="B9" s="2" t="s">
        <v>6</v>
      </c>
      <c r="C9" s="2" t="s">
        <v>7</v>
      </c>
    </row>
    <row r="10" spans="1:3" ht="30" x14ac:dyDescent="0.25">
      <c r="A10" t="s">
        <v>8</v>
      </c>
      <c r="B10" s="1" t="s">
        <v>9</v>
      </c>
      <c r="C10" s="1" t="s">
        <v>10</v>
      </c>
    </row>
    <row r="12" spans="1:3" x14ac:dyDescent="0.25">
      <c r="A12" t="s">
        <v>11</v>
      </c>
      <c r="B12" s="1" t="s">
        <v>12</v>
      </c>
      <c r="C12" s="1" t="s">
        <v>13</v>
      </c>
    </row>
    <row r="14" spans="1:3" x14ac:dyDescent="0.25">
      <c r="A14" t="s">
        <v>14</v>
      </c>
      <c r="B14" t="s">
        <v>16</v>
      </c>
      <c r="C14" s="1" t="s">
        <v>15</v>
      </c>
    </row>
    <row r="16" spans="1:3" ht="30" x14ac:dyDescent="0.25">
      <c r="A16" t="s">
        <v>17</v>
      </c>
      <c r="B16" t="s">
        <v>18</v>
      </c>
      <c r="C16" s="1" t="s">
        <v>19</v>
      </c>
    </row>
    <row r="18" spans="1:3" ht="30" x14ac:dyDescent="0.25">
      <c r="A18" t="s">
        <v>20</v>
      </c>
      <c r="B18" t="s">
        <v>21</v>
      </c>
      <c r="C18" s="1" t="s">
        <v>19</v>
      </c>
    </row>
    <row r="20" spans="1:3" ht="30" x14ac:dyDescent="0.25">
      <c r="A20" t="s">
        <v>22</v>
      </c>
      <c r="B20" t="s">
        <v>25</v>
      </c>
      <c r="C20" s="1" t="s">
        <v>19</v>
      </c>
    </row>
    <row r="22" spans="1:3" ht="30" x14ac:dyDescent="0.25">
      <c r="A22" t="s">
        <v>23</v>
      </c>
      <c r="B22" t="s">
        <v>26</v>
      </c>
      <c r="C22" s="1" t="s">
        <v>19</v>
      </c>
    </row>
    <row r="24" spans="1:3" ht="30" x14ac:dyDescent="0.25">
      <c r="A24" t="s">
        <v>24</v>
      </c>
      <c r="B24" t="s">
        <v>27</v>
      </c>
      <c r="C24" s="1" t="s">
        <v>19</v>
      </c>
    </row>
    <row r="26" spans="1:3" ht="30" x14ac:dyDescent="0.25">
      <c r="A26" t="s">
        <v>28</v>
      </c>
      <c r="B26" t="s">
        <v>29</v>
      </c>
      <c r="C26" s="1" t="s">
        <v>30</v>
      </c>
    </row>
    <row r="27" spans="1:3" x14ac:dyDescent="0.25">
      <c r="C27" t="s">
        <v>31</v>
      </c>
    </row>
    <row r="28" spans="1:3" x14ac:dyDescent="0.25">
      <c r="C28" t="s">
        <v>32</v>
      </c>
    </row>
    <row r="29" spans="1:3" ht="30" x14ac:dyDescent="0.25">
      <c r="C29" s="1" t="s">
        <v>33</v>
      </c>
    </row>
    <row r="30" spans="1:3" x14ac:dyDescent="0.25">
      <c r="C30" s="6" t="s">
        <v>141</v>
      </c>
    </row>
    <row r="31" spans="1:3" x14ac:dyDescent="0.25">
      <c r="C31" s="4"/>
    </row>
    <row r="32" spans="1:3" ht="30" x14ac:dyDescent="0.25">
      <c r="A32" t="s">
        <v>34</v>
      </c>
      <c r="B32" t="s">
        <v>35</v>
      </c>
      <c r="C32" s="1" t="s">
        <v>33</v>
      </c>
    </row>
    <row r="34" spans="1:3" ht="30" x14ac:dyDescent="0.25">
      <c r="A34" t="s">
        <v>36</v>
      </c>
      <c r="B34" t="s">
        <v>37</v>
      </c>
      <c r="C34" s="1" t="s">
        <v>19</v>
      </c>
    </row>
    <row r="36" spans="1:3" ht="45" x14ac:dyDescent="0.25">
      <c r="A36" t="s">
        <v>38</v>
      </c>
      <c r="B36" t="s">
        <v>39</v>
      </c>
      <c r="C36" s="1" t="s">
        <v>40</v>
      </c>
    </row>
    <row r="38" spans="1:3" ht="30" x14ac:dyDescent="0.25">
      <c r="A38" t="s">
        <v>43</v>
      </c>
      <c r="B38" t="s">
        <v>41</v>
      </c>
      <c r="C38" s="1" t="s">
        <v>42</v>
      </c>
    </row>
    <row r="39" spans="1:3" x14ac:dyDescent="0.25">
      <c r="A39" t="s">
        <v>44</v>
      </c>
      <c r="B39" t="s">
        <v>50</v>
      </c>
      <c r="C39" t="s">
        <v>51</v>
      </c>
    </row>
    <row r="40" spans="1:3" ht="30" x14ac:dyDescent="0.25">
      <c r="A40" t="s">
        <v>45</v>
      </c>
      <c r="B40" t="s">
        <v>52</v>
      </c>
      <c r="C40" s="1" t="s">
        <v>53</v>
      </c>
    </row>
    <row r="41" spans="1:3" x14ac:dyDescent="0.25">
      <c r="A41" t="s">
        <v>46</v>
      </c>
      <c r="B41" t="s">
        <v>54</v>
      </c>
      <c r="C41" t="s">
        <v>55</v>
      </c>
    </row>
    <row r="42" spans="1:3" x14ac:dyDescent="0.25">
      <c r="A42" t="s">
        <v>47</v>
      </c>
      <c r="B42" t="s">
        <v>56</v>
      </c>
      <c r="C42" s="1" t="s">
        <v>57</v>
      </c>
    </row>
    <row r="43" spans="1:3" x14ac:dyDescent="0.25">
      <c r="A43" t="s">
        <v>48</v>
      </c>
      <c r="B43" t="s">
        <v>58</v>
      </c>
      <c r="C43" t="s">
        <v>96</v>
      </c>
    </row>
    <row r="44" spans="1:3" ht="30" x14ac:dyDescent="0.25">
      <c r="A44" t="s">
        <v>49</v>
      </c>
      <c r="B44" t="s">
        <v>59</v>
      </c>
      <c r="C44" s="1" t="s">
        <v>97</v>
      </c>
    </row>
    <row r="46" spans="1:3" x14ac:dyDescent="0.25">
      <c r="A46" t="s">
        <v>61</v>
      </c>
      <c r="B46" t="s">
        <v>60</v>
      </c>
      <c r="C46" t="s">
        <v>65</v>
      </c>
    </row>
    <row r="47" spans="1:3" x14ac:dyDescent="0.25">
      <c r="A47" t="s">
        <v>62</v>
      </c>
      <c r="B47" t="s">
        <v>63</v>
      </c>
      <c r="C47" t="s">
        <v>95</v>
      </c>
    </row>
    <row r="48" spans="1:3" x14ac:dyDescent="0.25">
      <c r="A48" t="s">
        <v>66</v>
      </c>
      <c r="B48" t="s">
        <v>64</v>
      </c>
      <c r="C48" t="s">
        <v>94</v>
      </c>
    </row>
    <row r="49" spans="1:3" x14ac:dyDescent="0.25">
      <c r="A49" t="s">
        <v>67</v>
      </c>
      <c r="B49" t="s">
        <v>75</v>
      </c>
      <c r="C49" t="s">
        <v>76</v>
      </c>
    </row>
    <row r="50" spans="1:3" x14ac:dyDescent="0.25">
      <c r="A50" t="s">
        <v>68</v>
      </c>
      <c r="B50" t="s">
        <v>77</v>
      </c>
      <c r="C50" t="s">
        <v>84</v>
      </c>
    </row>
    <row r="51" spans="1:3" x14ac:dyDescent="0.25">
      <c r="A51" t="s">
        <v>69</v>
      </c>
      <c r="B51" t="s">
        <v>78</v>
      </c>
      <c r="C51" t="s">
        <v>85</v>
      </c>
    </row>
    <row r="52" spans="1:3" x14ac:dyDescent="0.25">
      <c r="A52" t="s">
        <v>70</v>
      </c>
      <c r="B52" t="s">
        <v>79</v>
      </c>
      <c r="C52" t="s">
        <v>86</v>
      </c>
    </row>
    <row r="53" spans="1:3" x14ac:dyDescent="0.25">
      <c r="A53" t="s">
        <v>71</v>
      </c>
      <c r="B53" t="s">
        <v>80</v>
      </c>
      <c r="C53" t="s">
        <v>87</v>
      </c>
    </row>
    <row r="54" spans="1:3" x14ac:dyDescent="0.25">
      <c r="A54" t="s">
        <v>72</v>
      </c>
      <c r="B54" t="s">
        <v>81</v>
      </c>
      <c r="C54" t="s">
        <v>88</v>
      </c>
    </row>
    <row r="55" spans="1:3" x14ac:dyDescent="0.25">
      <c r="A55" t="s">
        <v>73</v>
      </c>
      <c r="B55" t="s">
        <v>82</v>
      </c>
      <c r="C55" t="s">
        <v>89</v>
      </c>
    </row>
    <row r="56" spans="1:3" x14ac:dyDescent="0.25">
      <c r="A56" t="s">
        <v>74</v>
      </c>
      <c r="B56" t="s">
        <v>83</v>
      </c>
      <c r="C56" t="s">
        <v>90</v>
      </c>
    </row>
    <row r="58" spans="1:3" x14ac:dyDescent="0.25">
      <c r="A58" t="s">
        <v>91</v>
      </c>
      <c r="B58" t="s">
        <v>92</v>
      </c>
      <c r="C58" t="s">
        <v>93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F498-8677-43F3-93FB-D63869E7C0DB}">
  <dimension ref="A1:J99"/>
  <sheetViews>
    <sheetView tabSelected="1" workbookViewId="0">
      <selection activeCell="D101" sqref="D101"/>
    </sheetView>
  </sheetViews>
  <sheetFormatPr defaultRowHeight="15" x14ac:dyDescent="0.25"/>
  <cols>
    <col min="1" max="1" width="25.5703125" style="4" customWidth="1"/>
    <col min="2" max="2" width="38.85546875" style="4" customWidth="1"/>
    <col min="3" max="3" width="42.140625" style="4" customWidth="1"/>
    <col min="4" max="4" width="12.28515625" style="4" customWidth="1"/>
    <col min="5" max="5" width="15.28515625" style="4" customWidth="1"/>
    <col min="6" max="6" width="18.85546875" style="4" customWidth="1"/>
    <col min="7" max="7" width="16.42578125" style="4" customWidth="1"/>
    <col min="8" max="8" width="15.28515625" style="4" customWidth="1"/>
    <col min="9" max="9" width="9.140625" style="4"/>
    <col min="10" max="10" width="13.85546875" style="4" customWidth="1"/>
    <col min="11" max="16384" width="9.140625" style="4"/>
  </cols>
  <sheetData>
    <row r="1" spans="1:10" x14ac:dyDescent="0.25">
      <c r="A1" s="4" t="s">
        <v>98</v>
      </c>
    </row>
    <row r="2" spans="1:10" x14ac:dyDescent="0.25">
      <c r="A2" s="4" t="s">
        <v>1</v>
      </c>
    </row>
    <row r="3" spans="1:10" x14ac:dyDescent="0.25">
      <c r="A3" s="4" t="s">
        <v>2</v>
      </c>
    </row>
    <row r="4" spans="1:10" x14ac:dyDescent="0.25">
      <c r="A4" s="4" t="s">
        <v>3</v>
      </c>
    </row>
    <row r="5" spans="1:10" x14ac:dyDescent="0.25">
      <c r="A5" s="4" t="s">
        <v>4</v>
      </c>
    </row>
    <row r="9" spans="1:10" x14ac:dyDescent="0.25">
      <c r="A9" s="3" t="s">
        <v>99</v>
      </c>
      <c r="B9" s="3" t="s">
        <v>6</v>
      </c>
      <c r="C9" s="3" t="s">
        <v>7</v>
      </c>
      <c r="D9" s="3" t="s">
        <v>100</v>
      </c>
      <c r="E9" s="3" t="s">
        <v>101</v>
      </c>
      <c r="F9" s="3" t="s">
        <v>102</v>
      </c>
      <c r="G9" s="3" t="s">
        <v>103</v>
      </c>
      <c r="H9" s="3" t="s">
        <v>104</v>
      </c>
      <c r="I9" s="3" t="s">
        <v>105</v>
      </c>
      <c r="J9" s="3" t="s">
        <v>106</v>
      </c>
    </row>
    <row r="10" spans="1:10" ht="45" x14ac:dyDescent="0.25">
      <c r="A10" s="4" t="s">
        <v>107</v>
      </c>
      <c r="B10" s="4" t="s">
        <v>9</v>
      </c>
      <c r="C10" s="4" t="s">
        <v>10</v>
      </c>
      <c r="D10" s="4" t="s">
        <v>108</v>
      </c>
      <c r="E10" s="4" t="s">
        <v>109</v>
      </c>
      <c r="F10" s="4" t="s">
        <v>110</v>
      </c>
      <c r="G10" s="4" t="s">
        <v>114</v>
      </c>
      <c r="H10" s="4" t="s">
        <v>115</v>
      </c>
      <c r="I10" s="4" t="s">
        <v>116</v>
      </c>
    </row>
    <row r="11" spans="1:10" s="5" customFormat="1" ht="45" x14ac:dyDescent="0.25">
      <c r="A11" s="5" t="s">
        <v>125</v>
      </c>
      <c r="B11" s="5" t="s">
        <v>9</v>
      </c>
      <c r="C11" s="5" t="s">
        <v>10</v>
      </c>
      <c r="D11" s="5" t="s">
        <v>108</v>
      </c>
      <c r="E11" s="5" t="s">
        <v>109</v>
      </c>
      <c r="F11" s="5" t="s">
        <v>111</v>
      </c>
      <c r="G11" s="5" t="s">
        <v>114</v>
      </c>
      <c r="H11" s="5" t="s">
        <v>113</v>
      </c>
      <c r="I11" s="5" t="s">
        <v>117</v>
      </c>
    </row>
    <row r="13" spans="1:10" ht="45" x14ac:dyDescent="0.25">
      <c r="A13" s="4" t="s">
        <v>118</v>
      </c>
      <c r="B13" s="4" t="s">
        <v>12</v>
      </c>
      <c r="C13" s="4" t="s">
        <v>13</v>
      </c>
      <c r="D13" s="4" t="s">
        <v>130</v>
      </c>
      <c r="E13" s="4" t="s">
        <v>119</v>
      </c>
      <c r="F13" s="4" t="s">
        <v>129</v>
      </c>
      <c r="G13" s="4" t="s">
        <v>129</v>
      </c>
      <c r="H13" s="4" t="s">
        <v>115</v>
      </c>
      <c r="I13" s="4" t="s">
        <v>121</v>
      </c>
    </row>
    <row r="14" spans="1:10" ht="45" x14ac:dyDescent="0.25">
      <c r="A14" s="4" t="s">
        <v>126</v>
      </c>
      <c r="B14" s="4" t="s">
        <v>12</v>
      </c>
      <c r="C14" s="4" t="s">
        <v>13</v>
      </c>
      <c r="D14" s="5" t="s">
        <v>130</v>
      </c>
      <c r="E14" s="4" t="s">
        <v>119</v>
      </c>
      <c r="F14" s="4" t="s">
        <v>128</v>
      </c>
      <c r="G14" s="4" t="s">
        <v>129</v>
      </c>
      <c r="H14" s="4" t="s">
        <v>128</v>
      </c>
      <c r="I14" s="4" t="s">
        <v>122</v>
      </c>
    </row>
    <row r="16" spans="1:10" ht="45" x14ac:dyDescent="0.25">
      <c r="A16" s="4" t="s">
        <v>124</v>
      </c>
      <c r="B16" s="4" t="s">
        <v>16</v>
      </c>
      <c r="C16" s="4" t="s">
        <v>15</v>
      </c>
      <c r="D16" s="4" t="s">
        <v>130</v>
      </c>
      <c r="E16" s="4" t="s">
        <v>119</v>
      </c>
      <c r="F16" s="4" t="s">
        <v>120</v>
      </c>
      <c r="G16" s="4" t="s">
        <v>120</v>
      </c>
      <c r="H16" s="4" t="s">
        <v>115</v>
      </c>
      <c r="I16" s="4" t="s">
        <v>121</v>
      </c>
    </row>
    <row r="17" spans="1:9" s="5" customFormat="1" ht="45" x14ac:dyDescent="0.25">
      <c r="A17" s="5" t="s">
        <v>127</v>
      </c>
      <c r="B17" s="5" t="s">
        <v>16</v>
      </c>
      <c r="C17" s="5" t="s">
        <v>15</v>
      </c>
      <c r="D17" s="5" t="s">
        <v>130</v>
      </c>
      <c r="E17" s="5" t="s">
        <v>119</v>
      </c>
      <c r="F17" s="5" t="s">
        <v>123</v>
      </c>
      <c r="G17" s="5" t="s">
        <v>120</v>
      </c>
      <c r="H17" s="5" t="s">
        <v>123</v>
      </c>
      <c r="I17" s="5" t="s">
        <v>122</v>
      </c>
    </row>
    <row r="19" spans="1:9" ht="45" x14ac:dyDescent="0.25">
      <c r="A19" s="4" t="s">
        <v>17</v>
      </c>
      <c r="B19" s="4" t="s">
        <v>18</v>
      </c>
      <c r="C19" s="4" t="s">
        <v>19</v>
      </c>
      <c r="D19" s="4" t="s">
        <v>130</v>
      </c>
      <c r="E19" s="4" t="s">
        <v>119</v>
      </c>
      <c r="F19" s="4" t="s">
        <v>120</v>
      </c>
      <c r="G19" s="4" t="s">
        <v>120</v>
      </c>
      <c r="H19" s="4" t="s">
        <v>115</v>
      </c>
      <c r="I19" s="4" t="s">
        <v>121</v>
      </c>
    </row>
    <row r="20" spans="1:9" s="5" customFormat="1" ht="45" x14ac:dyDescent="0.25">
      <c r="A20" s="5" t="s">
        <v>131</v>
      </c>
      <c r="B20" s="5" t="s">
        <v>18</v>
      </c>
      <c r="C20" s="5" t="s">
        <v>19</v>
      </c>
      <c r="D20" s="5" t="s">
        <v>130</v>
      </c>
      <c r="E20" s="5" t="s">
        <v>119</v>
      </c>
      <c r="F20" s="5" t="s">
        <v>123</v>
      </c>
      <c r="G20" s="5" t="s">
        <v>120</v>
      </c>
      <c r="H20" s="5" t="s">
        <v>123</v>
      </c>
      <c r="I20" s="5" t="s">
        <v>122</v>
      </c>
    </row>
    <row r="22" spans="1:9" ht="45" x14ac:dyDescent="0.25">
      <c r="A22" s="4" t="s">
        <v>20</v>
      </c>
      <c r="B22" s="4" t="s">
        <v>21</v>
      </c>
      <c r="C22" s="4" t="s">
        <v>19</v>
      </c>
      <c r="D22" s="4" t="s">
        <v>130</v>
      </c>
      <c r="E22" s="4" t="s">
        <v>119</v>
      </c>
      <c r="F22" s="4" t="s">
        <v>120</v>
      </c>
      <c r="G22" s="4" t="s">
        <v>120</v>
      </c>
      <c r="H22" s="4" t="s">
        <v>115</v>
      </c>
      <c r="I22" s="4" t="s">
        <v>121</v>
      </c>
    </row>
    <row r="23" spans="1:9" s="5" customFormat="1" ht="45" x14ac:dyDescent="0.25">
      <c r="A23" s="5" t="s">
        <v>132</v>
      </c>
      <c r="B23" s="5" t="s">
        <v>21</v>
      </c>
      <c r="C23" s="5" t="s">
        <v>19</v>
      </c>
      <c r="D23" s="5" t="s">
        <v>130</v>
      </c>
      <c r="E23" s="5" t="s">
        <v>119</v>
      </c>
      <c r="F23" s="5" t="s">
        <v>123</v>
      </c>
      <c r="G23" s="5" t="s">
        <v>120</v>
      </c>
      <c r="H23" s="5" t="s">
        <v>123</v>
      </c>
      <c r="I23" s="5" t="s">
        <v>122</v>
      </c>
    </row>
    <row r="25" spans="1:9" ht="45" x14ac:dyDescent="0.25">
      <c r="A25" s="4" t="s">
        <v>22</v>
      </c>
      <c r="B25" s="4" t="s">
        <v>25</v>
      </c>
      <c r="C25" s="4" t="s">
        <v>19</v>
      </c>
      <c r="D25" s="4" t="s">
        <v>130</v>
      </c>
      <c r="E25" s="4" t="s">
        <v>119</v>
      </c>
      <c r="F25" s="4" t="s">
        <v>120</v>
      </c>
      <c r="G25" s="4" t="s">
        <v>120</v>
      </c>
      <c r="H25" s="4" t="s">
        <v>115</v>
      </c>
      <c r="I25" s="4" t="s">
        <v>121</v>
      </c>
    </row>
    <row r="26" spans="1:9" s="5" customFormat="1" ht="45" x14ac:dyDescent="0.25">
      <c r="A26" s="5" t="s">
        <v>133</v>
      </c>
      <c r="B26" s="5" t="s">
        <v>25</v>
      </c>
      <c r="C26" s="5" t="s">
        <v>19</v>
      </c>
      <c r="D26" s="5" t="s">
        <v>130</v>
      </c>
      <c r="E26" s="5" t="s">
        <v>119</v>
      </c>
      <c r="F26" s="5" t="s">
        <v>123</v>
      </c>
      <c r="G26" s="5" t="s">
        <v>120</v>
      </c>
      <c r="H26" s="5" t="s">
        <v>123</v>
      </c>
      <c r="I26" s="5" t="s">
        <v>122</v>
      </c>
    </row>
    <row r="28" spans="1:9" ht="45" x14ac:dyDescent="0.25">
      <c r="A28" s="4" t="s">
        <v>23</v>
      </c>
      <c r="B28" s="4" t="s">
        <v>26</v>
      </c>
      <c r="C28" s="4" t="s">
        <v>19</v>
      </c>
      <c r="D28" s="4" t="s">
        <v>130</v>
      </c>
      <c r="E28" s="4" t="s">
        <v>119</v>
      </c>
      <c r="F28" s="4" t="s">
        <v>120</v>
      </c>
      <c r="G28" s="4" t="s">
        <v>120</v>
      </c>
      <c r="H28" s="4" t="s">
        <v>115</v>
      </c>
      <c r="I28" s="4" t="s">
        <v>121</v>
      </c>
    </row>
    <row r="29" spans="1:9" s="5" customFormat="1" ht="45" x14ac:dyDescent="0.25">
      <c r="A29" s="5" t="s">
        <v>134</v>
      </c>
      <c r="B29" s="5" t="s">
        <v>26</v>
      </c>
      <c r="C29" s="5" t="s">
        <v>19</v>
      </c>
      <c r="D29" s="5" t="s">
        <v>130</v>
      </c>
      <c r="E29" s="5" t="s">
        <v>119</v>
      </c>
      <c r="F29" s="5" t="s">
        <v>123</v>
      </c>
      <c r="G29" s="5" t="s">
        <v>120</v>
      </c>
      <c r="H29" s="5" t="s">
        <v>123</v>
      </c>
      <c r="I29" s="5" t="s">
        <v>122</v>
      </c>
    </row>
    <row r="31" spans="1:9" ht="45" x14ac:dyDescent="0.25">
      <c r="A31" s="4" t="s">
        <v>24</v>
      </c>
      <c r="B31" s="4" t="s">
        <v>27</v>
      </c>
      <c r="C31" s="4" t="s">
        <v>19</v>
      </c>
      <c r="D31" s="4" t="s">
        <v>130</v>
      </c>
      <c r="E31" s="4" t="s">
        <v>119</v>
      </c>
      <c r="F31" s="4" t="s">
        <v>120</v>
      </c>
      <c r="G31" s="4" t="s">
        <v>120</v>
      </c>
      <c r="H31" s="4" t="s">
        <v>115</v>
      </c>
      <c r="I31" s="4" t="s">
        <v>121</v>
      </c>
    </row>
    <row r="32" spans="1:9" s="5" customFormat="1" ht="45" x14ac:dyDescent="0.25">
      <c r="A32" s="5" t="s">
        <v>135</v>
      </c>
      <c r="B32" s="5" t="s">
        <v>27</v>
      </c>
      <c r="C32" s="5" t="s">
        <v>19</v>
      </c>
      <c r="D32" s="5" t="s">
        <v>130</v>
      </c>
      <c r="E32" s="5" t="s">
        <v>119</v>
      </c>
      <c r="F32" s="5" t="s">
        <v>123</v>
      </c>
      <c r="G32" s="5" t="s">
        <v>120</v>
      </c>
      <c r="H32" s="5" t="s">
        <v>123</v>
      </c>
      <c r="I32" s="5" t="s">
        <v>122</v>
      </c>
    </row>
    <row r="34" spans="1:9" ht="45" x14ac:dyDescent="0.25">
      <c r="A34" s="4" t="s">
        <v>28</v>
      </c>
      <c r="B34" s="4" t="s">
        <v>29</v>
      </c>
      <c r="C34" s="4" t="s">
        <v>30</v>
      </c>
      <c r="D34" s="4" t="s">
        <v>130</v>
      </c>
      <c r="E34" s="4" t="s">
        <v>140</v>
      </c>
      <c r="F34" s="4" t="s">
        <v>129</v>
      </c>
      <c r="G34" s="4" t="s">
        <v>129</v>
      </c>
      <c r="H34" s="4" t="s">
        <v>115</v>
      </c>
      <c r="I34" s="4" t="s">
        <v>121</v>
      </c>
    </row>
    <row r="35" spans="1:9" ht="45" x14ac:dyDescent="0.25">
      <c r="C35" s="4" t="s">
        <v>31</v>
      </c>
      <c r="D35" s="4" t="s">
        <v>130</v>
      </c>
      <c r="E35" s="4" t="s">
        <v>140</v>
      </c>
      <c r="F35" s="4" t="s">
        <v>31</v>
      </c>
      <c r="G35" s="4" t="s">
        <v>144</v>
      </c>
      <c r="H35" s="4" t="s">
        <v>115</v>
      </c>
      <c r="I35" s="4" t="s">
        <v>121</v>
      </c>
    </row>
    <row r="36" spans="1:9" ht="45" x14ac:dyDescent="0.25">
      <c r="C36" s="4" t="s">
        <v>32</v>
      </c>
      <c r="D36" s="4" t="s">
        <v>130</v>
      </c>
      <c r="E36" s="4" t="s">
        <v>140</v>
      </c>
      <c r="F36" s="4" t="s">
        <v>32</v>
      </c>
      <c r="G36" s="4" t="s">
        <v>145</v>
      </c>
      <c r="H36" s="4" t="s">
        <v>115</v>
      </c>
      <c r="I36" s="4" t="s">
        <v>121</v>
      </c>
    </row>
    <row r="37" spans="1:9" ht="75" x14ac:dyDescent="0.25">
      <c r="C37" s="4" t="s">
        <v>33</v>
      </c>
      <c r="D37" s="4" t="s">
        <v>130</v>
      </c>
      <c r="E37" s="4" t="s">
        <v>140</v>
      </c>
      <c r="F37" s="4" t="s">
        <v>33</v>
      </c>
      <c r="G37" s="4" t="s">
        <v>146</v>
      </c>
      <c r="H37" s="4" t="s">
        <v>115</v>
      </c>
      <c r="I37" s="4" t="s">
        <v>121</v>
      </c>
    </row>
    <row r="38" spans="1:9" ht="45" x14ac:dyDescent="0.25">
      <c r="C38" s="4" t="s">
        <v>141</v>
      </c>
      <c r="D38" s="4" t="s">
        <v>142</v>
      </c>
      <c r="E38" s="4" t="s">
        <v>140</v>
      </c>
      <c r="F38" s="4" t="s">
        <v>143</v>
      </c>
      <c r="G38" s="4" t="s">
        <v>147</v>
      </c>
      <c r="H38" s="4" t="s">
        <v>115</v>
      </c>
      <c r="I38" s="4" t="s">
        <v>121</v>
      </c>
    </row>
    <row r="40" spans="1:9" s="5" customFormat="1" ht="45" x14ac:dyDescent="0.25">
      <c r="A40" s="5" t="s">
        <v>136</v>
      </c>
      <c r="B40" s="5" t="s">
        <v>29</v>
      </c>
      <c r="C40" s="5" t="s">
        <v>30</v>
      </c>
      <c r="D40" s="5" t="s">
        <v>130</v>
      </c>
      <c r="E40" s="5" t="s">
        <v>119</v>
      </c>
      <c r="F40" s="5" t="s">
        <v>128</v>
      </c>
      <c r="G40" s="5" t="s">
        <v>129</v>
      </c>
      <c r="H40" s="5" t="s">
        <v>128</v>
      </c>
      <c r="I40" s="5" t="s">
        <v>122</v>
      </c>
    </row>
    <row r="41" spans="1:9" s="5" customFormat="1" ht="45" x14ac:dyDescent="0.25">
      <c r="C41" s="5" t="s">
        <v>31</v>
      </c>
      <c r="D41" s="5" t="s">
        <v>130</v>
      </c>
      <c r="E41" s="5" t="s">
        <v>140</v>
      </c>
      <c r="F41" s="5" t="s">
        <v>151</v>
      </c>
      <c r="G41" s="5" t="s">
        <v>144</v>
      </c>
      <c r="H41" s="5" t="s">
        <v>151</v>
      </c>
      <c r="I41" s="5" t="s">
        <v>122</v>
      </c>
    </row>
    <row r="42" spans="1:9" s="5" customFormat="1" ht="45" x14ac:dyDescent="0.25">
      <c r="C42" s="5" t="s">
        <v>32</v>
      </c>
      <c r="D42" s="5" t="s">
        <v>130</v>
      </c>
      <c r="E42" s="5" t="s">
        <v>140</v>
      </c>
      <c r="F42" s="5" t="s">
        <v>32</v>
      </c>
      <c r="G42" s="5" t="s">
        <v>148</v>
      </c>
      <c r="H42" s="5" t="s">
        <v>32</v>
      </c>
      <c r="I42" s="5" t="s">
        <v>122</v>
      </c>
    </row>
    <row r="43" spans="1:9" s="5" customFormat="1" ht="75" x14ac:dyDescent="0.25">
      <c r="C43" s="5" t="s">
        <v>33</v>
      </c>
      <c r="D43" s="5" t="s">
        <v>130</v>
      </c>
      <c r="E43" s="5" t="s">
        <v>140</v>
      </c>
      <c r="F43" s="5" t="s">
        <v>150</v>
      </c>
      <c r="G43" s="5" t="s">
        <v>146</v>
      </c>
      <c r="H43" s="5" t="s">
        <v>150</v>
      </c>
      <c r="I43" s="5" t="s">
        <v>122</v>
      </c>
    </row>
    <row r="44" spans="1:9" s="5" customFormat="1" ht="45" x14ac:dyDescent="0.25">
      <c r="C44" s="5" t="s">
        <v>141</v>
      </c>
      <c r="D44" s="5" t="s">
        <v>142</v>
      </c>
      <c r="E44" s="5" t="s">
        <v>140</v>
      </c>
      <c r="F44" s="5" t="s">
        <v>149</v>
      </c>
      <c r="G44" s="5" t="s">
        <v>147</v>
      </c>
      <c r="H44" s="5" t="s">
        <v>149</v>
      </c>
      <c r="I44" s="5" t="s">
        <v>122</v>
      </c>
    </row>
    <row r="47" spans="1:9" ht="30" x14ac:dyDescent="0.25">
      <c r="A47" s="4" t="s">
        <v>34</v>
      </c>
      <c r="B47" s="4" t="s">
        <v>35</v>
      </c>
      <c r="C47" s="4" t="s">
        <v>33</v>
      </c>
    </row>
    <row r="48" spans="1:9" ht="30" x14ac:dyDescent="0.25">
      <c r="A48" s="4" t="s">
        <v>137</v>
      </c>
      <c r="B48" s="4" t="s">
        <v>35</v>
      </c>
      <c r="C48" s="4" t="s">
        <v>33</v>
      </c>
    </row>
    <row r="50" spans="1:9" ht="45" x14ac:dyDescent="0.25">
      <c r="A50" s="4" t="s">
        <v>36</v>
      </c>
      <c r="B50" s="4" t="s">
        <v>37</v>
      </c>
      <c r="C50" s="4" t="s">
        <v>19</v>
      </c>
      <c r="D50" s="4" t="s">
        <v>130</v>
      </c>
      <c r="E50" s="4" t="s">
        <v>119</v>
      </c>
      <c r="F50" s="4" t="s">
        <v>120</v>
      </c>
      <c r="G50" s="4" t="s">
        <v>120</v>
      </c>
      <c r="H50" s="4" t="s">
        <v>115</v>
      </c>
      <c r="I50" s="4" t="s">
        <v>121</v>
      </c>
    </row>
    <row r="51" spans="1:9" s="5" customFormat="1" ht="45" x14ac:dyDescent="0.25">
      <c r="A51" s="5" t="s">
        <v>138</v>
      </c>
      <c r="B51" s="5" t="s">
        <v>37</v>
      </c>
      <c r="C51" s="5" t="s">
        <v>19</v>
      </c>
      <c r="D51" s="5" t="s">
        <v>130</v>
      </c>
      <c r="E51" s="5" t="s">
        <v>119</v>
      </c>
      <c r="F51" s="5" t="s">
        <v>123</v>
      </c>
      <c r="G51" s="5" t="s">
        <v>120</v>
      </c>
      <c r="H51" s="5" t="s">
        <v>123</v>
      </c>
      <c r="I51" s="5" t="s">
        <v>122</v>
      </c>
    </row>
    <row r="53" spans="1:9" ht="60" x14ac:dyDescent="0.25">
      <c r="A53" s="4" t="s">
        <v>38</v>
      </c>
      <c r="B53" s="4" t="s">
        <v>39</v>
      </c>
      <c r="C53" s="4" t="s">
        <v>40</v>
      </c>
      <c r="D53" s="4" t="s">
        <v>152</v>
      </c>
      <c r="E53" s="4" t="s">
        <v>119</v>
      </c>
      <c r="F53" s="4" t="s">
        <v>153</v>
      </c>
      <c r="G53" s="4" t="s">
        <v>153</v>
      </c>
      <c r="H53" s="4" t="s">
        <v>115</v>
      </c>
      <c r="I53" s="4" t="s">
        <v>121</v>
      </c>
    </row>
    <row r="54" spans="1:9" s="5" customFormat="1" ht="60" x14ac:dyDescent="0.25">
      <c r="A54" s="5" t="s">
        <v>139</v>
      </c>
      <c r="B54" s="5" t="s">
        <v>39</v>
      </c>
      <c r="C54" s="5" t="s">
        <v>40</v>
      </c>
      <c r="D54" s="5" t="s">
        <v>152</v>
      </c>
      <c r="E54" s="5" t="s">
        <v>119</v>
      </c>
      <c r="F54" s="5" t="s">
        <v>153</v>
      </c>
      <c r="G54" s="5" t="s">
        <v>153</v>
      </c>
      <c r="H54" s="5" t="s">
        <v>154</v>
      </c>
      <c r="I54" s="5" t="s">
        <v>122</v>
      </c>
    </row>
    <row r="56" spans="1:9" ht="30" x14ac:dyDescent="0.25">
      <c r="A56" s="4" t="s">
        <v>43</v>
      </c>
      <c r="B56" s="4" t="s">
        <v>41</v>
      </c>
      <c r="C56" s="4" t="s">
        <v>42</v>
      </c>
      <c r="D56" s="7" t="s">
        <v>152</v>
      </c>
      <c r="E56" s="4" t="s">
        <v>119</v>
      </c>
      <c r="F56" s="4" t="s">
        <v>156</v>
      </c>
      <c r="G56" s="4" t="s">
        <v>156</v>
      </c>
      <c r="H56" s="4" t="s">
        <v>115</v>
      </c>
      <c r="I56" s="4" t="s">
        <v>121</v>
      </c>
    </row>
    <row r="57" spans="1:9" ht="60" x14ac:dyDescent="0.25">
      <c r="A57" s="4" t="s">
        <v>44</v>
      </c>
      <c r="B57" s="4" t="s">
        <v>50</v>
      </c>
      <c r="C57" s="4" t="s">
        <v>51</v>
      </c>
      <c r="D57" s="7" t="s">
        <v>152</v>
      </c>
      <c r="E57" s="4" t="s">
        <v>119</v>
      </c>
      <c r="F57" s="4" t="s">
        <v>157</v>
      </c>
      <c r="G57" s="4" t="s">
        <v>157</v>
      </c>
      <c r="H57" s="4" t="s">
        <v>115</v>
      </c>
      <c r="I57" s="4" t="s">
        <v>121</v>
      </c>
    </row>
    <row r="58" spans="1:9" ht="60" x14ac:dyDescent="0.25">
      <c r="A58" s="4" t="s">
        <v>45</v>
      </c>
      <c r="B58" s="4" t="s">
        <v>52</v>
      </c>
      <c r="C58" s="4" t="s">
        <v>53</v>
      </c>
      <c r="D58" s="7" t="s">
        <v>152</v>
      </c>
      <c r="E58" s="4" t="s">
        <v>119</v>
      </c>
      <c r="F58" s="4" t="s">
        <v>157</v>
      </c>
      <c r="G58" s="4" t="s">
        <v>157</v>
      </c>
      <c r="H58" s="4" t="s">
        <v>115</v>
      </c>
      <c r="I58" s="4" t="s">
        <v>121</v>
      </c>
    </row>
    <row r="59" spans="1:9" ht="60" x14ac:dyDescent="0.25">
      <c r="A59" s="4" t="s">
        <v>46</v>
      </c>
      <c r="B59" s="4" t="s">
        <v>54</v>
      </c>
      <c r="C59" s="4" t="s">
        <v>55</v>
      </c>
      <c r="D59" s="7" t="s">
        <v>152</v>
      </c>
      <c r="E59" s="4" t="s">
        <v>119</v>
      </c>
      <c r="F59" s="4" t="s">
        <v>157</v>
      </c>
      <c r="G59" s="4" t="s">
        <v>157</v>
      </c>
      <c r="H59" s="4" t="s">
        <v>115</v>
      </c>
      <c r="I59" s="4" t="s">
        <v>121</v>
      </c>
    </row>
    <row r="60" spans="1:9" ht="30" x14ac:dyDescent="0.25">
      <c r="A60" s="4" t="s">
        <v>47</v>
      </c>
      <c r="B60" s="4" t="s">
        <v>56</v>
      </c>
      <c r="C60" s="4" t="s">
        <v>57</v>
      </c>
      <c r="D60" s="7" t="s">
        <v>152</v>
      </c>
      <c r="E60" s="4" t="s">
        <v>119</v>
      </c>
      <c r="F60" s="4" t="s">
        <v>158</v>
      </c>
      <c r="G60" s="4" t="s">
        <v>158</v>
      </c>
      <c r="H60" s="4" t="s">
        <v>115</v>
      </c>
      <c r="I60" s="4" t="s">
        <v>121</v>
      </c>
    </row>
    <row r="61" spans="1:9" ht="60" x14ac:dyDescent="0.25">
      <c r="A61" s="4" t="s">
        <v>48</v>
      </c>
      <c r="B61" s="4" t="s">
        <v>58</v>
      </c>
      <c r="C61" s="4" t="s">
        <v>96</v>
      </c>
      <c r="D61" s="7" t="s">
        <v>152</v>
      </c>
      <c r="E61" s="4" t="s">
        <v>119</v>
      </c>
      <c r="F61" s="4" t="s">
        <v>157</v>
      </c>
      <c r="G61" s="4" t="s">
        <v>157</v>
      </c>
      <c r="H61" s="4" t="s">
        <v>115</v>
      </c>
      <c r="I61" s="4" t="s">
        <v>121</v>
      </c>
    </row>
    <row r="62" spans="1:9" ht="60" x14ac:dyDescent="0.25">
      <c r="A62" s="4" t="s">
        <v>49</v>
      </c>
      <c r="B62" s="4" t="s">
        <v>59</v>
      </c>
      <c r="C62" s="4" t="s">
        <v>97</v>
      </c>
      <c r="D62" s="7" t="s">
        <v>152</v>
      </c>
      <c r="E62" s="4" t="s">
        <v>119</v>
      </c>
      <c r="F62" s="4" t="s">
        <v>157</v>
      </c>
      <c r="G62" s="4" t="s">
        <v>157</v>
      </c>
      <c r="H62" s="4" t="s">
        <v>115</v>
      </c>
      <c r="I62" s="4" t="s">
        <v>121</v>
      </c>
    </row>
    <row r="63" spans="1:9" x14ac:dyDescent="0.25">
      <c r="F63" s="5"/>
    </row>
    <row r="64" spans="1:9" s="5" customFormat="1" ht="45" x14ac:dyDescent="0.25">
      <c r="A64" s="5" t="s">
        <v>155</v>
      </c>
      <c r="B64" s="5" t="s">
        <v>41</v>
      </c>
      <c r="C64" s="5" t="s">
        <v>42</v>
      </c>
      <c r="D64" s="5" t="s">
        <v>152</v>
      </c>
      <c r="E64" s="5" t="s">
        <v>119</v>
      </c>
      <c r="F64" s="5" t="s">
        <v>161</v>
      </c>
      <c r="G64" s="5" t="s">
        <v>156</v>
      </c>
      <c r="H64" s="5" t="s">
        <v>161</v>
      </c>
      <c r="I64" s="5" t="s">
        <v>122</v>
      </c>
    </row>
    <row r="65" spans="1:9" s="5" customFormat="1" ht="60" x14ac:dyDescent="0.25">
      <c r="A65" s="5" t="s">
        <v>155</v>
      </c>
      <c r="B65" s="5" t="s">
        <v>50</v>
      </c>
      <c r="C65" s="5" t="s">
        <v>51</v>
      </c>
      <c r="D65" s="5" t="s">
        <v>152</v>
      </c>
      <c r="E65" s="5" t="s">
        <v>119</v>
      </c>
      <c r="F65" s="5" t="s">
        <v>159</v>
      </c>
      <c r="G65" s="5" t="s">
        <v>157</v>
      </c>
      <c r="H65" s="5" t="s">
        <v>159</v>
      </c>
      <c r="I65" s="5" t="s">
        <v>122</v>
      </c>
    </row>
    <row r="66" spans="1:9" s="5" customFormat="1" ht="60" x14ac:dyDescent="0.25">
      <c r="A66" s="5" t="s">
        <v>155</v>
      </c>
      <c r="B66" s="5" t="s">
        <v>52</v>
      </c>
      <c r="C66" s="5" t="s">
        <v>53</v>
      </c>
      <c r="D66" s="5" t="s">
        <v>152</v>
      </c>
      <c r="E66" s="5" t="s">
        <v>119</v>
      </c>
      <c r="F66" s="5" t="s">
        <v>159</v>
      </c>
      <c r="G66" s="5" t="s">
        <v>157</v>
      </c>
      <c r="H66" s="5" t="s">
        <v>159</v>
      </c>
      <c r="I66" s="5" t="s">
        <v>122</v>
      </c>
    </row>
    <row r="67" spans="1:9" s="5" customFormat="1" ht="60" x14ac:dyDescent="0.25">
      <c r="A67" s="5" t="s">
        <v>155</v>
      </c>
      <c r="B67" s="5" t="s">
        <v>54</v>
      </c>
      <c r="C67" s="5" t="s">
        <v>55</v>
      </c>
      <c r="D67" s="5" t="s">
        <v>152</v>
      </c>
      <c r="E67" s="5" t="s">
        <v>119</v>
      </c>
      <c r="F67" s="5" t="s">
        <v>159</v>
      </c>
      <c r="G67" s="5" t="s">
        <v>157</v>
      </c>
      <c r="H67" s="5" t="s">
        <v>159</v>
      </c>
      <c r="I67" s="5" t="s">
        <v>122</v>
      </c>
    </row>
    <row r="68" spans="1:9" s="5" customFormat="1" ht="30" x14ac:dyDescent="0.25">
      <c r="A68" s="5" t="s">
        <v>155</v>
      </c>
      <c r="B68" s="5" t="s">
        <v>56</v>
      </c>
      <c r="C68" s="5" t="s">
        <v>57</v>
      </c>
      <c r="D68" s="5" t="s">
        <v>152</v>
      </c>
      <c r="E68" s="5" t="s">
        <v>119</v>
      </c>
      <c r="F68" s="5" t="s">
        <v>160</v>
      </c>
      <c r="G68" s="5" t="s">
        <v>158</v>
      </c>
      <c r="H68" s="5" t="s">
        <v>160</v>
      </c>
      <c r="I68" s="5" t="s">
        <v>122</v>
      </c>
    </row>
    <row r="69" spans="1:9" s="5" customFormat="1" ht="60" x14ac:dyDescent="0.25">
      <c r="A69" s="5" t="s">
        <v>155</v>
      </c>
      <c r="B69" s="5" t="s">
        <v>58</v>
      </c>
      <c r="C69" s="5" t="s">
        <v>96</v>
      </c>
      <c r="D69" s="5" t="s">
        <v>152</v>
      </c>
      <c r="E69" s="5" t="s">
        <v>119</v>
      </c>
      <c r="F69" s="5" t="s">
        <v>159</v>
      </c>
      <c r="G69" s="5" t="s">
        <v>157</v>
      </c>
      <c r="H69" s="5" t="s">
        <v>159</v>
      </c>
      <c r="I69" s="5" t="s">
        <v>122</v>
      </c>
    </row>
    <row r="70" spans="1:9" s="5" customFormat="1" ht="60" x14ac:dyDescent="0.25">
      <c r="A70" s="5" t="s">
        <v>155</v>
      </c>
      <c r="B70" s="5" t="s">
        <v>59</v>
      </c>
      <c r="C70" s="5" t="s">
        <v>97</v>
      </c>
      <c r="D70" s="5" t="s">
        <v>152</v>
      </c>
      <c r="E70" s="5" t="s">
        <v>119</v>
      </c>
      <c r="F70" s="5" t="s">
        <v>159</v>
      </c>
      <c r="G70" s="5" t="s">
        <v>157</v>
      </c>
      <c r="H70" s="5" t="s">
        <v>159</v>
      </c>
      <c r="I70" s="5" t="s">
        <v>122</v>
      </c>
    </row>
    <row r="73" spans="1:9" ht="30" x14ac:dyDescent="0.25">
      <c r="A73" s="4" t="s">
        <v>61</v>
      </c>
      <c r="B73" s="4" t="s">
        <v>60</v>
      </c>
      <c r="C73" s="4" t="s">
        <v>65</v>
      </c>
      <c r="D73" s="4" t="str">
        <f>$D$70</f>
        <v>Click on it</v>
      </c>
      <c r="E73" s="4" t="s">
        <v>119</v>
      </c>
      <c r="F73" s="4" t="s">
        <v>162</v>
      </c>
      <c r="G73" s="4" t="s">
        <v>173</v>
      </c>
      <c r="H73" s="4" t="s">
        <v>112</v>
      </c>
      <c r="I73" s="4" t="s">
        <v>121</v>
      </c>
    </row>
    <row r="74" spans="1:9" ht="45" x14ac:dyDescent="0.25">
      <c r="A74" s="4" t="s">
        <v>62</v>
      </c>
      <c r="B74" s="4" t="s">
        <v>63</v>
      </c>
      <c r="C74" s="4" t="s">
        <v>95</v>
      </c>
      <c r="D74" s="4" t="str">
        <f t="shared" ref="D74:D83" si="0">$D$70</f>
        <v>Click on it</v>
      </c>
      <c r="E74" s="4" t="s">
        <v>119</v>
      </c>
      <c r="F74" s="4" t="s">
        <v>163</v>
      </c>
      <c r="G74" s="4" t="s">
        <v>173</v>
      </c>
      <c r="H74" s="4" t="s">
        <v>112</v>
      </c>
      <c r="I74" s="4" t="s">
        <v>121</v>
      </c>
    </row>
    <row r="75" spans="1:9" ht="45" x14ac:dyDescent="0.25">
      <c r="A75" s="4" t="s">
        <v>66</v>
      </c>
      <c r="B75" s="4" t="s">
        <v>64</v>
      </c>
      <c r="C75" s="4" t="s">
        <v>94</v>
      </c>
      <c r="D75" s="4" t="str">
        <f t="shared" si="0"/>
        <v>Click on it</v>
      </c>
      <c r="E75" s="4" t="s">
        <v>119</v>
      </c>
      <c r="F75" s="4" t="s">
        <v>164</v>
      </c>
      <c r="G75" s="4" t="s">
        <v>173</v>
      </c>
      <c r="H75" s="4" t="s">
        <v>112</v>
      </c>
      <c r="I75" s="4" t="s">
        <v>121</v>
      </c>
    </row>
    <row r="76" spans="1:9" ht="30" x14ac:dyDescent="0.25">
      <c r="A76" s="4" t="s">
        <v>67</v>
      </c>
      <c r="B76" s="4" t="s">
        <v>75</v>
      </c>
      <c r="C76" s="4" t="s">
        <v>76</v>
      </c>
      <c r="D76" s="4" t="str">
        <f t="shared" si="0"/>
        <v>Click on it</v>
      </c>
      <c r="E76" s="4" t="s">
        <v>119</v>
      </c>
      <c r="F76" s="4" t="s">
        <v>165</v>
      </c>
      <c r="G76" s="4" t="s">
        <v>173</v>
      </c>
      <c r="H76" s="4" t="s">
        <v>112</v>
      </c>
      <c r="I76" s="4" t="s">
        <v>121</v>
      </c>
    </row>
    <row r="77" spans="1:9" ht="45" x14ac:dyDescent="0.25">
      <c r="A77" s="4" t="s">
        <v>68</v>
      </c>
      <c r="B77" s="4" t="s">
        <v>77</v>
      </c>
      <c r="C77" s="4" t="s">
        <v>84</v>
      </c>
      <c r="D77" s="4" t="str">
        <f t="shared" si="0"/>
        <v>Click on it</v>
      </c>
      <c r="E77" s="4" t="s">
        <v>119</v>
      </c>
      <c r="F77" s="4" t="s">
        <v>167</v>
      </c>
      <c r="G77" s="4" t="s">
        <v>173</v>
      </c>
      <c r="H77" s="4" t="s">
        <v>112</v>
      </c>
      <c r="I77" s="4" t="s">
        <v>121</v>
      </c>
    </row>
    <row r="78" spans="1:9" ht="45" x14ac:dyDescent="0.25">
      <c r="A78" s="4" t="s">
        <v>69</v>
      </c>
      <c r="B78" s="4" t="s">
        <v>78</v>
      </c>
      <c r="C78" s="4" t="s">
        <v>85</v>
      </c>
      <c r="D78" s="4" t="str">
        <f t="shared" si="0"/>
        <v>Click on it</v>
      </c>
      <c r="E78" s="4" t="s">
        <v>119</v>
      </c>
      <c r="F78" s="4" t="s">
        <v>168</v>
      </c>
      <c r="G78" s="4" t="s">
        <v>173</v>
      </c>
      <c r="H78" s="4" t="s">
        <v>112</v>
      </c>
      <c r="I78" s="4" t="s">
        <v>121</v>
      </c>
    </row>
    <row r="79" spans="1:9" ht="45" x14ac:dyDescent="0.25">
      <c r="A79" s="4" t="s">
        <v>70</v>
      </c>
      <c r="B79" s="4" t="s">
        <v>79</v>
      </c>
      <c r="C79" s="4" t="s">
        <v>86</v>
      </c>
      <c r="D79" s="4" t="str">
        <f t="shared" si="0"/>
        <v>Click on it</v>
      </c>
      <c r="E79" s="4" t="s">
        <v>119</v>
      </c>
      <c r="F79" s="4" t="s">
        <v>169</v>
      </c>
      <c r="G79" s="4" t="s">
        <v>173</v>
      </c>
      <c r="H79" s="4" t="s">
        <v>112</v>
      </c>
      <c r="I79" s="4" t="s">
        <v>121</v>
      </c>
    </row>
    <row r="80" spans="1:9" ht="45" x14ac:dyDescent="0.25">
      <c r="A80" s="4" t="s">
        <v>71</v>
      </c>
      <c r="B80" s="4" t="s">
        <v>80</v>
      </c>
      <c r="C80" s="4" t="s">
        <v>87</v>
      </c>
      <c r="D80" s="4" t="str">
        <f t="shared" si="0"/>
        <v>Click on it</v>
      </c>
      <c r="E80" s="4" t="s">
        <v>119</v>
      </c>
      <c r="F80" s="4" t="s">
        <v>170</v>
      </c>
      <c r="G80" s="4" t="s">
        <v>173</v>
      </c>
      <c r="H80" s="4" t="s">
        <v>112</v>
      </c>
      <c r="I80" s="4" t="s">
        <v>121</v>
      </c>
    </row>
    <row r="81" spans="1:9" ht="45" x14ac:dyDescent="0.25">
      <c r="A81" s="4" t="s">
        <v>72</v>
      </c>
      <c r="B81" s="4" t="s">
        <v>81</v>
      </c>
      <c r="C81" s="4" t="s">
        <v>88</v>
      </c>
      <c r="D81" s="4" t="str">
        <f t="shared" si="0"/>
        <v>Click on it</v>
      </c>
      <c r="E81" s="4" t="s">
        <v>119</v>
      </c>
      <c r="F81" s="4" t="s">
        <v>171</v>
      </c>
      <c r="G81" s="4" t="s">
        <v>173</v>
      </c>
      <c r="H81" s="4" t="s">
        <v>112</v>
      </c>
      <c r="I81" s="4" t="s">
        <v>121</v>
      </c>
    </row>
    <row r="82" spans="1:9" ht="45" x14ac:dyDescent="0.25">
      <c r="A82" s="4" t="s">
        <v>73</v>
      </c>
      <c r="B82" s="4" t="s">
        <v>82</v>
      </c>
      <c r="C82" s="4" t="s">
        <v>89</v>
      </c>
      <c r="D82" s="4" t="str">
        <f t="shared" si="0"/>
        <v>Click on it</v>
      </c>
      <c r="E82" s="4" t="s">
        <v>119</v>
      </c>
      <c r="F82" s="4" t="s">
        <v>172</v>
      </c>
      <c r="G82" s="4" t="s">
        <v>173</v>
      </c>
      <c r="H82" s="4" t="s">
        <v>112</v>
      </c>
      <c r="I82" s="4" t="s">
        <v>121</v>
      </c>
    </row>
    <row r="83" spans="1:9" ht="45" x14ac:dyDescent="0.25">
      <c r="A83" s="4" t="s">
        <v>74</v>
      </c>
      <c r="B83" s="4" t="s">
        <v>83</v>
      </c>
      <c r="C83" s="4" t="s">
        <v>90</v>
      </c>
      <c r="D83" s="4" t="str">
        <f t="shared" si="0"/>
        <v>Click on it</v>
      </c>
      <c r="E83" s="4" t="s">
        <v>119</v>
      </c>
      <c r="F83" s="4" t="s">
        <v>166</v>
      </c>
      <c r="G83" s="4" t="s">
        <v>173</v>
      </c>
      <c r="H83" s="4" t="s">
        <v>112</v>
      </c>
      <c r="I83" s="4" t="s">
        <v>121</v>
      </c>
    </row>
    <row r="86" spans="1:9" s="5" customFormat="1" ht="45" x14ac:dyDescent="0.25">
      <c r="A86" s="5" t="s">
        <v>61</v>
      </c>
      <c r="B86" s="5" t="s">
        <v>60</v>
      </c>
      <c r="C86" s="5" t="s">
        <v>65</v>
      </c>
      <c r="D86" s="5" t="str">
        <f t="shared" ref="D86:D98" si="1">$D$70</f>
        <v>Click on it</v>
      </c>
      <c r="E86" s="5" t="s">
        <v>119</v>
      </c>
      <c r="F86" s="5" t="s">
        <v>174</v>
      </c>
      <c r="G86" s="5" t="s">
        <v>173</v>
      </c>
      <c r="H86" s="5" t="s">
        <v>174</v>
      </c>
      <c r="I86" s="5" t="s">
        <v>122</v>
      </c>
    </row>
    <row r="87" spans="1:9" s="5" customFormat="1" ht="60" x14ac:dyDescent="0.25">
      <c r="A87" s="5" t="s">
        <v>62</v>
      </c>
      <c r="B87" s="5" t="s">
        <v>63</v>
      </c>
      <c r="C87" s="5" t="s">
        <v>95</v>
      </c>
      <c r="D87" s="5" t="str">
        <f t="shared" si="1"/>
        <v>Click on it</v>
      </c>
      <c r="E87" s="5" t="s">
        <v>119</v>
      </c>
      <c r="F87" s="5" t="s">
        <v>175</v>
      </c>
      <c r="G87" s="5" t="s">
        <v>173</v>
      </c>
      <c r="H87" s="5" t="s">
        <v>175</v>
      </c>
      <c r="I87" s="5" t="s">
        <v>122</v>
      </c>
    </row>
    <row r="88" spans="1:9" s="5" customFormat="1" ht="45" x14ac:dyDescent="0.25">
      <c r="A88" s="5" t="s">
        <v>66</v>
      </c>
      <c r="B88" s="5" t="s">
        <v>64</v>
      </c>
      <c r="C88" s="5" t="s">
        <v>94</v>
      </c>
      <c r="D88" s="5" t="str">
        <f t="shared" si="1"/>
        <v>Click on it</v>
      </c>
      <c r="E88" s="5" t="s">
        <v>119</v>
      </c>
      <c r="F88" s="5" t="s">
        <v>176</v>
      </c>
      <c r="G88" s="5" t="s">
        <v>173</v>
      </c>
      <c r="H88" s="5" t="s">
        <v>176</v>
      </c>
      <c r="I88" s="5" t="s">
        <v>122</v>
      </c>
    </row>
    <row r="89" spans="1:9" s="5" customFormat="1" ht="30" x14ac:dyDescent="0.25">
      <c r="A89" s="5" t="s">
        <v>67</v>
      </c>
      <c r="B89" s="5" t="s">
        <v>75</v>
      </c>
      <c r="C89" s="5" t="s">
        <v>76</v>
      </c>
      <c r="D89" s="5" t="str">
        <f t="shared" si="1"/>
        <v>Click on it</v>
      </c>
      <c r="E89" s="5" t="s">
        <v>119</v>
      </c>
      <c r="F89" s="5" t="s">
        <v>177</v>
      </c>
      <c r="G89" s="5" t="s">
        <v>173</v>
      </c>
      <c r="H89" s="5" t="s">
        <v>177</v>
      </c>
      <c r="I89" s="5" t="s">
        <v>122</v>
      </c>
    </row>
    <row r="90" spans="1:9" s="5" customFormat="1" ht="60" x14ac:dyDescent="0.25">
      <c r="A90" s="5" t="s">
        <v>68</v>
      </c>
      <c r="B90" s="5" t="s">
        <v>77</v>
      </c>
      <c r="C90" s="5" t="s">
        <v>84</v>
      </c>
      <c r="D90" s="5" t="str">
        <f t="shared" si="1"/>
        <v>Click on it</v>
      </c>
      <c r="E90" s="5" t="s">
        <v>119</v>
      </c>
      <c r="F90" s="5" t="s">
        <v>178</v>
      </c>
      <c r="G90" s="5" t="s">
        <v>173</v>
      </c>
      <c r="H90" s="5" t="s">
        <v>178</v>
      </c>
      <c r="I90" s="5" t="s">
        <v>122</v>
      </c>
    </row>
    <row r="91" spans="1:9" s="5" customFormat="1" ht="60" x14ac:dyDescent="0.25">
      <c r="A91" s="5" t="s">
        <v>69</v>
      </c>
      <c r="B91" s="5" t="s">
        <v>78</v>
      </c>
      <c r="C91" s="5" t="s">
        <v>85</v>
      </c>
      <c r="D91" s="5" t="str">
        <f t="shared" si="1"/>
        <v>Click on it</v>
      </c>
      <c r="E91" s="5" t="s">
        <v>119</v>
      </c>
      <c r="F91" s="5" t="s">
        <v>179</v>
      </c>
      <c r="G91" s="5" t="s">
        <v>173</v>
      </c>
      <c r="H91" s="5" t="s">
        <v>179</v>
      </c>
      <c r="I91" s="5" t="s">
        <v>122</v>
      </c>
    </row>
    <row r="92" spans="1:9" s="5" customFormat="1" ht="60" x14ac:dyDescent="0.25">
      <c r="A92" s="5" t="s">
        <v>70</v>
      </c>
      <c r="B92" s="5" t="s">
        <v>79</v>
      </c>
      <c r="C92" s="5" t="s">
        <v>86</v>
      </c>
      <c r="D92" s="5" t="str">
        <f t="shared" si="1"/>
        <v>Click on it</v>
      </c>
      <c r="E92" s="5" t="s">
        <v>119</v>
      </c>
      <c r="F92" s="5" t="s">
        <v>180</v>
      </c>
      <c r="G92" s="5" t="s">
        <v>173</v>
      </c>
      <c r="H92" s="5" t="s">
        <v>180</v>
      </c>
      <c r="I92" s="5" t="s">
        <v>122</v>
      </c>
    </row>
    <row r="93" spans="1:9" s="5" customFormat="1" ht="60" x14ac:dyDescent="0.25">
      <c r="A93" s="5" t="s">
        <v>71</v>
      </c>
      <c r="B93" s="5" t="s">
        <v>80</v>
      </c>
      <c r="C93" s="5" t="s">
        <v>87</v>
      </c>
      <c r="D93" s="5" t="str">
        <f t="shared" si="1"/>
        <v>Click on it</v>
      </c>
      <c r="E93" s="5" t="s">
        <v>119</v>
      </c>
      <c r="F93" s="5" t="s">
        <v>181</v>
      </c>
      <c r="G93" s="5" t="s">
        <v>173</v>
      </c>
      <c r="H93" s="5" t="s">
        <v>181</v>
      </c>
      <c r="I93" s="5" t="s">
        <v>122</v>
      </c>
    </row>
    <row r="94" spans="1:9" s="5" customFormat="1" ht="60" x14ac:dyDescent="0.25">
      <c r="A94" s="5" t="s">
        <v>72</v>
      </c>
      <c r="B94" s="5" t="s">
        <v>81</v>
      </c>
      <c r="C94" s="5" t="s">
        <v>88</v>
      </c>
      <c r="D94" s="5" t="str">
        <f t="shared" si="1"/>
        <v>Click on it</v>
      </c>
      <c r="E94" s="5" t="s">
        <v>119</v>
      </c>
      <c r="F94" s="5" t="s">
        <v>182</v>
      </c>
      <c r="G94" s="5" t="s">
        <v>173</v>
      </c>
      <c r="H94" s="5" t="s">
        <v>182</v>
      </c>
      <c r="I94" s="5" t="s">
        <v>122</v>
      </c>
    </row>
    <row r="95" spans="1:9" s="5" customFormat="1" ht="60" x14ac:dyDescent="0.25">
      <c r="A95" s="5" t="s">
        <v>73</v>
      </c>
      <c r="B95" s="5" t="s">
        <v>82</v>
      </c>
      <c r="C95" s="5" t="s">
        <v>89</v>
      </c>
      <c r="D95" s="5" t="str">
        <f t="shared" si="1"/>
        <v>Click on it</v>
      </c>
      <c r="E95" s="5" t="s">
        <v>119</v>
      </c>
      <c r="F95" s="5" t="s">
        <v>183</v>
      </c>
      <c r="G95" s="5" t="s">
        <v>173</v>
      </c>
      <c r="H95" s="5" t="s">
        <v>183</v>
      </c>
      <c r="I95" s="5" t="s">
        <v>122</v>
      </c>
    </row>
    <row r="96" spans="1:9" s="5" customFormat="1" ht="60" x14ac:dyDescent="0.25">
      <c r="A96" s="5" t="s">
        <v>74</v>
      </c>
      <c r="B96" s="5" t="s">
        <v>83</v>
      </c>
      <c r="C96" s="5" t="s">
        <v>90</v>
      </c>
      <c r="D96" s="5" t="str">
        <f t="shared" si="1"/>
        <v>Click on it</v>
      </c>
      <c r="E96" s="5" t="s">
        <v>119</v>
      </c>
      <c r="F96" s="5" t="s">
        <v>184</v>
      </c>
      <c r="G96" s="5" t="s">
        <v>173</v>
      </c>
      <c r="H96" s="5" t="s">
        <v>184</v>
      </c>
      <c r="I96" s="5" t="s">
        <v>122</v>
      </c>
    </row>
    <row r="98" spans="1:9" ht="30" x14ac:dyDescent="0.25">
      <c r="A98" s="4" t="s">
        <v>91</v>
      </c>
      <c r="B98" s="4" t="s">
        <v>92</v>
      </c>
      <c r="C98" s="4" t="s">
        <v>93</v>
      </c>
      <c r="D98" s="4" t="s">
        <v>185</v>
      </c>
      <c r="E98" s="4" t="s">
        <v>119</v>
      </c>
      <c r="F98" s="4" t="s">
        <v>186</v>
      </c>
      <c r="G98" s="4" t="s">
        <v>173</v>
      </c>
      <c r="H98" s="4" t="s">
        <v>186</v>
      </c>
      <c r="I98" s="4" t="s">
        <v>121</v>
      </c>
    </row>
    <row r="99" spans="1:9" s="5" customFormat="1" ht="45" x14ac:dyDescent="0.25">
      <c r="A99" s="5" t="s">
        <v>91</v>
      </c>
      <c r="B99" s="5" t="s">
        <v>92</v>
      </c>
      <c r="C99" s="5" t="s">
        <v>93</v>
      </c>
      <c r="D99" s="5" t="s">
        <v>185</v>
      </c>
      <c r="E99" s="5" t="s">
        <v>119</v>
      </c>
      <c r="F99" s="5" t="s">
        <v>187</v>
      </c>
      <c r="G99" s="5" t="s">
        <v>173</v>
      </c>
      <c r="H99" s="5" t="s">
        <v>187</v>
      </c>
      <c r="I99" s="5" t="s">
        <v>122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HLR Whatsapp Web</vt:lpstr>
      <vt:lpstr>Testcase Whatsapp Web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utpal jadav</dc:creator>
  <cp:lastModifiedBy>utpal jadav</cp:lastModifiedBy>
  <dcterms:created xsi:type="dcterms:W3CDTF">2015-06-05T18:17:20Z</dcterms:created>
  <dcterms:modified xsi:type="dcterms:W3CDTF">2023-03-17T14:08:35Z</dcterms:modified>
</cp:coreProperties>
</file>