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nrbgroup-my.sharepoint.com/personal/p70929_nrb_be/Documents/Bureau/"/>
    </mc:Choice>
  </mc:AlternateContent>
  <xr:revisionPtr revIDLastSave="6" documentId="8_{E5B95BB5-AE4A-45F5-A2BC-FD045A1E17DC}" xr6:coauthVersionLast="47" xr6:coauthVersionMax="47" xr10:uidLastSave="{A5D14437-CC4F-49A7-BAAE-885B415457CD}"/>
  <workbookProtection workbookAlgorithmName="SHA-512" workbookHashValue="srGKeuB8XcSrrCzj6rqeVFyF6uRek6HPK33Xc87f1Do2b+G16uhwcTQ3BQwBtDyqGPXAmS/XDP78uO5t8bJGoQ==" workbookSaltValue="51AfElLbPbC2We5Rm+8Ueg==" workbookSpinCount="100000" lockStructure="1"/>
  <bookViews>
    <workbookView xWindow="-108" yWindow="-108" windowWidth="23256" windowHeight="14016" xr2:uid="{14B527F7-5BE8-4F9C-8646-B467C2577599}"/>
  </bookViews>
  <sheets>
    <sheet name="Organisation Struct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<sst xmlns="http://schemas.openxmlformats.org/spreadsheetml/2006/main" count="23" uniqueCount="19">
  <si>
    <t>Is this organisation part of an arrangement where 2 or more highest UK parent groups are complying as one participant?</t>
  </si>
  <si>
    <t>Is this organisation a parent of the responsible undertaking?</t>
  </si>
  <si>
    <t>Is this organisation a subsidiary of the responsible undertaking?</t>
  </si>
  <si>
    <t>Registration Number (if exists, otherwise leave the cell blank)</t>
  </si>
  <si>
    <t>Organisation Name</t>
  </si>
  <si>
    <t>Yes</t>
  </si>
  <si>
    <t>No</t>
  </si>
  <si>
    <t>AA123456</t>
  </si>
  <si>
    <t>Company A (This is an example)</t>
  </si>
  <si>
    <t>SIC</t>
  </si>
  <si>
    <t>Classification name (if other than SIC)</t>
  </si>
  <si>
    <t>Is the Code same as RU?</t>
  </si>
  <si>
    <t>Code 2 (Optional)</t>
  </si>
  <si>
    <t>Code 3 (Optional)</t>
  </si>
  <si>
    <t>Code 4 (Optional)</t>
  </si>
  <si>
    <t>Select classification type if the organisation covered in this NOC</t>
  </si>
  <si>
    <t>Code 1</t>
  </si>
  <si>
    <t>Is this organisation a franchisee?</t>
  </si>
  <si>
    <t>Has this organisation ceased to be part of the highest parent group or participant since the qualification date but agreed to comply as if it were still a member?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</si>
</sst>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0" borderId="0" xfId="0" applyFont="1" applyProtection="1">
      <protection locked="0"/>
    </xf>
    <xf numFmtId="49" fontId="2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left" wrapText="1"/>
    </xf>
    <xf numFmtId="49" fontId="1" fillId="0" borderId="0" xfId="0" applyNumberFormat="1" applyFont="1" applyAlignment="1" applyProtection="1">
      <alignment horizontal="left" wrapText="1"/>
    </xf>
    <xf numFmtId="0" fontId="0" fillId="0" borderId="0" xfId="0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4F0F-8E23-42B7-9079-1A73F27E9561}">
  <dimension ref="A1:N2"/>
  <sheetViews>
    <sheetView tabSelected="1" workbookViewId="0">
      <selection activeCell="J7" sqref="J7"/>
    </sheetView>
  </sheetViews>
  <sheetFormatPr defaultColWidth="9.109375" defaultRowHeight="14.4" x14ac:dyDescent="0.3"/>
  <cols>
    <col min="1" max="1" width="29.109375" style="1" bestFit="1" customWidth="1"/>
    <col min="2" max="2" width="21.33203125" style="2" customWidth="1"/>
    <col min="3" max="3" width="34.44140625" style="1" customWidth="1"/>
    <col min="4" max="4" width="35.88671875" style="1" customWidth="1"/>
    <col min="5" max="5" width="18.33203125" style="1" bestFit="1" customWidth="1"/>
    <col min="6" max="6" width="17" style="1" customWidth="1"/>
    <col min="7" max="7" width="16.77734375" style="1" customWidth="1"/>
    <col min="8" max="8" width="14.33203125" style="1" customWidth="1"/>
    <col min="9" max="10" width="21.33203125" style="1" customWidth="1"/>
    <col min="11" max="11" width="9.109375" style="1"/>
    <col min="12" max="12" width="10.109375" style="1" customWidth="1"/>
    <col min="13" max="13" width="12" style="1" bestFit="1" customWidth="1"/>
    <col min="14" max="14" width="10.109375" style="1" customWidth="1"/>
    <col min="15" max="16384" width="9.109375" style="1"/>
  </cols>
  <sheetData>
    <row r="1" spans="1:14" s="7" customFormat="1" ht="72" x14ac:dyDescent="0.3">
      <c r="A1" s="5" t="s">
        <v>4</v>
      </c>
      <c r="B1" s="6" t="s">
        <v>3</v>
      </c>
      <c r="C1" s="5" t="s">
        <v>0</v>
      </c>
      <c r="D1" s="5" t="s">
        <v>18</v>
      </c>
      <c r="E1" s="5" t="s">
        <v>17</v>
      </c>
      <c r="F1" s="5" t="s">
        <v>1</v>
      </c>
      <c r="G1" s="5" t="s">
        <v>2</v>
      </c>
      <c r="H1" s="6" t="s">
        <v>11</v>
      </c>
      <c r="I1" s="6" t="s">
        <v>15</v>
      </c>
      <c r="J1" s="6" t="s">
        <v>10</v>
      </c>
      <c r="K1" s="6" t="s">
        <v>16</v>
      </c>
      <c r="L1" s="6" t="s">
        <v>12</v>
      </c>
      <c r="M1" s="6" t="s">
        <v>13</v>
      </c>
      <c r="N1" s="6" t="s">
        <v>14</v>
      </c>
    </row>
    <row r="2" spans="1:14" x14ac:dyDescent="0.3">
      <c r="A2" s="3" t="s">
        <v>8</v>
      </c>
      <c r="B2" s="4" t="s">
        <v>7</v>
      </c>
      <c r="C2" s="3" t="s">
        <v>5</v>
      </c>
      <c r="D2" s="3" t="s">
        <v>6</v>
      </c>
      <c r="E2" s="3" t="s">
        <v>6</v>
      </c>
      <c r="F2" s="3" t="s">
        <v>6</v>
      </c>
      <c r="G2" s="3" t="s">
        <v>5</v>
      </c>
      <c r="H2" s="3" t="s">
        <v>6</v>
      </c>
      <c r="I2" s="3" t="s">
        <v>9</v>
      </c>
      <c r="J2" s="3"/>
      <c r="K2" s="3">
        <v>11111</v>
      </c>
      <c r="L2" s="3">
        <v>11112</v>
      </c>
      <c r="M2" s="3">
        <v>11113</v>
      </c>
      <c r="N2" s="3">
        <v>11113</v>
      </c>
    </row>
  </sheetData>
  <sheetProtection algorithmName="SHA-512" hashValue="AhLsn84y5LB0MZrQqG9Q7sIwVwi6MF9zasUSWw88NLRJ6rXVZXWXDTXNdS6necXwGh3lYPDumeEl7vTB5aLnzw==" saltValue="5LZ0GRx4jj+b8P0Q+A4Z3Q==" spinCount="100000" sheet="1" formatCells="0" formatColumns="0" formatRows="0" insertRows="0" deleteRows="0" selectLockedCells="1" sort="0" autoFilter="0"/>
  <dataValidations count="3">
    <dataValidation type="list" allowBlank="1" showInputMessage="1" showErrorMessage="1" sqref="H2:H2121 C2:G40" xr:uid="{1E5F02BD-8EF2-48DC-A99B-401BDCC62835}">
      <formula1>"Yes,No"</formula1>
    </dataValidation>
    <dataValidation type="list" allowBlank="1" showInputMessage="1" showErrorMessage="1" sqref="I2:I2099" xr:uid="{E9C995E2-7930-4269-83E2-8B5EE2020283}">
      <formula1>"SIC,Other"</formula1>
    </dataValidation>
    <dataValidation type="list" allowBlank="1" showInputMessage="1" showErrorMessage="1" sqref="I2100:I1048576" xr:uid="{C5BD3B5E-CD64-4838-8320-277E47CCE751}">
      <formula1>#REF!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Organisation Structure</vt:lpstr>
    </vt:vector>
  </TitlesOfParts>
  <Company>Network Research Belgium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NAZIROGLOU Melpomeni</dc:creator>
  <cp:lastModifiedBy>ZOGRAFOU Christina</cp:lastModifiedBy>
  <dcterms:created xsi:type="dcterms:W3CDTF">2024-01-29T11:58:39Z</dcterms:created>
  <dcterms:modified xsi:type="dcterms:W3CDTF">2024-04-15T14:42:21Z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6cf5d7f-6e41-4224-8c0a-71c7788bef7b_Enabled">
    <vt:lpwstr>true</vt:lpwstr>
  </property>
  <property fmtid="{D5CDD505-2E9C-101B-9397-08002B2CF9AE}" pid="3" name="MSIP_Label_56cf5d7f-6e41-4224-8c0a-71c7788bef7b_SetDate">
    <vt:lpwstr>2024-01-29T12:03:15Z</vt:lpwstr>
  </property>
  <property fmtid="{D5CDD505-2E9C-101B-9397-08002B2CF9AE}" pid="4" name="MSIP_Label_56cf5d7f-6e41-4224-8c0a-71c7788bef7b_Method">
    <vt:lpwstr>Privileged</vt:lpwstr>
  </property>
  <property fmtid="{D5CDD505-2E9C-101B-9397-08002B2CF9AE}" pid="5" name="MSIP_Label_56cf5d7f-6e41-4224-8c0a-71c7788bef7b_Name">
    <vt:lpwstr>56cf5d7f-6e41-4224-8c0a-71c7788bef7b</vt:lpwstr>
  </property>
  <property fmtid="{D5CDD505-2E9C-101B-9397-08002B2CF9AE}" pid="6" name="MSIP_Label_56cf5d7f-6e41-4224-8c0a-71c7788bef7b_SiteId">
    <vt:lpwstr>b6c46f52-625c-414b-aca2-c4a4f0e7bd20</vt:lpwstr>
  </property>
  <property fmtid="{D5CDD505-2E9C-101B-9397-08002B2CF9AE}" pid="7" name="MSIP_Label_56cf5d7f-6e41-4224-8c0a-71c7788bef7b_ActionId">
    <vt:lpwstr>af7af39d-640a-4519-93f2-808e0923fa33</vt:lpwstr>
  </property>
  <property fmtid="{D5CDD505-2E9C-101B-9397-08002B2CF9AE}" pid="8" name="MSIP_Label_56cf5d7f-6e41-4224-8c0a-71c7788bef7b_ContentBits">
    <vt:lpwstr>0</vt:lpwstr>
  </property>
  <property fmtid="{D5CDD505-2E9C-101B-9397-08002B2CF9AE}" pid="9" name="MSIP_Label_ba62f585-b40f-4ab9-bafe-39150f03d124_Enabled">
    <vt:lpwstr>true</vt:lpwstr>
  </property>
  <property fmtid="{D5CDD505-2E9C-101B-9397-08002B2CF9AE}" pid="10" name="MSIP_Label_ba62f585-b40f-4ab9-bafe-39150f03d124_SetDate">
    <vt:lpwstr>2024-04-03T08:02:57Z</vt:lpwstr>
  </property>
  <property fmtid="{D5CDD505-2E9C-101B-9397-08002B2CF9AE}" pid="11" name="MSIP_Label_ba62f585-b40f-4ab9-bafe-39150f03d124_Method">
    <vt:lpwstr>Standard</vt:lpwstr>
  </property>
  <property fmtid="{D5CDD505-2E9C-101B-9397-08002B2CF9AE}" pid="12" name="MSIP_Label_ba62f585-b40f-4ab9-bafe-39150f03d124_Name">
    <vt:lpwstr>OFFICIAL</vt:lpwstr>
  </property>
  <property fmtid="{D5CDD505-2E9C-101B-9397-08002B2CF9AE}" pid="13" name="MSIP_Label_ba62f585-b40f-4ab9-bafe-39150f03d124_SiteId">
    <vt:lpwstr>cbac7005-02c1-43eb-b497-e6492d1b2dd8</vt:lpwstr>
  </property>
  <property fmtid="{D5CDD505-2E9C-101B-9397-08002B2CF9AE}" pid="14" name="MSIP_Label_ba62f585-b40f-4ab9-bafe-39150f03d124_ActionId">
    <vt:lpwstr>288159a6-a44d-4a97-baf9-49328873aee7</vt:lpwstr>
  </property>
  <property fmtid="{D5CDD505-2E9C-101B-9397-08002B2CF9AE}" pid="15" name="MSIP_Label_ba62f585-b40f-4ab9-bafe-39150f03d124_ContentBits">
    <vt:lpwstr>0</vt:lpwstr>
  </property>
</Properties>
</file>