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nrbgroup-my.sharepoint.com/personal/p70860_nrb_be/Documents/Desktop/ESOS/"/>
    </mc:Choice>
  </mc:AlternateContent>
  <xr:revisionPtr revIDLastSave="1" documentId="8_{9D559E05-A1DA-42EC-91EA-7EDD6F8E4CD7}" xr6:coauthVersionLast="47" xr6:coauthVersionMax="47" xr10:uidLastSave="{30837DFC-DC9E-4BC7-91B6-A382EA42EE01}"/>
  <bookViews>
    <workbookView xWindow="-120" yWindow="-120" windowWidth="29040" windowHeight="15840" xr2:uid="{14B527F7-5BE8-4F9C-8646-B467C2577599}"/>
  </bookViews>
  <sheets>
    <sheet name="Organisation 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<sst xmlns="http://schemas.openxmlformats.org/spreadsheetml/2006/main" count="18" uniqueCount="13">
  <si>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Is this organisation covered in this notification?</t>
  </si>
  <si>
    <t>Is this organisation part of an arrangement where 2 or more highest UK parent groups are complying as one participant?</t>
  </si>
  <si>
    <t>Is this organisation a parent of the responsible undertaking?</t>
  </si>
  <si>
    <t>Is this organisation a subsidiary of the responsible undertaking?</t>
  </si>
  <si>
    <t>Is this organisation part of a franchise group?</t>
  </si>
  <si>
    <t>Is this organisation a trust?</t>
  </si>
  <si>
    <t>Has this organisation ceased to be a part of the corporate group between 31 December 2022 and 5 June 2024?</t>
  </si>
  <si>
    <t>Registration Number (if exists, otherwise leave the cell blank)</t>
  </si>
  <si>
    <t>Organisation Name</t>
  </si>
  <si>
    <t>AB12345</t>
  </si>
  <si>
    <t>Yes</t>
  </si>
  <si>
    <t>No</t>
  </si>
  <si>
    <t>Company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</si>
</sst>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wrapText="1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4F0F-8E23-42B7-9079-1A73F27E9561}">
  <dimension ref="A1:I2"/>
  <sheetViews>
    <sheetView tabSelected="1" workbookViewId="0">
      <selection activeCell="B7" sqref="B7"/>
    </sheetView>
  </sheetViews>
  <sheetFormatPr defaultRowHeight="15" x14ac:dyDescent="0.25"/>
  <cols>
    <col min="1" max="1" width="27.42578125" style="3" customWidth="1"/>
    <col min="2" max="9" width="21.28515625" style="3" customWidth="1"/>
    <col min="10" max="11" width="20.5703125" style="3" customWidth="1"/>
    <col min="12" max="16384" width="9.140625" style="3"/>
  </cols>
  <sheetData>
    <row r="1" spans="1:9" s="2" customFormat="1" ht="60" x14ac:dyDescent="0.25">
      <c r="A1" s="1" t="s">
        <v>8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4" t="s">
        <v>12</v>
      </c>
      <c r="B2" s="4" t="s">
        <v>9</v>
      </c>
      <c r="C2" s="4" t="s">
        <v>10</v>
      </c>
      <c r="D2" s="4" t="s">
        <v>10</v>
      </c>
      <c r="E2" s="4" t="s">
        <v>11</v>
      </c>
      <c r="F2" s="4" t="s">
        <v>10</v>
      </c>
      <c r="G2" s="4" t="s">
        <v>11</v>
      </c>
      <c r="H2" s="4" t="s">
        <v>10</v>
      </c>
      <c r="I2" s="4" t="s">
        <v>10</v>
      </c>
    </row>
  </sheetData>
  <sheetProtection algorithmName="SHA-512" hashValue="cM1PK7n7S0i7dPIK6XEDEoKkb9mK2c/gpzMIlRtPveyROnIYGAWpDO33BHCjJ9P8++XH/gYYTAtDxXCoxDcmzQ==" saltValue="Wos2W+KYAyIsKfsZ7s82fw==" spinCount="100000" sheet="1" objects="1" scenarios="1" formatCells="0" formatColumns="0" formatRows="0" insertRows="0" deleteRows="0" selectLockedCells="1" sort="0" autoFilter="0"/>
  <dataValidations count="1">
    <dataValidation type="list" allowBlank="1" showInputMessage="1" showErrorMessage="1" sqref="C2:I846" xr:uid="{AAFDA02E-460A-4399-A5B7-E538551B3569}">
      <formula1>"Yes,No"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Organisation Structure</vt:lpstr>
    </vt:vector>
  </TitlesOfParts>
  <Company>Network Research Belgium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NAZIROGLOU Melpomeni</dc:creator>
  <cp:lastModifiedBy>NAZIROGLOU Melpomeni</cp:lastModifiedBy>
  <dcterms:created xsi:type="dcterms:W3CDTF">2024-01-29T11:58:39Z</dcterms:created>
  <dcterms:modified xsi:type="dcterms:W3CDTF">2024-01-29T12:46:40Z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cf5d7f-6e41-4224-8c0a-71c7788bef7b_Enabled">
    <vt:lpwstr>true</vt:lpwstr>
  </property>
  <property fmtid="{D5CDD505-2E9C-101B-9397-08002B2CF9AE}" pid="3" name="MSIP_Label_56cf5d7f-6e41-4224-8c0a-71c7788bef7b_SetDate">
    <vt:lpwstr>2024-01-29T12:03:15Z</vt:lpwstr>
  </property>
  <property fmtid="{D5CDD505-2E9C-101B-9397-08002B2CF9AE}" pid="4" name="MSIP_Label_56cf5d7f-6e41-4224-8c0a-71c7788bef7b_Method">
    <vt:lpwstr>Privileged</vt:lpwstr>
  </property>
  <property fmtid="{D5CDD505-2E9C-101B-9397-08002B2CF9AE}" pid="5" name="MSIP_Label_56cf5d7f-6e41-4224-8c0a-71c7788bef7b_Name">
    <vt:lpwstr>56cf5d7f-6e41-4224-8c0a-71c7788bef7b</vt:lpwstr>
  </property>
  <property fmtid="{D5CDD505-2E9C-101B-9397-08002B2CF9AE}" pid="6" name="MSIP_Label_56cf5d7f-6e41-4224-8c0a-71c7788bef7b_SiteId">
    <vt:lpwstr>b6c46f52-625c-414b-aca2-c4a4f0e7bd20</vt:lpwstr>
  </property>
  <property fmtid="{D5CDD505-2E9C-101B-9397-08002B2CF9AE}" pid="7" name="MSIP_Label_56cf5d7f-6e41-4224-8c0a-71c7788bef7b_ActionId">
    <vt:lpwstr>af7af39d-640a-4519-93f2-808e0923fa33</vt:lpwstr>
  </property>
  <property fmtid="{D5CDD505-2E9C-101B-9397-08002B2CF9AE}" pid="8" name="MSIP_Label_56cf5d7f-6e41-4224-8c0a-71c7788bef7b_ContentBits">
    <vt:lpwstr>0</vt:lpwstr>
  </property>
</Properties>
</file>