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Dashboards" sheetId="4" r:id="rId1"/>
    <sheet name="ApprovalWorkflow" sheetId="5" r:id="rId2"/>
    <sheet name="Sheet2" sheetId="8" state="hidden" r:id="rId3"/>
    <sheet name="SearchResults" sheetId="6" r:id="rId4"/>
  </sheets>
  <definedNames>
    <definedName name="_xlnm._FilterDatabase" localSheetId="0" hidden="1">Dashboards!$A$1:$U$1</definedName>
    <definedName name="_xlnm._FilterDatabase" localSheetId="3" hidden="1">SearchResults!$A$1:$G$1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8" l="1"/>
  <c r="J2" i="8" s="1"/>
  <c r="I3" i="8"/>
  <c r="J3" i="8" s="1"/>
  <c r="I4" i="8"/>
  <c r="J4" i="8" s="1"/>
  <c r="I5" i="8"/>
  <c r="J5" i="8" s="1"/>
  <c r="I6" i="8"/>
  <c r="J6" i="8"/>
  <c r="I7" i="8"/>
  <c r="J7" i="8" s="1"/>
  <c r="I8" i="8"/>
  <c r="J8" i="8" s="1"/>
  <c r="I9" i="8"/>
  <c r="J9" i="8" s="1"/>
  <c r="I10" i="8"/>
  <c r="J10" i="8" s="1"/>
  <c r="I11" i="8"/>
  <c r="J11" i="8"/>
  <c r="I12" i="8"/>
  <c r="J12" i="8" s="1"/>
  <c r="I13" i="8"/>
  <c r="J13" i="8" s="1"/>
  <c r="I14" i="8"/>
  <c r="J14" i="8"/>
  <c r="I15" i="8"/>
  <c r="J15" i="8" s="1"/>
  <c r="I16" i="8"/>
  <c r="J16" i="8" s="1"/>
  <c r="I17" i="8"/>
  <c r="J17" i="8" s="1"/>
  <c r="I18" i="8"/>
  <c r="J18" i="8"/>
  <c r="I19" i="8"/>
  <c r="J19" i="8"/>
  <c r="I20" i="8"/>
  <c r="J20" i="8" s="1"/>
  <c r="I21" i="8"/>
  <c r="J21" i="8" s="1"/>
  <c r="I22" i="8"/>
  <c r="J22" i="8" s="1"/>
  <c r="I23" i="8"/>
  <c r="J23" i="8"/>
  <c r="I24" i="8"/>
  <c r="J24" i="8" s="1"/>
  <c r="I25" i="8"/>
  <c r="J25" i="8" s="1"/>
  <c r="I26" i="8"/>
  <c r="J26" i="8" s="1"/>
  <c r="I27" i="8"/>
  <c r="J27" i="8" s="1"/>
  <c r="I28" i="8"/>
  <c r="J28" i="8" s="1"/>
  <c r="I29" i="8"/>
  <c r="J29" i="8" s="1"/>
  <c r="I30" i="8"/>
  <c r="J30" i="8"/>
  <c r="I31" i="8"/>
  <c r="J31" i="8" s="1"/>
  <c r="I32" i="8"/>
  <c r="J32" i="8" s="1"/>
  <c r="I33" i="8"/>
  <c r="J33" i="8" s="1"/>
  <c r="I34" i="8"/>
  <c r="J34" i="8" s="1"/>
  <c r="I35" i="8"/>
  <c r="J35" i="8"/>
  <c r="I36" i="8"/>
  <c r="J36" i="8" s="1"/>
  <c r="I37" i="8"/>
  <c r="J37" i="8" s="1"/>
  <c r="I38" i="8"/>
  <c r="J38" i="8" s="1"/>
  <c r="I39" i="8"/>
  <c r="J39" i="8" s="1"/>
  <c r="I40" i="8"/>
  <c r="J40" i="8" s="1"/>
  <c r="I41" i="8"/>
  <c r="J41" i="8" s="1"/>
  <c r="I42" i="8"/>
  <c r="J42" i="8"/>
  <c r="I43" i="8"/>
  <c r="J43" i="8" s="1"/>
  <c r="I44" i="8"/>
  <c r="J44" i="8" s="1"/>
  <c r="I45" i="8"/>
  <c r="J45" i="8" s="1"/>
  <c r="I46" i="8"/>
  <c r="J46" i="8"/>
  <c r="I47" i="8"/>
  <c r="J47" i="8"/>
  <c r="I48" i="8"/>
  <c r="J48" i="8" s="1"/>
  <c r="I49" i="8"/>
  <c r="J49" i="8" s="1"/>
  <c r="I50" i="8"/>
  <c r="J50" i="8"/>
  <c r="I51" i="8"/>
  <c r="J51" i="8"/>
  <c r="I52" i="8"/>
  <c r="J52" i="8" s="1"/>
  <c r="I53" i="8"/>
  <c r="J53" i="8" s="1"/>
  <c r="I54" i="8"/>
  <c r="J54" i="8" s="1"/>
  <c r="I55" i="8"/>
  <c r="J55" i="8"/>
  <c r="I56" i="8"/>
  <c r="J56" i="8" s="1"/>
  <c r="I57" i="8"/>
  <c r="J57" i="8" s="1"/>
  <c r="I58" i="8"/>
  <c r="J58" i="8"/>
  <c r="I59" i="8"/>
  <c r="J59" i="8" s="1"/>
  <c r="I60" i="8"/>
  <c r="J60" i="8" s="1"/>
  <c r="I61" i="8"/>
  <c r="J61" i="8" s="1"/>
  <c r="I62" i="8"/>
  <c r="J62" i="8"/>
  <c r="I63" i="8"/>
  <c r="J63" i="8"/>
  <c r="I64" i="8"/>
  <c r="J64" i="8" s="1"/>
  <c r="I65" i="8"/>
  <c r="J65" i="8"/>
  <c r="I66" i="8"/>
  <c r="J66" i="8" s="1"/>
  <c r="I67" i="8"/>
  <c r="J67" i="8" s="1"/>
  <c r="I68" i="8"/>
  <c r="J68" i="8" s="1"/>
  <c r="I69" i="8"/>
  <c r="J69" i="8" s="1"/>
  <c r="I70" i="8"/>
  <c r="J70" i="8"/>
  <c r="I71" i="8"/>
  <c r="J71" i="8"/>
  <c r="I72" i="8"/>
  <c r="J72" i="8" s="1"/>
  <c r="I73" i="8"/>
  <c r="J73" i="8" s="1"/>
  <c r="I74" i="8"/>
  <c r="J74" i="8"/>
  <c r="I75" i="8"/>
  <c r="J75" i="8" s="1"/>
  <c r="I76" i="8"/>
  <c r="J76" i="8" s="1"/>
  <c r="I77" i="8"/>
  <c r="J77" i="8"/>
  <c r="I78" i="8"/>
  <c r="J78" i="8" s="1"/>
  <c r="I79" i="8"/>
  <c r="J79" i="8"/>
  <c r="I80" i="8"/>
  <c r="J80" i="8" s="1"/>
  <c r="I81" i="8"/>
  <c r="J81" i="8" s="1"/>
  <c r="I82" i="8"/>
  <c r="J82" i="8" s="1"/>
  <c r="I83" i="8"/>
  <c r="J83" i="8"/>
  <c r="I84" i="8"/>
  <c r="J84" i="8" s="1"/>
  <c r="I85" i="8"/>
  <c r="J85" i="8"/>
  <c r="I86" i="8"/>
  <c r="J86" i="8"/>
  <c r="I87" i="8"/>
  <c r="J87" i="8" s="1"/>
  <c r="I88" i="8"/>
  <c r="J88" i="8" s="1"/>
  <c r="I89" i="8"/>
  <c r="J89" i="8" s="1"/>
  <c r="I90" i="8"/>
  <c r="J90" i="8" s="1"/>
  <c r="I91" i="8"/>
  <c r="J91" i="8" s="1"/>
  <c r="I92" i="8"/>
  <c r="J92" i="8" s="1"/>
  <c r="I93" i="8"/>
  <c r="J93" i="8" s="1"/>
  <c r="I94" i="8"/>
  <c r="J94" i="8"/>
  <c r="I95" i="8"/>
  <c r="J95" i="8"/>
  <c r="I96" i="8"/>
  <c r="J96" i="8" s="1"/>
  <c r="I97" i="8"/>
  <c r="J97" i="8"/>
  <c r="I98" i="8"/>
  <c r="J98" i="8" s="1"/>
  <c r="I99" i="8"/>
  <c r="J99" i="8" s="1"/>
  <c r="I100" i="8"/>
  <c r="J100" i="8" s="1"/>
  <c r="I101" i="8"/>
  <c r="J101" i="8" s="1"/>
  <c r="I102" i="8"/>
  <c r="J102" i="8" s="1"/>
  <c r="I103" i="8"/>
  <c r="J103" i="8"/>
  <c r="I104" i="8"/>
  <c r="J104" i="8" s="1"/>
  <c r="I105" i="8"/>
  <c r="J105" i="8" s="1"/>
  <c r="I106" i="8"/>
  <c r="J106" i="8"/>
  <c r="I107" i="8"/>
  <c r="J107" i="8" s="1"/>
  <c r="I108" i="8"/>
  <c r="J108" i="8" s="1"/>
  <c r="I109" i="8"/>
  <c r="J109" i="8"/>
  <c r="I110" i="8"/>
  <c r="J110" i="8" s="1"/>
  <c r="I111" i="8"/>
  <c r="J111" i="8" s="1"/>
  <c r="I112" i="8"/>
  <c r="J112" i="8" s="1"/>
  <c r="I113" i="8"/>
  <c r="J113" i="8" s="1"/>
  <c r="I114" i="8"/>
  <c r="J114" i="8" s="1"/>
  <c r="I115" i="8"/>
  <c r="J115" i="8"/>
  <c r="I116" i="8"/>
  <c r="J116" i="8" s="1"/>
  <c r="I117" i="8"/>
  <c r="J117" i="8"/>
  <c r="I118" i="8"/>
  <c r="J118" i="8"/>
  <c r="I119" i="8"/>
  <c r="J119" i="8" s="1"/>
  <c r="I120" i="8"/>
  <c r="J120" i="8" s="1"/>
  <c r="I121" i="8"/>
  <c r="J121" i="8" s="1"/>
  <c r="I122" i="8"/>
  <c r="J122" i="8" s="1"/>
  <c r="I123" i="8"/>
  <c r="J123" i="8" s="1"/>
  <c r="I124" i="8"/>
  <c r="J124" i="8" s="1"/>
  <c r="I125" i="8"/>
  <c r="J125" i="8" s="1"/>
  <c r="I126" i="8"/>
  <c r="J126" i="8"/>
  <c r="I127" i="8"/>
  <c r="J127" i="8"/>
  <c r="I128" i="8"/>
  <c r="J128" i="8" s="1"/>
  <c r="I129" i="8"/>
  <c r="J129" i="8"/>
  <c r="I130" i="8"/>
  <c r="J130" i="8"/>
  <c r="I131" i="8"/>
  <c r="J131" i="8" s="1"/>
  <c r="I132" i="8"/>
  <c r="J132" i="8" s="1"/>
  <c r="I133" i="8"/>
  <c r="J133" i="8" s="1"/>
  <c r="I134" i="8"/>
  <c r="J134" i="8" s="1"/>
  <c r="I135" i="8"/>
  <c r="J135" i="8"/>
  <c r="I136" i="8"/>
  <c r="J136" i="8" s="1"/>
  <c r="I137" i="8"/>
  <c r="J137" i="8" s="1"/>
  <c r="I138" i="8"/>
  <c r="J138" i="8"/>
  <c r="I139" i="8"/>
  <c r="J139" i="8"/>
  <c r="I140" i="8"/>
  <c r="J140" i="8" s="1"/>
  <c r="I141" i="8"/>
  <c r="J141" i="8"/>
  <c r="I142" i="8"/>
  <c r="J142" i="8" s="1"/>
  <c r="I143" i="8"/>
  <c r="J143" i="8" s="1"/>
  <c r="I144" i="8"/>
  <c r="J144" i="8" s="1"/>
  <c r="I145" i="8"/>
  <c r="J145" i="8" s="1"/>
  <c r="I146" i="8"/>
  <c r="J146" i="8" s="1"/>
  <c r="I147" i="8"/>
  <c r="J147" i="8"/>
  <c r="I148" i="8"/>
  <c r="J148" i="8" s="1"/>
  <c r="I149" i="8"/>
  <c r="J149" i="8"/>
  <c r="I150" i="8"/>
  <c r="J150" i="8"/>
  <c r="I151" i="8"/>
  <c r="J151" i="8" s="1"/>
  <c r="I152" i="8"/>
  <c r="J152" i="8" s="1"/>
  <c r="I153" i="8"/>
  <c r="J153" i="8"/>
  <c r="I154" i="8"/>
  <c r="J154" i="8" s="1"/>
  <c r="I155" i="8"/>
  <c r="J155" i="8" s="1"/>
  <c r="I156" i="8"/>
  <c r="J156" i="8" s="1"/>
  <c r="I157" i="8"/>
  <c r="J157" i="8" s="1"/>
  <c r="I158" i="8"/>
  <c r="J158" i="8"/>
  <c r="I159" i="8"/>
  <c r="J159" i="8"/>
  <c r="I160" i="8"/>
  <c r="J160" i="8" s="1"/>
  <c r="I161" i="8"/>
  <c r="J161" i="8"/>
  <c r="I162" i="8"/>
  <c r="J162" i="8"/>
  <c r="I163" i="8"/>
  <c r="J163" i="8" s="1"/>
  <c r="I164" i="8"/>
  <c r="J164" i="8" s="1"/>
  <c r="I165" i="8"/>
  <c r="J165" i="8"/>
  <c r="I166" i="8"/>
  <c r="J166" i="8" s="1"/>
  <c r="I167" i="8"/>
  <c r="J167" i="8"/>
  <c r="I168" i="8"/>
  <c r="J168" i="8" s="1"/>
  <c r="I169" i="8"/>
  <c r="J169" i="8" s="1"/>
  <c r="I170" i="8"/>
  <c r="J170" i="8" s="1"/>
  <c r="I171" i="8"/>
  <c r="J171" i="8"/>
  <c r="I172" i="8"/>
  <c r="J172" i="8" s="1"/>
  <c r="I173" i="8"/>
  <c r="J173" i="8"/>
  <c r="I174" i="8"/>
  <c r="J174" i="8"/>
  <c r="I175" i="8"/>
  <c r="J175" i="8" s="1"/>
  <c r="I176" i="8"/>
  <c r="J176" i="8" s="1"/>
  <c r="I177" i="8"/>
  <c r="J177" i="8" s="1"/>
  <c r="I178" i="8"/>
  <c r="J178" i="8" s="1"/>
  <c r="I179" i="8"/>
  <c r="J179" i="8" s="1"/>
  <c r="I180" i="8"/>
  <c r="J180" i="8" s="1"/>
  <c r="I181" i="8"/>
  <c r="J181" i="8"/>
  <c r="I182" i="8"/>
  <c r="J182" i="8"/>
  <c r="I183" i="8"/>
  <c r="J183" i="8"/>
  <c r="I184" i="8"/>
  <c r="J184" i="8" s="1"/>
  <c r="I185" i="8"/>
  <c r="J185" i="8"/>
  <c r="I186" i="8"/>
  <c r="J186" i="8" s="1"/>
  <c r="I187" i="8"/>
  <c r="J187" i="8" s="1"/>
  <c r="I188" i="8"/>
  <c r="J188" i="8" s="1"/>
  <c r="I189" i="8"/>
  <c r="J189" i="8" s="1"/>
  <c r="I190" i="8"/>
  <c r="J190" i="8"/>
  <c r="I191" i="8"/>
  <c r="J191" i="8"/>
  <c r="I192" i="8"/>
  <c r="J192" i="8" s="1"/>
  <c r="I193" i="8"/>
  <c r="J193" i="8" s="1"/>
  <c r="I194" i="8"/>
  <c r="J194" i="8"/>
  <c r="I195" i="8"/>
  <c r="J195" i="8" s="1"/>
  <c r="I196" i="8"/>
  <c r="J196" i="8" s="1"/>
  <c r="I197" i="8"/>
  <c r="J197" i="8"/>
  <c r="I198" i="8"/>
  <c r="J198" i="8" s="1"/>
  <c r="I199" i="8"/>
  <c r="J199" i="8"/>
  <c r="I200" i="8"/>
  <c r="J200" i="8" s="1"/>
  <c r="I201" i="8"/>
  <c r="J201" i="8" s="1"/>
  <c r="I202" i="8"/>
  <c r="J202" i="8"/>
  <c r="I203" i="8"/>
  <c r="J203" i="8"/>
  <c r="I204" i="8"/>
  <c r="J204" i="8" s="1"/>
  <c r="I205" i="8"/>
  <c r="J205" i="8"/>
  <c r="I206" i="8"/>
  <c r="J206" i="8"/>
  <c r="I207" i="8"/>
  <c r="J207" i="8" s="1"/>
  <c r="I208" i="8"/>
  <c r="J208" i="8" s="1"/>
  <c r="I209" i="8"/>
  <c r="J209" i="8" s="1"/>
  <c r="I210" i="8"/>
  <c r="J210" i="8" s="1"/>
  <c r="I211" i="8"/>
  <c r="J211" i="8"/>
  <c r="I212" i="8"/>
  <c r="J212" i="8" s="1"/>
  <c r="I213" i="8"/>
  <c r="J213" i="8"/>
  <c r="I214" i="8"/>
  <c r="J214" i="8"/>
  <c r="I215" i="8"/>
  <c r="J215" i="8"/>
  <c r="I216" i="8"/>
  <c r="J216" i="8" s="1"/>
  <c r="I217" i="8"/>
  <c r="J217" i="8"/>
  <c r="I218" i="8"/>
  <c r="J218" i="8" s="1"/>
  <c r="I219" i="8"/>
  <c r="J219" i="8" s="1"/>
  <c r="I220" i="8"/>
  <c r="J220" i="8" s="1"/>
  <c r="I221" i="8"/>
  <c r="J221" i="8" s="1"/>
  <c r="I222" i="8"/>
  <c r="J222" i="8"/>
  <c r="I223" i="8"/>
  <c r="J223" i="8"/>
  <c r="I224" i="8"/>
  <c r="J224" i="8" s="1"/>
  <c r="I225" i="8"/>
  <c r="J225" i="8"/>
  <c r="I226" i="8"/>
  <c r="J226" i="8"/>
  <c r="I227" i="8"/>
  <c r="J227" i="8" s="1"/>
  <c r="I228" i="8"/>
  <c r="J228" i="8" s="1"/>
  <c r="I229" i="8"/>
  <c r="J229" i="8"/>
  <c r="I230" i="8"/>
  <c r="J230" i="8" s="1"/>
  <c r="I231" i="8"/>
  <c r="J231" i="8" s="1"/>
  <c r="I232" i="8"/>
  <c r="J232" i="8" s="1"/>
  <c r="I233" i="8"/>
  <c r="J233" i="8" s="1"/>
  <c r="I234" i="8"/>
  <c r="J234" i="8" s="1"/>
  <c r="I235" i="8"/>
  <c r="J235" i="8"/>
  <c r="I236" i="8"/>
  <c r="J236" i="8" s="1"/>
  <c r="I237" i="8"/>
  <c r="J237" i="8"/>
  <c r="I238" i="8"/>
  <c r="J238" i="8"/>
  <c r="I239" i="8"/>
  <c r="J239" i="8" s="1"/>
  <c r="I240" i="8"/>
  <c r="J240" i="8" s="1"/>
  <c r="I241" i="8"/>
  <c r="J241" i="8" s="1"/>
  <c r="I242" i="8"/>
  <c r="J242" i="8" s="1"/>
  <c r="I243" i="8"/>
  <c r="J243" i="8"/>
  <c r="I244" i="8"/>
  <c r="J244" i="8" s="1"/>
  <c r="I245" i="8"/>
  <c r="J245" i="8" s="1"/>
  <c r="I246" i="8"/>
  <c r="J246" i="8"/>
  <c r="I247" i="8"/>
  <c r="J247" i="8"/>
  <c r="I248" i="8"/>
  <c r="J248" i="8" s="1"/>
  <c r="I249" i="8"/>
  <c r="J249" i="8"/>
  <c r="I250" i="8"/>
  <c r="J250" i="8" s="1"/>
  <c r="I251" i="8"/>
  <c r="J251" i="8" s="1"/>
  <c r="I252" i="8"/>
  <c r="J252" i="8" s="1"/>
  <c r="I253" i="8"/>
  <c r="J253" i="8" s="1"/>
  <c r="I254" i="8"/>
  <c r="J254" i="8"/>
  <c r="I255" i="8"/>
  <c r="J255" i="8"/>
  <c r="I256" i="8"/>
  <c r="J256" i="8" s="1"/>
  <c r="I257" i="8"/>
  <c r="J257" i="8" s="1"/>
  <c r="I258" i="8"/>
  <c r="J258" i="8"/>
  <c r="I259" i="8"/>
  <c r="J259" i="8" s="1"/>
  <c r="I260" i="8"/>
  <c r="J260" i="8" s="1"/>
  <c r="I261" i="8"/>
  <c r="J261" i="8"/>
  <c r="I262" i="8"/>
  <c r="J262" i="8" s="1"/>
  <c r="I263" i="8"/>
  <c r="J263" i="8"/>
  <c r="I264" i="8"/>
  <c r="J264" i="8" s="1"/>
  <c r="I265" i="8"/>
  <c r="J265" i="8" s="1"/>
  <c r="I266" i="8"/>
  <c r="J266" i="8" s="1"/>
  <c r="I267" i="8"/>
  <c r="J267" i="8"/>
  <c r="I268" i="8"/>
  <c r="J268" i="8" s="1"/>
  <c r="I269" i="8"/>
  <c r="J269" i="8"/>
  <c r="I270" i="8"/>
  <c r="J270" i="8"/>
  <c r="I271" i="8"/>
  <c r="J271" i="8" s="1"/>
  <c r="I272" i="8"/>
  <c r="J272" i="8" s="1"/>
  <c r="I273" i="8"/>
  <c r="J273" i="8" s="1"/>
  <c r="I274" i="8"/>
  <c r="J274" i="8" s="1"/>
  <c r="I275" i="8"/>
  <c r="J275" i="8" s="1"/>
  <c r="I276" i="8"/>
  <c r="J276" i="8" s="1"/>
  <c r="I277" i="8"/>
  <c r="J277" i="8" s="1"/>
  <c r="I278" i="8"/>
  <c r="J278" i="8"/>
  <c r="I279" i="8"/>
  <c r="J279" i="8"/>
  <c r="I280" i="8"/>
  <c r="J280" i="8" s="1"/>
  <c r="I281" i="8"/>
  <c r="J281" i="8"/>
  <c r="I282" i="8"/>
  <c r="J282" i="8" s="1"/>
  <c r="I283" i="8"/>
  <c r="J283" i="8" s="1"/>
  <c r="I284" i="8"/>
  <c r="J284" i="8" s="1"/>
  <c r="I285" i="8"/>
  <c r="J285" i="8" s="1"/>
  <c r="I286" i="8"/>
  <c r="J286" i="8" s="1"/>
  <c r="I287" i="8"/>
  <c r="J287" i="8"/>
  <c r="I288" i="8"/>
  <c r="J288" i="8" s="1"/>
  <c r="I289" i="8"/>
  <c r="J289" i="8"/>
  <c r="I290" i="8"/>
  <c r="J290" i="8"/>
  <c r="I291" i="8"/>
  <c r="J291" i="8" s="1"/>
  <c r="I292" i="8"/>
  <c r="J292" i="8" s="1"/>
  <c r="I293" i="8"/>
  <c r="J293" i="8"/>
  <c r="I294" i="8"/>
  <c r="J294" i="8" s="1"/>
  <c r="I295" i="8"/>
  <c r="J295" i="8" s="1"/>
  <c r="I296" i="8"/>
  <c r="J296" i="8" s="1"/>
  <c r="I297" i="8"/>
  <c r="J297" i="8" s="1"/>
  <c r="I298" i="8"/>
  <c r="J298" i="8" s="1"/>
  <c r="I299" i="8"/>
  <c r="J299" i="8"/>
  <c r="I300" i="8"/>
  <c r="J300" i="8" s="1"/>
  <c r="I301" i="8"/>
  <c r="J301" i="8"/>
  <c r="I302" i="8"/>
  <c r="J302" i="8"/>
  <c r="I303" i="8"/>
  <c r="J303" i="8" s="1"/>
  <c r="I304" i="8"/>
  <c r="J304" i="8" s="1"/>
  <c r="I305" i="8"/>
  <c r="J305" i="8" s="1"/>
  <c r="I306" i="8"/>
  <c r="J306" i="8" s="1"/>
  <c r="I307" i="8"/>
  <c r="J307" i="8"/>
  <c r="I308" i="8"/>
  <c r="J308" i="8" s="1"/>
  <c r="I309" i="8"/>
  <c r="J309" i="8" s="1"/>
  <c r="I310" i="8"/>
  <c r="J310" i="8"/>
  <c r="I311" i="8"/>
  <c r="J311" i="8"/>
  <c r="I312" i="8"/>
  <c r="J312" i="8" s="1"/>
  <c r="I313" i="8"/>
  <c r="J313" i="8"/>
  <c r="I314" i="8"/>
  <c r="J314" i="8" s="1"/>
  <c r="I315" i="8"/>
  <c r="J315" i="8" s="1"/>
  <c r="I316" i="8"/>
  <c r="J316" i="8" s="1"/>
  <c r="I317" i="8"/>
  <c r="J317" i="8" s="1"/>
  <c r="I318" i="8"/>
  <c r="J318" i="8"/>
  <c r="I319" i="8"/>
  <c r="J319" i="8"/>
  <c r="I320" i="8"/>
  <c r="J320" i="8" s="1"/>
  <c r="I321" i="8"/>
  <c r="J321" i="8" s="1"/>
  <c r="I322" i="8"/>
  <c r="J322" i="8"/>
  <c r="I323" i="8"/>
  <c r="J323" i="8" s="1"/>
  <c r="I324" i="8"/>
  <c r="J324" i="8" s="1"/>
  <c r="I325" i="8"/>
  <c r="J325" i="8"/>
  <c r="I326" i="8"/>
  <c r="J326" i="8" s="1"/>
  <c r="I327" i="8"/>
  <c r="J327" i="8"/>
  <c r="I328" i="8"/>
  <c r="J328" i="8" s="1"/>
  <c r="I329" i="8"/>
  <c r="J329" i="8" s="1"/>
  <c r="I330" i="8"/>
  <c r="J330" i="8"/>
  <c r="I331" i="8"/>
  <c r="J331" i="8"/>
  <c r="I332" i="8"/>
  <c r="J332" i="8" s="1"/>
  <c r="I333" i="8"/>
  <c r="J333" i="8"/>
  <c r="I334" i="8"/>
  <c r="J334" i="8"/>
  <c r="I335" i="8"/>
  <c r="J335" i="8" s="1"/>
  <c r="I336" i="8"/>
  <c r="J336" i="8" s="1"/>
  <c r="I337" i="8"/>
  <c r="J337" i="8" s="1"/>
  <c r="I338" i="8"/>
  <c r="J338" i="8" s="1"/>
  <c r="I339" i="8"/>
  <c r="J339" i="8" s="1"/>
  <c r="I340" i="8"/>
  <c r="J340" i="8" s="1"/>
  <c r="I341" i="8"/>
  <c r="J341" i="8"/>
  <c r="I342" i="8"/>
  <c r="J342" i="8"/>
  <c r="I343" i="8"/>
  <c r="J343" i="8"/>
  <c r="I344" i="8"/>
  <c r="J344" i="8" s="1"/>
  <c r="I345" i="8"/>
  <c r="J345" i="8" s="1"/>
  <c r="I346" i="8"/>
  <c r="J346" i="8"/>
  <c r="I347" i="8"/>
  <c r="J347" i="8"/>
  <c r="I348" i="8"/>
  <c r="J348" i="8" s="1"/>
  <c r="I349" i="8"/>
  <c r="J349" i="8"/>
  <c r="I350" i="8"/>
  <c r="J350" i="8"/>
  <c r="I351" i="8"/>
  <c r="J351" i="8"/>
  <c r="I352" i="8"/>
  <c r="J352" i="8" s="1"/>
  <c r="I353" i="8"/>
  <c r="J353" i="8" s="1"/>
  <c r="I354" i="8"/>
  <c r="J354" i="8"/>
  <c r="I355" i="8"/>
  <c r="J355" i="8"/>
  <c r="I356" i="8"/>
  <c r="J356" i="8" s="1"/>
  <c r="I357" i="8"/>
  <c r="J357" i="8"/>
  <c r="I358" i="8"/>
  <c r="J358" i="8"/>
  <c r="I359" i="8"/>
  <c r="J359" i="8"/>
  <c r="I360" i="8"/>
  <c r="J360" i="8" s="1"/>
  <c r="I361" i="8"/>
  <c r="J361" i="8" s="1"/>
  <c r="I362" i="8"/>
  <c r="J362" i="8"/>
  <c r="I363" i="8"/>
  <c r="J363" i="8"/>
  <c r="I364" i="8"/>
  <c r="J364" i="8" s="1"/>
  <c r="I365" i="8"/>
  <c r="J365" i="8" s="1"/>
  <c r="I366" i="8"/>
  <c r="J366" i="8"/>
  <c r="I367" i="8"/>
  <c r="J367" i="8"/>
  <c r="I368" i="8"/>
  <c r="J368" i="8" s="1"/>
  <c r="I369" i="8"/>
  <c r="J369" i="8" s="1"/>
  <c r="I370" i="8"/>
  <c r="J370" i="8"/>
  <c r="I371" i="8"/>
  <c r="J371" i="8"/>
  <c r="I372" i="8"/>
  <c r="J372" i="8" s="1"/>
  <c r="I373" i="8"/>
  <c r="J373" i="8"/>
  <c r="I374" i="8"/>
  <c r="J374" i="8"/>
  <c r="I375" i="8"/>
  <c r="J375" i="8"/>
  <c r="I376" i="8"/>
  <c r="J376" i="8" s="1"/>
  <c r="I377" i="8"/>
  <c r="J377" i="8" s="1"/>
  <c r="I378" i="8"/>
  <c r="J378" i="8"/>
  <c r="I379" i="8"/>
  <c r="J379" i="8"/>
  <c r="I380" i="8"/>
  <c r="J380" i="8" s="1"/>
  <c r="I381" i="8"/>
  <c r="J381" i="8"/>
  <c r="I382" i="8"/>
  <c r="J382" i="8"/>
  <c r="I383" i="8"/>
  <c r="J383" i="8"/>
  <c r="I384" i="8"/>
  <c r="J384" i="8" s="1"/>
  <c r="I385" i="8"/>
  <c r="J385" i="8" s="1"/>
  <c r="I386" i="8"/>
  <c r="J386" i="8"/>
  <c r="I387" i="8"/>
  <c r="J387" i="8"/>
  <c r="I388" i="8"/>
  <c r="J388" i="8" s="1"/>
  <c r="I389" i="8"/>
  <c r="J389" i="8"/>
  <c r="I390" i="8"/>
  <c r="J390" i="8"/>
  <c r="I391" i="8"/>
  <c r="J391" i="8"/>
  <c r="I392" i="8"/>
  <c r="J392" i="8" s="1"/>
  <c r="I393" i="8"/>
  <c r="J393" i="8" s="1"/>
  <c r="I394" i="8"/>
  <c r="J394" i="8" s="1"/>
  <c r="I395" i="8"/>
  <c r="J395" i="8"/>
  <c r="I396" i="8"/>
  <c r="J396" i="8" s="1"/>
  <c r="I397" i="8"/>
  <c r="J397" i="8" s="1"/>
  <c r="I398" i="8"/>
  <c r="J398" i="8"/>
  <c r="I399" i="8"/>
  <c r="J399" i="8"/>
  <c r="I400" i="8"/>
  <c r="J400" i="8" s="1"/>
  <c r="I401" i="8"/>
  <c r="J401" i="8" s="1"/>
  <c r="I402" i="8"/>
  <c r="J402" i="8" s="1"/>
  <c r="I403" i="8"/>
  <c r="J403" i="8"/>
  <c r="I404" i="8"/>
  <c r="J404" i="8" s="1"/>
  <c r="I405" i="8"/>
  <c r="J405" i="8"/>
  <c r="I406" i="8"/>
  <c r="J406" i="8" s="1"/>
  <c r="I407" i="8"/>
  <c r="J407" i="8"/>
  <c r="I408" i="8"/>
  <c r="J408" i="8" s="1"/>
  <c r="I409" i="8"/>
  <c r="J409" i="8" s="1"/>
  <c r="I410" i="8"/>
  <c r="J410" i="8" s="1"/>
  <c r="I411" i="8"/>
  <c r="J411" i="8"/>
  <c r="I412" i="8"/>
  <c r="J412" i="8" s="1"/>
  <c r="I413" i="8"/>
  <c r="J413" i="8"/>
  <c r="I414" i="8"/>
  <c r="J414" i="8"/>
  <c r="I415" i="8"/>
  <c r="J415" i="8"/>
  <c r="I416" i="8"/>
  <c r="J416" i="8" s="1"/>
  <c r="I417" i="8"/>
  <c r="J417" i="8" s="1"/>
  <c r="I418" i="8"/>
  <c r="J418" i="8" s="1"/>
  <c r="I419" i="8"/>
  <c r="J419" i="8"/>
  <c r="I420" i="8"/>
  <c r="J420" i="8" s="1"/>
  <c r="I421" i="8"/>
  <c r="J421" i="8"/>
  <c r="I422" i="8"/>
  <c r="J422" i="8"/>
  <c r="I423" i="8"/>
  <c r="J423" i="8"/>
  <c r="I424" i="8"/>
  <c r="J424" i="8" s="1"/>
  <c r="I425" i="8"/>
  <c r="J425" i="8" s="1"/>
  <c r="I426" i="8"/>
  <c r="J426" i="8" s="1"/>
  <c r="I427" i="8"/>
  <c r="J427" i="8"/>
  <c r="I428" i="8"/>
  <c r="J428" i="8" s="1"/>
  <c r="I429" i="8"/>
  <c r="J429" i="8" s="1"/>
  <c r="I430" i="8"/>
  <c r="J430" i="8"/>
  <c r="I431" i="8"/>
  <c r="J431" i="8"/>
  <c r="I432" i="8"/>
  <c r="J432" i="8" s="1"/>
  <c r="I433" i="8"/>
  <c r="J433" i="8" s="1"/>
  <c r="I434" i="8"/>
  <c r="J434" i="8" s="1"/>
  <c r="I435" i="8"/>
  <c r="J435" i="8" s="1"/>
  <c r="I436" i="8"/>
  <c r="J436" i="8" s="1"/>
  <c r="I437" i="8"/>
  <c r="J437" i="8"/>
  <c r="I438" i="8"/>
  <c r="J438" i="8" s="1"/>
  <c r="I439" i="8"/>
  <c r="J439" i="8"/>
  <c r="I440" i="8"/>
  <c r="J440" i="8" s="1"/>
  <c r="I441" i="8"/>
  <c r="J441" i="8" s="1"/>
  <c r="I442" i="8"/>
  <c r="J442" i="8" s="1"/>
  <c r="I443" i="8"/>
  <c r="J443" i="8" s="1"/>
  <c r="I444" i="8"/>
  <c r="J444" i="8" s="1"/>
  <c r="I445" i="8"/>
  <c r="J445" i="8"/>
  <c r="I446" i="8"/>
  <c r="J446" i="8"/>
  <c r="I447" i="8"/>
  <c r="J447" i="8" s="1"/>
  <c r="I448" i="8"/>
  <c r="J448" i="8" s="1"/>
  <c r="I449" i="8"/>
  <c r="J449" i="8" s="1"/>
  <c r="I450" i="8"/>
  <c r="J450" i="8" s="1"/>
  <c r="I451" i="8"/>
  <c r="J451" i="8" s="1"/>
  <c r="I452" i="8"/>
  <c r="J452" i="8" s="1"/>
  <c r="I453" i="8"/>
  <c r="J453" i="8"/>
  <c r="I454" i="8"/>
  <c r="J454" i="8"/>
  <c r="I455" i="8"/>
  <c r="J455" i="8"/>
  <c r="I456" i="8"/>
  <c r="J456" i="8" s="1"/>
  <c r="I457" i="8"/>
  <c r="J457" i="8"/>
  <c r="I458" i="8"/>
  <c r="J458" i="8" s="1"/>
  <c r="I459" i="8"/>
  <c r="J459" i="8" s="1"/>
  <c r="I460" i="8"/>
  <c r="J460" i="8" s="1"/>
  <c r="I461" i="8"/>
  <c r="J461" i="8" s="1"/>
  <c r="I462" i="8"/>
  <c r="J462" i="8"/>
  <c r="I463" i="8"/>
  <c r="J463" i="8"/>
  <c r="I464" i="8"/>
  <c r="J464" i="8" s="1"/>
  <c r="I465" i="8"/>
  <c r="J465" i="8" s="1"/>
  <c r="I466" i="8"/>
  <c r="J466" i="8"/>
  <c r="I467" i="8"/>
  <c r="J467" i="8" s="1"/>
  <c r="I468" i="8"/>
  <c r="J468" i="8" s="1"/>
  <c r="I469" i="8"/>
  <c r="J469" i="8"/>
  <c r="I470" i="8"/>
  <c r="J470" i="8" s="1"/>
  <c r="I471" i="8"/>
  <c r="J471" i="8" s="1"/>
  <c r="I472" i="8"/>
  <c r="J472" i="8" s="1"/>
  <c r="I473" i="8"/>
  <c r="J473" i="8" s="1"/>
  <c r="I474" i="8"/>
  <c r="J474" i="8" s="1"/>
  <c r="I475" i="8"/>
  <c r="J475" i="8"/>
  <c r="I476" i="8"/>
  <c r="J476" i="8" s="1"/>
  <c r="I477" i="8"/>
  <c r="J477" i="8"/>
  <c r="I478" i="8"/>
  <c r="J478" i="8"/>
  <c r="I479" i="8"/>
  <c r="J479" i="8" s="1"/>
  <c r="I480" i="8"/>
  <c r="J480" i="8" s="1"/>
  <c r="I481" i="8"/>
  <c r="J481" i="8" s="1"/>
  <c r="I482" i="8"/>
  <c r="J482" i="8" s="1"/>
  <c r="I483" i="8"/>
  <c r="J483" i="8" s="1"/>
  <c r="I484" i="8"/>
  <c r="J484" i="8" s="1"/>
  <c r="I485" i="8"/>
  <c r="J485" i="8" s="1"/>
  <c r="I486" i="8"/>
  <c r="J486" i="8"/>
  <c r="I487" i="8"/>
  <c r="J487" i="8"/>
  <c r="I488" i="8"/>
  <c r="J488" i="8" s="1"/>
  <c r="I489" i="8"/>
  <c r="J489" i="8"/>
  <c r="I490" i="8"/>
  <c r="J490" i="8" s="1"/>
  <c r="I491" i="8"/>
  <c r="J491" i="8" s="1"/>
  <c r="I492" i="8"/>
  <c r="J492" i="8" s="1"/>
  <c r="I493" i="8"/>
  <c r="J493" i="8" s="1"/>
  <c r="I494" i="8"/>
  <c r="J494" i="8" s="1"/>
  <c r="I495" i="8"/>
  <c r="J495" i="8"/>
  <c r="I496" i="8"/>
  <c r="J496" i="8" s="1"/>
  <c r="I497" i="8"/>
  <c r="J497" i="8" s="1"/>
  <c r="I498" i="8"/>
  <c r="J498" i="8"/>
  <c r="I499" i="8"/>
  <c r="J499" i="8" s="1"/>
  <c r="I500" i="8"/>
  <c r="J500" i="8" s="1"/>
  <c r="I501" i="8"/>
  <c r="J501" i="8"/>
  <c r="I502" i="8"/>
  <c r="J502" i="8" s="1"/>
  <c r="I503" i="8"/>
  <c r="J503" i="8" s="1"/>
  <c r="I504" i="8"/>
  <c r="J504" i="8" s="1"/>
  <c r="I505" i="8"/>
  <c r="J505" i="8" s="1"/>
  <c r="I506" i="8"/>
  <c r="J506" i="8" s="1"/>
  <c r="I507" i="8"/>
  <c r="J507" i="8"/>
  <c r="I508" i="8"/>
  <c r="J508" i="8" s="1"/>
  <c r="I509" i="8"/>
  <c r="J509" i="8"/>
  <c r="I510" i="8"/>
  <c r="J510" i="8"/>
  <c r="I511" i="8"/>
  <c r="J511" i="8" s="1"/>
  <c r="I512" i="8"/>
  <c r="J512" i="8" s="1"/>
  <c r="I513" i="8"/>
  <c r="J513" i="8" s="1"/>
  <c r="I514" i="8"/>
  <c r="J514" i="8" s="1"/>
  <c r="I515" i="8"/>
  <c r="J515" i="8" s="1"/>
  <c r="I516" i="8"/>
  <c r="J516" i="8" s="1"/>
  <c r="I517" i="8"/>
  <c r="J517" i="8"/>
  <c r="I518" i="8"/>
  <c r="J518" i="8"/>
  <c r="I519" i="8"/>
  <c r="J519" i="8"/>
  <c r="I520" i="8"/>
  <c r="J520" i="8" s="1"/>
  <c r="I521" i="8"/>
  <c r="J521" i="8"/>
  <c r="I522" i="8"/>
  <c r="J522" i="8" s="1"/>
  <c r="I523" i="8"/>
  <c r="J523" i="8" s="1"/>
  <c r="I524" i="8"/>
  <c r="J524" i="8" s="1"/>
  <c r="I525" i="8"/>
  <c r="J525" i="8" s="1"/>
  <c r="I526" i="8"/>
  <c r="J526" i="8" s="1"/>
  <c r="I527" i="8"/>
  <c r="J527" i="8"/>
  <c r="I528" i="8"/>
  <c r="J528" i="8" s="1"/>
  <c r="I529" i="8"/>
  <c r="J529" i="8" s="1"/>
  <c r="I530" i="8"/>
  <c r="J530" i="8"/>
  <c r="I531" i="8"/>
  <c r="J531" i="8" s="1"/>
  <c r="I532" i="8"/>
  <c r="J532" i="8" s="1"/>
  <c r="I533" i="8"/>
  <c r="J533" i="8"/>
  <c r="I534" i="8"/>
  <c r="J534" i="8" s="1"/>
  <c r="I535" i="8"/>
  <c r="J535" i="8" s="1"/>
  <c r="I536" i="8"/>
  <c r="J536" i="8" s="1"/>
  <c r="I537" i="8"/>
  <c r="J537" i="8" s="1"/>
  <c r="I538" i="8"/>
  <c r="J538" i="8"/>
  <c r="I539" i="8"/>
  <c r="J539" i="8"/>
  <c r="I540" i="8"/>
  <c r="J540" i="8" s="1"/>
  <c r="I541" i="8"/>
  <c r="J541" i="8"/>
  <c r="I542" i="8"/>
  <c r="J542" i="8"/>
  <c r="I543" i="8"/>
  <c r="J543" i="8" s="1"/>
  <c r="I544" i="8"/>
  <c r="J544" i="8" s="1"/>
  <c r="I545" i="8"/>
  <c r="J545" i="8"/>
  <c r="I546" i="8"/>
  <c r="J546" i="8"/>
  <c r="I547" i="8"/>
  <c r="J547" i="8"/>
  <c r="I548" i="8"/>
  <c r="J548" i="8" s="1"/>
  <c r="I549" i="8"/>
  <c r="J549" i="8"/>
  <c r="I550" i="8"/>
  <c r="J550" i="8" s="1"/>
  <c r="I551" i="8"/>
  <c r="J551" i="8" s="1"/>
  <c r="I552" i="8"/>
  <c r="J552" i="8" s="1"/>
  <c r="I553" i="8"/>
  <c r="J553" i="8"/>
  <c r="I554" i="8"/>
  <c r="J554" i="8"/>
  <c r="I555" i="8"/>
  <c r="J555" i="8"/>
  <c r="I556" i="8"/>
  <c r="J556" i="8" s="1"/>
  <c r="I557" i="8"/>
  <c r="J557" i="8" s="1"/>
  <c r="I558" i="8"/>
  <c r="J558" i="8" s="1"/>
  <c r="I559" i="8"/>
  <c r="J559" i="8"/>
  <c r="I560" i="8"/>
  <c r="J560" i="8" s="1"/>
  <c r="I561" i="8"/>
  <c r="J561" i="8" s="1"/>
  <c r="I562" i="8"/>
  <c r="J562" i="8"/>
  <c r="I563" i="8"/>
  <c r="J563" i="8"/>
  <c r="I564" i="8"/>
  <c r="J564" i="8" s="1"/>
  <c r="I565" i="8"/>
  <c r="J565" i="8"/>
  <c r="I566" i="8"/>
  <c r="J566" i="8" s="1"/>
  <c r="I567" i="8"/>
  <c r="J567" i="8"/>
  <c r="I568" i="8"/>
  <c r="J568" i="8" s="1"/>
  <c r="I569" i="8"/>
  <c r="J569" i="8"/>
  <c r="I570" i="8"/>
  <c r="J570" i="8"/>
  <c r="I571" i="8"/>
  <c r="J571" i="8"/>
  <c r="I572" i="8"/>
  <c r="J572" i="8" s="1"/>
  <c r="I573" i="8"/>
  <c r="J573" i="8" s="1"/>
  <c r="I574" i="8"/>
  <c r="J574" i="8" s="1"/>
  <c r="I575" i="8"/>
  <c r="J575" i="8" s="1"/>
  <c r="I576" i="8"/>
  <c r="J576" i="8"/>
  <c r="I577" i="8"/>
  <c r="J577" i="8" s="1"/>
  <c r="I578" i="8"/>
  <c r="J578" i="8"/>
  <c r="I579" i="8"/>
  <c r="J579" i="8" s="1"/>
  <c r="I580" i="8"/>
  <c r="J580" i="8" s="1"/>
  <c r="I581" i="8"/>
  <c r="J581" i="8"/>
  <c r="I582" i="8"/>
  <c r="J582" i="8" s="1"/>
  <c r="I583" i="8"/>
  <c r="J583" i="8" s="1"/>
  <c r="I584" i="8"/>
  <c r="J584" i="8"/>
  <c r="I585" i="8"/>
  <c r="J585" i="8"/>
  <c r="I586" i="8"/>
  <c r="J586" i="8" s="1"/>
  <c r="I587" i="8"/>
  <c r="J587" i="8" s="1"/>
  <c r="I588" i="8"/>
  <c r="J588" i="8" s="1"/>
  <c r="I589" i="8"/>
  <c r="J589" i="8" s="1"/>
  <c r="I590" i="8"/>
  <c r="J590" i="8"/>
  <c r="I591" i="8"/>
  <c r="J591" i="8" s="1"/>
  <c r="I592" i="8"/>
  <c r="J592" i="8"/>
  <c r="I593" i="8"/>
  <c r="J593" i="8"/>
  <c r="I594" i="8"/>
  <c r="J594" i="8"/>
  <c r="I595" i="8"/>
  <c r="J595" i="8" s="1"/>
  <c r="I596" i="8"/>
  <c r="J596" i="8" s="1"/>
  <c r="I597" i="8"/>
  <c r="J597" i="8" s="1"/>
  <c r="I598" i="8"/>
  <c r="J598" i="8" s="1"/>
  <c r="I599" i="8"/>
  <c r="J599" i="8" s="1"/>
  <c r="I600" i="8"/>
  <c r="J600" i="8" s="1"/>
  <c r="I601" i="8"/>
  <c r="J601" i="8"/>
  <c r="I602" i="8"/>
  <c r="J602" i="8"/>
  <c r="I603" i="8"/>
  <c r="J603" i="8" s="1"/>
  <c r="I604" i="8"/>
  <c r="J604" i="8"/>
  <c r="I605" i="8"/>
  <c r="J605" i="8" s="1"/>
  <c r="I606" i="8"/>
  <c r="J606" i="8" s="1"/>
  <c r="I607" i="8"/>
  <c r="J607" i="8" s="1"/>
  <c r="I608" i="8"/>
  <c r="J608" i="8"/>
  <c r="I609" i="8"/>
  <c r="J609" i="8" s="1"/>
  <c r="I610" i="8"/>
  <c r="J610" i="8"/>
  <c r="I611" i="8"/>
  <c r="J611" i="8" s="1"/>
  <c r="I612" i="8"/>
  <c r="J612" i="8" s="1"/>
  <c r="I613" i="8"/>
  <c r="J613" i="8"/>
  <c r="I614" i="8"/>
  <c r="J614" i="8" s="1"/>
  <c r="I615" i="8"/>
  <c r="J615" i="8" s="1"/>
  <c r="I616" i="8"/>
  <c r="J616" i="8"/>
  <c r="I617" i="8"/>
  <c r="J617" i="8"/>
  <c r="I618" i="8"/>
  <c r="J618" i="8" s="1"/>
  <c r="I619" i="8"/>
  <c r="J619" i="8" s="1"/>
  <c r="I620" i="8"/>
  <c r="J620" i="8" s="1"/>
  <c r="I621" i="8"/>
  <c r="J621" i="8" s="1"/>
  <c r="I622" i="8"/>
  <c r="J622" i="8"/>
  <c r="I623" i="8"/>
  <c r="J623" i="8" s="1"/>
  <c r="I624" i="8"/>
  <c r="J624" i="8"/>
  <c r="I625" i="8"/>
  <c r="J625" i="8"/>
  <c r="I626" i="8"/>
  <c r="J626" i="8"/>
  <c r="I627" i="8"/>
  <c r="J627" i="8" s="1"/>
  <c r="I628" i="8"/>
  <c r="J628" i="8" s="1"/>
  <c r="I629" i="8"/>
  <c r="J629" i="8" s="1"/>
  <c r="I630" i="8"/>
  <c r="J630" i="8" s="1"/>
  <c r="I631" i="8"/>
  <c r="J631" i="8" s="1"/>
  <c r="I632" i="8"/>
  <c r="J632" i="8" s="1"/>
  <c r="I633" i="8"/>
  <c r="J633" i="8"/>
  <c r="I634" i="8"/>
  <c r="J634" i="8"/>
  <c r="I635" i="8"/>
  <c r="J635" i="8" s="1"/>
  <c r="I636" i="8"/>
  <c r="J636" i="8"/>
  <c r="I637" i="8"/>
  <c r="J637" i="8" s="1"/>
  <c r="I638" i="8"/>
  <c r="J638" i="8" s="1"/>
  <c r="I639" i="8"/>
  <c r="J639" i="8" s="1"/>
  <c r="I640" i="8"/>
  <c r="J640" i="8"/>
  <c r="I641" i="8"/>
  <c r="J641" i="8" s="1"/>
  <c r="I642" i="8"/>
  <c r="J642" i="8"/>
  <c r="I643" i="8"/>
  <c r="J643" i="8" s="1"/>
  <c r="I644" i="8"/>
  <c r="J644" i="8" s="1"/>
  <c r="I645" i="8"/>
  <c r="J645" i="8"/>
  <c r="I646" i="8"/>
  <c r="J646" i="8" s="1"/>
  <c r="I647" i="8"/>
  <c r="J647" i="8" s="1"/>
  <c r="I648" i="8"/>
  <c r="J648" i="8"/>
  <c r="I649" i="8"/>
  <c r="J649" i="8"/>
  <c r="I650" i="8"/>
  <c r="J650" i="8" s="1"/>
  <c r="I651" i="8"/>
  <c r="J651" i="8" s="1"/>
  <c r="I652" i="8"/>
  <c r="J652" i="8" s="1"/>
  <c r="I653" i="8"/>
  <c r="J653" i="8" s="1"/>
  <c r="I654" i="8"/>
  <c r="J654" i="8"/>
  <c r="I655" i="8"/>
  <c r="J655" i="8" s="1"/>
  <c r="I656" i="8"/>
  <c r="J656" i="8"/>
  <c r="I657" i="8"/>
  <c r="J657" i="8"/>
  <c r="I658" i="8"/>
  <c r="J658" i="8"/>
  <c r="I659" i="8"/>
  <c r="J659" i="8" s="1"/>
  <c r="I660" i="8"/>
  <c r="J660" i="8" s="1"/>
  <c r="I661" i="8"/>
  <c r="J661" i="8" s="1"/>
  <c r="I662" i="8"/>
  <c r="J662" i="8" s="1"/>
  <c r="I663" i="8"/>
  <c r="J663" i="8" s="1"/>
  <c r="I664" i="8"/>
  <c r="J664" i="8" s="1"/>
  <c r="I665" i="8"/>
  <c r="J665" i="8" s="1"/>
  <c r="I666" i="8"/>
  <c r="J666" i="8"/>
  <c r="I667" i="8"/>
  <c r="J667" i="8" s="1"/>
  <c r="I668" i="8"/>
  <c r="J668" i="8"/>
  <c r="I669" i="8"/>
  <c r="J669" i="8"/>
  <c r="I670" i="8"/>
  <c r="J670" i="8" s="1"/>
  <c r="I671" i="8"/>
  <c r="J671" i="8" s="1"/>
  <c r="I672" i="8"/>
  <c r="J672" i="8"/>
  <c r="I673" i="8"/>
  <c r="J673" i="8" s="1"/>
  <c r="I674" i="8"/>
  <c r="J674" i="8" s="1"/>
  <c r="I675" i="8"/>
  <c r="J675" i="8" s="1"/>
  <c r="I676" i="8"/>
  <c r="J676" i="8" s="1"/>
  <c r="I677" i="8"/>
  <c r="J677" i="8"/>
  <c r="I678" i="8"/>
  <c r="J678" i="8"/>
  <c r="I679" i="8"/>
  <c r="J679" i="8" s="1"/>
  <c r="I680" i="8"/>
  <c r="J680" i="8"/>
  <c r="I681" i="8"/>
  <c r="J681" i="8" s="1"/>
  <c r="I682" i="8"/>
  <c r="J682" i="8" s="1"/>
  <c r="I683" i="8"/>
  <c r="J683" i="8" s="1"/>
  <c r="I684" i="8"/>
  <c r="J684" i="8" s="1"/>
  <c r="I685" i="8"/>
  <c r="J685" i="8"/>
  <c r="I686" i="8"/>
  <c r="J686" i="8"/>
  <c r="I687" i="8"/>
  <c r="J687" i="8" s="1"/>
  <c r="I688" i="8"/>
  <c r="J688" i="8" s="1"/>
  <c r="I689" i="8"/>
  <c r="J689" i="8" s="1"/>
  <c r="I690" i="8"/>
  <c r="J690" i="8" s="1"/>
  <c r="I691" i="8"/>
  <c r="J691" i="8" s="1"/>
  <c r="I692" i="8"/>
  <c r="J692" i="8"/>
  <c r="I693" i="8"/>
  <c r="J693" i="8"/>
  <c r="I694" i="8"/>
  <c r="J694" i="8"/>
  <c r="I695" i="8"/>
  <c r="J695" i="8" s="1"/>
  <c r="I696" i="8"/>
  <c r="J696" i="8" s="1"/>
  <c r="I697" i="8"/>
  <c r="J697" i="8" s="1"/>
  <c r="I698" i="8"/>
  <c r="J698" i="8" s="1"/>
  <c r="I699" i="8"/>
  <c r="J699" i="8" s="1"/>
  <c r="I700" i="8"/>
  <c r="J700" i="8"/>
  <c r="I701" i="8"/>
  <c r="J701" i="8"/>
  <c r="I702" i="8"/>
  <c r="J702" i="8"/>
  <c r="I703" i="8"/>
  <c r="J703" i="8" s="1"/>
  <c r="I704" i="8"/>
  <c r="J704" i="8" s="1"/>
  <c r="I705" i="8"/>
  <c r="J705" i="8" s="1"/>
  <c r="I706" i="8"/>
  <c r="J706" i="8" s="1"/>
  <c r="I707" i="8"/>
  <c r="J707" i="8" s="1"/>
  <c r="I708" i="8"/>
  <c r="J708" i="8"/>
  <c r="I709" i="8"/>
  <c r="J709" i="8"/>
  <c r="I710" i="8"/>
  <c r="J710" i="8"/>
  <c r="I711" i="8"/>
  <c r="J711" i="8" s="1"/>
  <c r="I712" i="8"/>
  <c r="J712" i="8" s="1"/>
  <c r="I713" i="8"/>
  <c r="J713" i="8" s="1"/>
  <c r="I714" i="8"/>
  <c r="J714" i="8" s="1"/>
  <c r="I715" i="8"/>
  <c r="J715" i="8" s="1"/>
  <c r="I716" i="8"/>
  <c r="J716" i="8"/>
  <c r="I717" i="8"/>
  <c r="J717" i="8"/>
  <c r="I718" i="8"/>
  <c r="J718" i="8"/>
  <c r="I719" i="8"/>
  <c r="J719" i="8" s="1"/>
  <c r="I720" i="8"/>
  <c r="J720" i="8" s="1"/>
  <c r="I721" i="8"/>
  <c r="J721" i="8" s="1"/>
  <c r="I722" i="8"/>
  <c r="J722" i="8" s="1"/>
  <c r="I723" i="8"/>
  <c r="J723" i="8" s="1"/>
  <c r="I724" i="8"/>
  <c r="J724" i="8"/>
  <c r="I725" i="8"/>
  <c r="J725" i="8"/>
  <c r="I726" i="8"/>
  <c r="J726" i="8"/>
  <c r="I727" i="8"/>
  <c r="J727" i="8" s="1"/>
  <c r="I728" i="8"/>
  <c r="J728" i="8" s="1"/>
  <c r="I729" i="8"/>
  <c r="J729" i="8" s="1"/>
  <c r="I730" i="8"/>
  <c r="J730" i="8" s="1"/>
  <c r="I731" i="8"/>
  <c r="J731" i="8" s="1"/>
  <c r="I732" i="8"/>
  <c r="J732" i="8"/>
  <c r="I733" i="8"/>
  <c r="J733" i="8"/>
  <c r="I734" i="8"/>
  <c r="J734" i="8"/>
  <c r="I735" i="8"/>
  <c r="J735" i="8" s="1"/>
  <c r="I736" i="8"/>
  <c r="J736" i="8" s="1"/>
  <c r="I737" i="8"/>
  <c r="J737" i="8" s="1"/>
  <c r="I738" i="8"/>
  <c r="J738" i="8" s="1"/>
  <c r="I739" i="8"/>
  <c r="J739" i="8" s="1"/>
  <c r="I740" i="8"/>
  <c r="J740" i="8"/>
  <c r="I741" i="8"/>
  <c r="J741" i="8"/>
  <c r="I742" i="8"/>
  <c r="J742" i="8" s="1"/>
  <c r="I743" i="8"/>
  <c r="J743" i="8" s="1"/>
  <c r="I744" i="8"/>
  <c r="J744" i="8" s="1"/>
  <c r="I745" i="8"/>
  <c r="J745" i="8" s="1"/>
  <c r="I746" i="8"/>
  <c r="J746" i="8"/>
  <c r="I747" i="8"/>
  <c r="J747" i="8" s="1"/>
  <c r="I748" i="8"/>
  <c r="J748" i="8"/>
  <c r="I749" i="8"/>
  <c r="J749" i="8"/>
  <c r="I750" i="8"/>
  <c r="J750" i="8"/>
  <c r="I751" i="8"/>
  <c r="J751" i="8" s="1"/>
  <c r="I752" i="8"/>
  <c r="J752" i="8" s="1"/>
  <c r="I753" i="8"/>
  <c r="J753" i="8" s="1"/>
  <c r="I754" i="8"/>
  <c r="J754" i="8" s="1"/>
  <c r="I755" i="8"/>
  <c r="J755" i="8" s="1"/>
  <c r="I756" i="8"/>
  <c r="J756" i="8" s="1"/>
  <c r="I757" i="8"/>
  <c r="J757" i="8"/>
  <c r="I758" i="8"/>
  <c r="J758" i="8"/>
  <c r="I759" i="8"/>
  <c r="J759" i="8" s="1"/>
  <c r="I760" i="8"/>
  <c r="J760" i="8" s="1"/>
  <c r="I761" i="8"/>
  <c r="J761" i="8" s="1"/>
  <c r="I762" i="8"/>
  <c r="J762" i="8" s="1"/>
  <c r="I763" i="8"/>
  <c r="J763" i="8" s="1"/>
  <c r="I764" i="8"/>
  <c r="J764" i="8"/>
  <c r="I765" i="8"/>
  <c r="J765" i="8"/>
  <c r="I766" i="8"/>
  <c r="J766" i="8"/>
  <c r="I767" i="8"/>
  <c r="J767" i="8" s="1"/>
  <c r="I768" i="8"/>
  <c r="J768" i="8" s="1"/>
  <c r="I769" i="8"/>
  <c r="J769" i="8"/>
  <c r="I770" i="8"/>
  <c r="J770" i="8" s="1"/>
  <c r="I771" i="8"/>
  <c r="J771" i="8" s="1"/>
  <c r="I772" i="8"/>
  <c r="J772" i="8"/>
  <c r="I773" i="8"/>
  <c r="J773" i="8"/>
  <c r="I774" i="8"/>
  <c r="J774" i="8"/>
  <c r="I775" i="8"/>
  <c r="J775" i="8" s="1"/>
  <c r="I776" i="8"/>
  <c r="J776" i="8" s="1"/>
  <c r="I777" i="8"/>
  <c r="J777" i="8" s="1"/>
  <c r="I778" i="8"/>
  <c r="J778" i="8" s="1"/>
  <c r="I779" i="8"/>
  <c r="J779" i="8" s="1"/>
  <c r="I780" i="8"/>
  <c r="J780" i="8"/>
  <c r="I781" i="8"/>
  <c r="J781" i="8"/>
  <c r="I782" i="8"/>
  <c r="J782" i="8"/>
  <c r="I783" i="8"/>
  <c r="J783" i="8" s="1"/>
  <c r="I784" i="8"/>
  <c r="J784" i="8" s="1"/>
  <c r="I785" i="8"/>
  <c r="J785" i="8" s="1"/>
  <c r="I786" i="8"/>
  <c r="J786" i="8" s="1"/>
  <c r="I787" i="8"/>
  <c r="J787" i="8" s="1"/>
  <c r="I788" i="8"/>
  <c r="J788" i="8" s="1"/>
  <c r="I789" i="8"/>
  <c r="J789" i="8"/>
  <c r="I790" i="8"/>
  <c r="J790" i="8"/>
  <c r="I791" i="8"/>
  <c r="J791" i="8" s="1"/>
  <c r="I792" i="8"/>
  <c r="J792" i="8"/>
  <c r="I793" i="8"/>
  <c r="J793" i="8" s="1"/>
  <c r="I794" i="8"/>
  <c r="J794" i="8" s="1"/>
  <c r="I795" i="8"/>
  <c r="J795" i="8" s="1"/>
  <c r="I796" i="8"/>
  <c r="J796" i="8"/>
  <c r="I797" i="8"/>
  <c r="J797" i="8" s="1"/>
  <c r="I798" i="8"/>
  <c r="J798" i="8"/>
  <c r="I799" i="8"/>
  <c r="J799" i="8" s="1"/>
  <c r="I800" i="8"/>
  <c r="J800" i="8" s="1"/>
  <c r="I801" i="8"/>
  <c r="J801" i="8" s="1"/>
  <c r="I802" i="8"/>
  <c r="J802" i="8" s="1"/>
  <c r="I803" i="8"/>
  <c r="J803" i="8" s="1"/>
  <c r="I804" i="8"/>
  <c r="J804" i="8"/>
  <c r="I805" i="8"/>
  <c r="J805" i="8"/>
  <c r="I806" i="8"/>
  <c r="J806" i="8" s="1"/>
  <c r="I807" i="8"/>
  <c r="J807" i="8" s="1"/>
  <c r="I808" i="8"/>
  <c r="J808" i="8" s="1"/>
  <c r="I809" i="8"/>
  <c r="J809" i="8" s="1"/>
  <c r="I810" i="8"/>
  <c r="J810" i="8" s="1"/>
  <c r="I811" i="8"/>
  <c r="J811" i="8" s="1"/>
  <c r="I812" i="8"/>
  <c r="J812" i="8"/>
  <c r="I813" i="8"/>
  <c r="J813" i="8"/>
  <c r="I814" i="8"/>
  <c r="J814" i="8"/>
  <c r="I815" i="8"/>
  <c r="J815" i="8" s="1"/>
  <c r="I816" i="8"/>
  <c r="J816" i="8" s="1"/>
  <c r="I817" i="8"/>
  <c r="J817" i="8" s="1"/>
  <c r="I818" i="8"/>
  <c r="J818" i="8" s="1"/>
  <c r="I819" i="8"/>
  <c r="J819" i="8" s="1"/>
  <c r="I820" i="8"/>
  <c r="J820" i="8"/>
  <c r="I821" i="8"/>
  <c r="J821" i="8"/>
  <c r="I822" i="8"/>
  <c r="J822" i="8"/>
  <c r="I823" i="8"/>
  <c r="J823" i="8" s="1"/>
  <c r="I824" i="8"/>
  <c r="J824" i="8" s="1"/>
  <c r="I825" i="8"/>
  <c r="J825" i="8" s="1"/>
  <c r="I826" i="8"/>
  <c r="J826" i="8" s="1"/>
  <c r="I827" i="8"/>
  <c r="J827" i="8" s="1"/>
  <c r="I828" i="8"/>
  <c r="J828" i="8"/>
  <c r="I829" i="8"/>
  <c r="J829" i="8"/>
  <c r="I830" i="8"/>
  <c r="J830" i="8"/>
  <c r="I831" i="8"/>
  <c r="J831" i="8" s="1"/>
  <c r="I832" i="8"/>
  <c r="J832" i="8" s="1"/>
  <c r="I833" i="8"/>
  <c r="J833" i="8" s="1"/>
  <c r="I834" i="8"/>
  <c r="J834" i="8" s="1"/>
  <c r="I835" i="8"/>
  <c r="J835" i="8" s="1"/>
  <c r="I836" i="8"/>
  <c r="J836" i="8"/>
  <c r="I837" i="8"/>
  <c r="J837" i="8" s="1"/>
  <c r="I838" i="8"/>
  <c r="J838" i="8" s="1"/>
  <c r="I839" i="8"/>
  <c r="J839" i="8" s="1"/>
  <c r="I840" i="8"/>
  <c r="J840" i="8"/>
  <c r="I841" i="8"/>
  <c r="J841" i="8" s="1"/>
  <c r="I842" i="8"/>
  <c r="J842" i="8" s="1"/>
  <c r="I843" i="8"/>
  <c r="J843" i="8" s="1"/>
  <c r="I844" i="8"/>
  <c r="J844" i="8" s="1"/>
  <c r="I845" i="8"/>
  <c r="J845" i="8"/>
  <c r="I846" i="8"/>
  <c r="J846" i="8"/>
  <c r="I847" i="8"/>
  <c r="J847" i="8" s="1"/>
  <c r="I848" i="8"/>
  <c r="J848" i="8"/>
  <c r="I849" i="8"/>
  <c r="J849" i="8"/>
  <c r="I850" i="8"/>
  <c r="J850" i="8" s="1"/>
  <c r="I851" i="8"/>
  <c r="J851" i="8" s="1"/>
  <c r="I852" i="8"/>
  <c r="J852" i="8" s="1"/>
  <c r="I853" i="8"/>
  <c r="J853" i="8" s="1"/>
  <c r="I854" i="8"/>
  <c r="J854" i="8"/>
  <c r="I855" i="8"/>
  <c r="J855" i="8" s="1"/>
  <c r="I856" i="8"/>
  <c r="J856" i="8" s="1"/>
  <c r="I857" i="8"/>
  <c r="J857" i="8"/>
  <c r="I858" i="8"/>
  <c r="J858" i="8" s="1"/>
  <c r="I859" i="8"/>
  <c r="J859" i="8" s="1"/>
  <c r="I860" i="8"/>
  <c r="J860" i="8"/>
  <c r="I861" i="8"/>
  <c r="J861" i="8" s="1"/>
  <c r="I862" i="8"/>
  <c r="J862" i="8" s="1"/>
  <c r="I863" i="8"/>
  <c r="J863" i="8" s="1"/>
  <c r="I864" i="8"/>
  <c r="J864" i="8" s="1"/>
  <c r="I865" i="8"/>
  <c r="J865" i="8" s="1"/>
  <c r="I866" i="8"/>
  <c r="J866" i="8"/>
  <c r="I867" i="8"/>
  <c r="J867" i="8" s="1"/>
  <c r="I868" i="8"/>
  <c r="J868" i="8"/>
  <c r="I869" i="8"/>
  <c r="J869" i="8"/>
  <c r="I870" i="8"/>
  <c r="J870" i="8"/>
  <c r="I871" i="8"/>
  <c r="J871" i="8" s="1"/>
  <c r="I872" i="8"/>
  <c r="J872" i="8" s="1"/>
  <c r="I873" i="8"/>
  <c r="J873" i="8" s="1"/>
  <c r="I874" i="8"/>
  <c r="J874" i="8" s="1"/>
  <c r="I875" i="8"/>
  <c r="J875" i="8" s="1"/>
  <c r="I876" i="8"/>
  <c r="J876" i="8" s="1"/>
  <c r="I877" i="8"/>
  <c r="J877" i="8"/>
  <c r="I878" i="8"/>
  <c r="J878" i="8"/>
  <c r="I879" i="8"/>
  <c r="J879" i="8" s="1"/>
  <c r="I880" i="8"/>
  <c r="J880" i="8"/>
  <c r="I881" i="8"/>
  <c r="J881" i="8" s="1"/>
  <c r="I882" i="8"/>
  <c r="J882" i="8" s="1"/>
  <c r="I883" i="8"/>
  <c r="J883" i="8" s="1"/>
  <c r="I884" i="8"/>
  <c r="J884" i="8"/>
  <c r="I885" i="8"/>
  <c r="J885" i="8" s="1"/>
  <c r="I886" i="8"/>
  <c r="J886" i="8"/>
  <c r="I887" i="8"/>
  <c r="J887" i="8" s="1"/>
  <c r="I888" i="8"/>
  <c r="J888" i="8" s="1"/>
  <c r="I889" i="8"/>
  <c r="J889" i="8"/>
  <c r="I890" i="8"/>
  <c r="J890" i="8" s="1"/>
  <c r="I891" i="8"/>
  <c r="J891" i="8" s="1"/>
  <c r="I892" i="8"/>
  <c r="J892" i="8"/>
  <c r="I893" i="8"/>
  <c r="J893" i="8"/>
  <c r="I894" i="8"/>
  <c r="J894" i="8" s="1"/>
  <c r="I895" i="8"/>
  <c r="J895" i="8" s="1"/>
  <c r="I896" i="8"/>
  <c r="J896" i="8" s="1"/>
  <c r="I897" i="8"/>
  <c r="J897" i="8" s="1"/>
  <c r="I898" i="8"/>
  <c r="J898" i="8" s="1"/>
  <c r="I899" i="8"/>
  <c r="J899" i="8" s="1"/>
  <c r="I900" i="8"/>
  <c r="J900" i="8"/>
  <c r="I901" i="8"/>
  <c r="J901" i="8"/>
  <c r="I902" i="8"/>
  <c r="J902" i="8"/>
  <c r="I903" i="8"/>
  <c r="J903" i="8" s="1"/>
  <c r="I904" i="8"/>
  <c r="J904" i="8" s="1"/>
  <c r="I905" i="8"/>
  <c r="J905" i="8" s="1"/>
  <c r="I906" i="8"/>
  <c r="J906" i="8" s="1"/>
  <c r="I907" i="8"/>
  <c r="J907" i="8" s="1"/>
  <c r="I908" i="8"/>
  <c r="J908" i="8" s="1"/>
  <c r="I909" i="8"/>
  <c r="J909" i="8"/>
  <c r="I910" i="8"/>
  <c r="J910" i="8"/>
  <c r="I911" i="8"/>
  <c r="J911" i="8" s="1"/>
  <c r="I912" i="8"/>
  <c r="J912" i="8" s="1"/>
  <c r="I913" i="8"/>
  <c r="J913" i="8" s="1"/>
  <c r="I914" i="8"/>
  <c r="J914" i="8" s="1"/>
  <c r="I915" i="8"/>
  <c r="J915" i="8" s="1"/>
  <c r="I916" i="8"/>
  <c r="J916" i="8"/>
  <c r="I917" i="8"/>
  <c r="J917" i="8" s="1"/>
  <c r="I918" i="8"/>
  <c r="J918" i="8"/>
  <c r="I919" i="8"/>
  <c r="J919" i="8" s="1"/>
  <c r="I920" i="8"/>
  <c r="J920" i="8" s="1"/>
  <c r="I921" i="8"/>
  <c r="J921" i="8" s="1"/>
  <c r="I922" i="8"/>
  <c r="J922" i="8" s="1"/>
  <c r="I923" i="8"/>
  <c r="J923" i="8" s="1"/>
  <c r="I924" i="8"/>
  <c r="J924" i="8"/>
  <c r="I925" i="8"/>
  <c r="J925" i="8"/>
  <c r="I926" i="8"/>
  <c r="J926" i="8" s="1"/>
  <c r="I927" i="8"/>
  <c r="J927" i="8" s="1"/>
  <c r="I928" i="8"/>
  <c r="J928" i="8" s="1"/>
  <c r="I929" i="8"/>
  <c r="J929" i="8" s="1"/>
  <c r="I930" i="8"/>
  <c r="J930" i="8" s="1"/>
  <c r="I931" i="8"/>
  <c r="J931" i="8" s="1"/>
  <c r="I932" i="8"/>
  <c r="J932" i="8"/>
  <c r="I933" i="8"/>
  <c r="J933" i="8"/>
  <c r="I934" i="8"/>
  <c r="J934" i="8"/>
  <c r="I935" i="8"/>
  <c r="J935" i="8" s="1"/>
  <c r="I936" i="8"/>
  <c r="J936" i="8" s="1"/>
  <c r="I937" i="8"/>
  <c r="J937" i="8" s="1"/>
  <c r="I938" i="8"/>
  <c r="J938" i="8" s="1"/>
  <c r="I939" i="8"/>
  <c r="J939" i="8" s="1"/>
  <c r="I940" i="8"/>
  <c r="J940" i="8" s="1"/>
  <c r="I941" i="8"/>
  <c r="J941" i="8"/>
  <c r="I942" i="8"/>
  <c r="J942" i="8"/>
  <c r="I943" i="8"/>
  <c r="J943" i="8" s="1"/>
  <c r="I944" i="8"/>
  <c r="J944" i="8" s="1"/>
  <c r="I945" i="8"/>
  <c r="J945" i="8" s="1"/>
  <c r="I946" i="8"/>
  <c r="J946" i="8" s="1"/>
  <c r="I947" i="8"/>
  <c r="J947" i="8" s="1"/>
  <c r="I948" i="8"/>
  <c r="J948" i="8"/>
  <c r="I949" i="8"/>
  <c r="J949" i="8" s="1"/>
  <c r="I950" i="8"/>
  <c r="J950" i="8"/>
  <c r="I951" i="8"/>
  <c r="J951" i="8" s="1"/>
  <c r="I952" i="8"/>
  <c r="J952" i="8" s="1"/>
  <c r="I953" i="8"/>
  <c r="J953" i="8" s="1"/>
  <c r="I954" i="8"/>
  <c r="J954" i="8" s="1"/>
  <c r="I955" i="8"/>
  <c r="J955" i="8" s="1"/>
  <c r="I956" i="8"/>
  <c r="J956" i="8"/>
  <c r="I957" i="8"/>
  <c r="J957" i="8"/>
  <c r="I958" i="8"/>
  <c r="J958" i="8" s="1"/>
  <c r="I959" i="8"/>
  <c r="J959" i="8" s="1"/>
  <c r="I960" i="8"/>
  <c r="J960" i="8" s="1"/>
  <c r="I961" i="8"/>
  <c r="J961" i="8" s="1"/>
  <c r="I962" i="8"/>
  <c r="J962" i="8" s="1"/>
  <c r="I963" i="8"/>
  <c r="J963" i="8" s="1"/>
  <c r="I964" i="8"/>
  <c r="J964" i="8"/>
  <c r="I965" i="8"/>
  <c r="J965" i="8"/>
  <c r="I966" i="8"/>
  <c r="J966" i="8"/>
  <c r="I967" i="8"/>
  <c r="J967" i="8" s="1"/>
  <c r="I968" i="8"/>
  <c r="J968" i="8" s="1"/>
  <c r="I969" i="8"/>
  <c r="J969" i="8" s="1"/>
  <c r="I970" i="8"/>
  <c r="J970" i="8" s="1"/>
  <c r="I971" i="8"/>
  <c r="J971" i="8" s="1"/>
  <c r="I972" i="8"/>
  <c r="J972" i="8" s="1"/>
  <c r="I973" i="8"/>
  <c r="J973" i="8"/>
  <c r="I974" i="8"/>
  <c r="J974" i="8"/>
  <c r="I975" i="8"/>
  <c r="J975" i="8" s="1"/>
  <c r="I976" i="8"/>
  <c r="J976" i="8" s="1"/>
  <c r="I977" i="8"/>
  <c r="J977" i="8" s="1"/>
  <c r="I978" i="8"/>
  <c r="J978" i="8" s="1"/>
  <c r="I979" i="8"/>
  <c r="J979" i="8" s="1"/>
  <c r="I980" i="8"/>
  <c r="J980" i="8"/>
  <c r="I981" i="8"/>
  <c r="J981" i="8" s="1"/>
  <c r="I982" i="8"/>
  <c r="J982" i="8"/>
  <c r="I983" i="8"/>
  <c r="J983" i="8" s="1"/>
  <c r="I984" i="8"/>
  <c r="J984" i="8" s="1"/>
  <c r="I985" i="8"/>
  <c r="J985" i="8" s="1"/>
  <c r="I986" i="8"/>
  <c r="J986" i="8" s="1"/>
  <c r="I987" i="8"/>
  <c r="J987" i="8" s="1"/>
  <c r="I988" i="8"/>
  <c r="J988" i="8"/>
  <c r="I989" i="8"/>
  <c r="J989" i="8"/>
  <c r="I990" i="8"/>
  <c r="J990" i="8"/>
  <c r="I991" i="8"/>
  <c r="J991" i="8" s="1"/>
  <c r="I992" i="8"/>
  <c r="J992" i="8" s="1"/>
  <c r="I993" i="8"/>
  <c r="J993" i="8" s="1"/>
  <c r="I994" i="8"/>
  <c r="J994" i="8" s="1"/>
  <c r="I995" i="8"/>
  <c r="J995" i="8" s="1"/>
  <c r="I996" i="8"/>
  <c r="J996" i="8"/>
  <c r="I997" i="8"/>
  <c r="J997" i="8"/>
  <c r="I998" i="8"/>
  <c r="J998" i="8"/>
  <c r="I999" i="8"/>
  <c r="J999" i="8" s="1"/>
  <c r="I1000" i="8"/>
  <c r="J1000" i="8" s="1"/>
  <c r="I1001" i="8"/>
  <c r="J1001" i="8" s="1"/>
  <c r="I1002" i="8"/>
  <c r="J1002" i="8" s="1"/>
  <c r="I1003" i="8"/>
  <c r="J1003" i="8" s="1"/>
  <c r="I1004" i="8"/>
  <c r="J1004" i="8"/>
  <c r="I1005" i="8"/>
  <c r="J1005" i="8"/>
  <c r="I1006" i="8"/>
  <c r="J1006" i="8"/>
  <c r="I1007" i="8"/>
  <c r="J1007" i="8" s="1"/>
  <c r="I1008" i="8"/>
  <c r="J1008" i="8" s="1"/>
  <c r="I1009" i="8"/>
  <c r="J1009" i="8" s="1"/>
  <c r="I1010" i="8"/>
  <c r="J1010" i="8" s="1"/>
  <c r="I1011" i="8"/>
  <c r="J1011" i="8" s="1"/>
  <c r="I1012" i="8"/>
  <c r="J1012" i="8"/>
  <c r="I1013" i="8"/>
  <c r="J1013" i="8"/>
  <c r="I1014" i="8"/>
  <c r="J1014" i="8"/>
  <c r="I1015" i="8"/>
  <c r="J1015" i="8" s="1"/>
  <c r="I1016" i="8"/>
  <c r="J1016" i="8" s="1"/>
  <c r="I1017" i="8"/>
  <c r="J1017" i="8" s="1"/>
  <c r="I1018" i="8"/>
  <c r="J1018" i="8" s="1"/>
  <c r="I1019" i="8"/>
  <c r="J1019" i="8" s="1"/>
  <c r="I1020" i="8"/>
  <c r="J1020" i="8"/>
  <c r="I1021" i="8"/>
  <c r="J1021" i="8"/>
  <c r="I1022" i="8"/>
  <c r="J1022" i="8"/>
  <c r="I1023" i="8"/>
  <c r="J1023" i="8" s="1"/>
  <c r="I1024" i="8"/>
  <c r="J1024" i="8" s="1"/>
  <c r="I1025" i="8"/>
  <c r="J1025" i="8" s="1"/>
  <c r="I1026" i="8"/>
  <c r="J1026" i="8" s="1"/>
  <c r="I1027" i="8"/>
  <c r="J1027" i="8" s="1"/>
  <c r="I1028" i="8"/>
  <c r="J1028" i="8"/>
  <c r="I1029" i="8"/>
  <c r="J1029" i="8"/>
  <c r="I1030" i="8"/>
  <c r="J1030" i="8"/>
  <c r="I1031" i="8"/>
  <c r="J1031" i="8" s="1"/>
  <c r="I1032" i="8"/>
  <c r="J1032" i="8" s="1"/>
  <c r="I1033" i="8"/>
  <c r="J1033" i="8" s="1"/>
  <c r="I1034" i="8"/>
  <c r="J1034" i="8" s="1"/>
  <c r="I1035" i="8"/>
  <c r="J1035" i="8" s="1"/>
  <c r="I1036" i="8"/>
  <c r="J1036" i="8"/>
  <c r="I1037" i="8"/>
  <c r="J1037" i="8"/>
  <c r="I1038" i="8"/>
  <c r="J1038" i="8"/>
  <c r="I1039" i="8"/>
  <c r="J1039" i="8" s="1"/>
  <c r="I1040" i="8"/>
  <c r="J1040" i="8" s="1"/>
  <c r="I1041" i="8"/>
  <c r="J1041" i="8" s="1"/>
  <c r="I1042" i="8"/>
  <c r="J1042" i="8" s="1"/>
  <c r="I1043" i="8"/>
  <c r="J1043" i="8" s="1"/>
  <c r="I1044" i="8"/>
  <c r="J1044" i="8"/>
  <c r="I1045" i="8"/>
  <c r="J1045" i="8"/>
  <c r="I1046" i="8"/>
  <c r="J1046" i="8"/>
  <c r="I1047" i="8"/>
  <c r="J1047" i="8" s="1"/>
  <c r="I1048" i="8"/>
  <c r="J1048" i="8" s="1"/>
  <c r="I1049" i="8"/>
  <c r="J1049" i="8" s="1"/>
  <c r="I1050" i="8"/>
  <c r="J1050" i="8" s="1"/>
  <c r="I1051" i="8"/>
  <c r="J1051" i="8" s="1"/>
  <c r="I1052" i="8"/>
  <c r="J1052" i="8"/>
  <c r="I1053" i="8"/>
  <c r="J1053" i="8"/>
  <c r="I1054" i="8"/>
  <c r="J1054" i="8"/>
  <c r="I1055" i="8"/>
  <c r="J1055" i="8" s="1"/>
  <c r="I1056" i="8"/>
  <c r="J1056" i="8" s="1"/>
  <c r="I1057" i="8"/>
  <c r="J1057" i="8" s="1"/>
  <c r="I1058" i="8"/>
  <c r="J1058" i="8" s="1"/>
  <c r="I1059" i="8"/>
  <c r="J1059" i="8" s="1"/>
  <c r="I1060" i="8"/>
  <c r="J1060" i="8"/>
  <c r="I1061" i="8"/>
  <c r="J1061" i="8"/>
  <c r="I1062" i="8"/>
  <c r="J1062" i="8"/>
  <c r="I1063" i="8"/>
  <c r="J1063" i="8" s="1"/>
  <c r="I1064" i="8"/>
  <c r="J1064" i="8" s="1"/>
  <c r="I1065" i="8"/>
  <c r="J1065" i="8" s="1"/>
  <c r="I1066" i="8"/>
  <c r="J1066" i="8" s="1"/>
  <c r="I1067" i="8"/>
  <c r="J1067" i="8" s="1"/>
  <c r="I1068" i="8"/>
  <c r="J1068" i="8"/>
  <c r="I1069" i="8"/>
  <c r="J1069" i="8"/>
  <c r="I1070" i="8"/>
  <c r="J1070" i="8"/>
  <c r="I1071" i="8"/>
  <c r="J1071" i="8" s="1"/>
  <c r="I1072" i="8"/>
  <c r="J1072" i="8" s="1"/>
  <c r="I1073" i="8"/>
  <c r="J1073" i="8" s="1"/>
  <c r="I1074" i="8"/>
  <c r="J1074" i="8" s="1"/>
  <c r="I1075" i="8"/>
  <c r="J1075" i="8" s="1"/>
  <c r="I1076" i="8"/>
  <c r="J1076" i="8"/>
  <c r="I1077" i="8"/>
  <c r="J1077" i="8"/>
  <c r="I1078" i="8"/>
  <c r="J1078" i="8"/>
  <c r="I1079" i="8"/>
  <c r="J1079" i="8" s="1"/>
  <c r="I1080" i="8"/>
  <c r="J1080" i="8" s="1"/>
  <c r="I1081" i="8"/>
  <c r="J1081" i="8" s="1"/>
  <c r="I1082" i="8"/>
  <c r="J1082" i="8" s="1"/>
  <c r="I1083" i="8"/>
  <c r="J1083" i="8" s="1"/>
  <c r="I1084" i="8"/>
  <c r="J1084" i="8"/>
  <c r="I1085" i="8"/>
  <c r="J1085" i="8"/>
  <c r="I1086" i="8"/>
  <c r="J1086" i="8"/>
  <c r="I1087" i="8"/>
  <c r="J1087" i="8" s="1"/>
  <c r="I1088" i="8"/>
  <c r="J1088" i="8" s="1"/>
  <c r="I1089" i="8"/>
  <c r="J1089" i="8" s="1"/>
  <c r="I1090" i="8"/>
  <c r="J1090" i="8" s="1"/>
  <c r="I1091" i="8"/>
  <c r="J1091" i="8" s="1"/>
  <c r="I1092" i="8"/>
  <c r="J1092" i="8"/>
  <c r="I1093" i="8"/>
  <c r="J1093" i="8"/>
  <c r="I1094" i="8"/>
  <c r="J1094" i="8"/>
  <c r="I1095" i="8"/>
  <c r="J1095" i="8" s="1"/>
  <c r="I1096" i="8"/>
  <c r="J1096" i="8" s="1"/>
  <c r="I1097" i="8"/>
  <c r="J1097" i="8" s="1"/>
  <c r="I1098" i="8"/>
  <c r="J1098" i="8" s="1"/>
  <c r="I1099" i="8"/>
  <c r="J1099" i="8" s="1"/>
  <c r="I1100" i="8"/>
  <c r="J1100" i="8"/>
  <c r="I1101" i="8"/>
  <c r="J1101" i="8"/>
  <c r="I1102" i="8"/>
  <c r="J1102" i="8"/>
  <c r="I1103" i="8"/>
  <c r="J1103" i="8" s="1"/>
  <c r="I1104" i="8"/>
  <c r="J1104" i="8" s="1"/>
  <c r="I1105" i="8"/>
  <c r="J1105" i="8" s="1"/>
  <c r="I1106" i="8"/>
  <c r="J1106" i="8" s="1"/>
  <c r="I1107" i="8"/>
  <c r="J1107" i="8" s="1"/>
  <c r="I1108" i="8"/>
  <c r="J1108" i="8"/>
  <c r="I1109" i="8"/>
  <c r="J1109" i="8"/>
  <c r="I1110" i="8"/>
  <c r="J1110" i="8"/>
  <c r="I1111" i="8"/>
  <c r="J1111" i="8" s="1"/>
  <c r="I1112" i="8"/>
  <c r="J1112" i="8" s="1"/>
  <c r="I1113" i="8"/>
  <c r="J1113" i="8" s="1"/>
  <c r="I1114" i="8"/>
  <c r="J1114" i="8" s="1"/>
  <c r="I1115" i="8"/>
  <c r="J1115" i="8" s="1"/>
  <c r="I1116" i="8"/>
  <c r="J1116" i="8"/>
  <c r="I1117" i="8"/>
  <c r="J1117" i="8"/>
  <c r="I1118" i="8"/>
  <c r="J1118" i="8"/>
  <c r="I1119" i="8"/>
  <c r="J1119" i="8" s="1"/>
  <c r="I1120" i="8"/>
  <c r="J1120" i="8" s="1"/>
  <c r="I1121" i="8"/>
  <c r="J1121" i="8" s="1"/>
  <c r="I1122" i="8"/>
  <c r="J1122" i="8" s="1"/>
  <c r="I1123" i="8"/>
  <c r="J1123" i="8" s="1"/>
  <c r="I1124" i="8"/>
  <c r="J1124" i="8"/>
  <c r="I1125" i="8"/>
  <c r="J1125" i="8"/>
  <c r="I1126" i="8"/>
  <c r="J1126" i="8"/>
  <c r="I1127" i="8"/>
  <c r="J1127" i="8" s="1"/>
  <c r="I1128" i="8"/>
  <c r="J1128" i="8" s="1"/>
  <c r="I1129" i="8"/>
  <c r="J1129" i="8" s="1"/>
  <c r="I1130" i="8"/>
  <c r="J1130" i="8" s="1"/>
  <c r="I1131" i="8"/>
  <c r="J1131" i="8" s="1"/>
  <c r="I1132" i="8"/>
  <c r="J1132" i="8"/>
  <c r="I1133" i="8"/>
  <c r="J1133" i="8"/>
  <c r="I1134" i="8"/>
  <c r="J1134" i="8"/>
  <c r="I1135" i="8"/>
  <c r="J1135" i="8" s="1"/>
  <c r="I1136" i="8"/>
  <c r="J1136" i="8" s="1"/>
  <c r="I1137" i="8"/>
  <c r="J1137" i="8" s="1"/>
  <c r="I1138" i="8"/>
  <c r="J1138" i="8" s="1"/>
  <c r="I1139" i="8"/>
  <c r="J1139" i="8" s="1"/>
  <c r="I1140" i="8"/>
  <c r="J1140" i="8"/>
  <c r="I1141" i="8"/>
  <c r="J1141" i="8"/>
  <c r="I1142" i="8"/>
  <c r="J1142" i="8"/>
  <c r="I1143" i="8"/>
  <c r="J1143" i="8" s="1"/>
  <c r="I1144" i="8"/>
  <c r="J1144" i="8" s="1"/>
  <c r="I1145" i="8"/>
  <c r="J1145" i="8" s="1"/>
  <c r="I1146" i="8"/>
  <c r="J1146" i="8" s="1"/>
  <c r="I1147" i="8"/>
  <c r="J1147" i="8" s="1"/>
  <c r="I1148" i="8"/>
  <c r="J1148" i="8"/>
  <c r="I1149" i="8"/>
  <c r="J1149" i="8"/>
  <c r="I1150" i="8"/>
  <c r="J1150" i="8"/>
  <c r="I1151" i="8"/>
  <c r="J1151" i="8" s="1"/>
  <c r="I1152" i="8"/>
  <c r="J1152" i="8" s="1"/>
  <c r="I1153" i="8"/>
  <c r="J1153" i="8" s="1"/>
  <c r="I1154" i="8"/>
  <c r="J1154" i="8" s="1"/>
  <c r="I1155" i="8"/>
  <c r="J1155" i="8" s="1"/>
  <c r="I1156" i="8"/>
  <c r="J1156" i="8"/>
  <c r="I1157" i="8"/>
  <c r="J1157" i="8"/>
  <c r="I1158" i="8"/>
  <c r="J1158" i="8"/>
  <c r="I1159" i="8"/>
  <c r="J1159" i="8" s="1"/>
  <c r="I1160" i="8"/>
  <c r="J1160" i="8" s="1"/>
  <c r="I1161" i="8"/>
  <c r="J1161" i="8" s="1"/>
  <c r="I1162" i="8"/>
  <c r="J1162" i="8" s="1"/>
  <c r="I1163" i="8"/>
  <c r="J1163" i="8" s="1"/>
  <c r="I1164" i="8"/>
  <c r="J1164" i="8"/>
  <c r="I1165" i="8"/>
  <c r="J1165" i="8"/>
  <c r="I1166" i="8"/>
  <c r="J1166" i="8"/>
  <c r="I1167" i="8"/>
  <c r="J1167" i="8" s="1"/>
  <c r="I1168" i="8"/>
  <c r="J1168" i="8" s="1"/>
  <c r="I1169" i="8"/>
  <c r="J1169" i="8" s="1"/>
  <c r="I1170" i="8"/>
  <c r="J1170" i="8" s="1"/>
  <c r="I1171" i="8"/>
  <c r="J1171" i="8" s="1"/>
  <c r="I1172" i="8"/>
  <c r="J1172" i="8"/>
  <c r="I1173" i="8"/>
  <c r="J1173" i="8"/>
  <c r="I1174" i="8"/>
  <c r="J1174" i="8"/>
  <c r="I1175" i="8"/>
  <c r="J1175" i="8" s="1"/>
  <c r="I1176" i="8"/>
  <c r="J1176" i="8" s="1"/>
  <c r="I1177" i="8"/>
  <c r="J1177" i="8" s="1"/>
  <c r="I1178" i="8"/>
  <c r="J1178" i="8" s="1"/>
  <c r="I1179" i="8"/>
  <c r="J1179" i="8" s="1"/>
  <c r="I1180" i="8"/>
  <c r="J1180" i="8"/>
  <c r="I1181" i="8"/>
  <c r="J1181" i="8"/>
  <c r="I1182" i="8"/>
  <c r="J1182" i="8"/>
  <c r="I1183" i="8"/>
  <c r="J1183" i="8" s="1"/>
  <c r="I1184" i="8"/>
  <c r="J1184" i="8" s="1"/>
  <c r="I1185" i="8"/>
  <c r="J1185" i="8" s="1"/>
  <c r="I1186" i="8"/>
  <c r="J1186" i="8" s="1"/>
  <c r="I1187" i="8"/>
  <c r="J1187" i="8" s="1"/>
  <c r="I1188" i="8"/>
  <c r="J1188" i="8"/>
  <c r="I1189" i="8"/>
  <c r="J1189" i="8"/>
  <c r="I1190" i="8"/>
  <c r="J1190" i="8"/>
  <c r="I1191" i="8"/>
  <c r="J1191" i="8" s="1"/>
  <c r="I1192" i="8"/>
  <c r="J1192" i="8" s="1"/>
  <c r="I1193" i="8"/>
  <c r="J1193" i="8" s="1"/>
  <c r="I1194" i="8"/>
  <c r="J1194" i="8" s="1"/>
  <c r="I1195" i="8"/>
  <c r="J1195" i="8" s="1"/>
  <c r="I1196" i="8"/>
  <c r="J1196" i="8"/>
  <c r="I1197" i="8"/>
  <c r="J1197" i="8"/>
  <c r="I1198" i="8"/>
  <c r="J1198" i="8"/>
  <c r="I1199" i="8"/>
  <c r="J1199" i="8" s="1"/>
  <c r="I1200" i="8"/>
  <c r="J1200" i="8" s="1"/>
  <c r="I1201" i="8"/>
  <c r="J1201" i="8" s="1"/>
  <c r="I1202" i="8"/>
  <c r="J1202" i="8" s="1"/>
  <c r="I1203" i="8"/>
  <c r="J1203" i="8" s="1"/>
  <c r="I1204" i="8"/>
  <c r="J1204" i="8"/>
  <c r="I1205" i="8"/>
  <c r="J1205" i="8"/>
  <c r="I1206" i="8"/>
  <c r="J1206" i="8"/>
  <c r="I1207" i="8"/>
  <c r="J1207" i="8" s="1"/>
  <c r="I1208" i="8"/>
  <c r="J1208" i="8" s="1"/>
  <c r="I1209" i="8"/>
  <c r="J1209" i="8" s="1"/>
  <c r="I1210" i="8"/>
  <c r="J1210" i="8" s="1"/>
  <c r="I1211" i="8"/>
  <c r="J1211" i="8" s="1"/>
  <c r="I1212" i="8"/>
  <c r="J1212" i="8"/>
  <c r="I1213" i="8"/>
  <c r="J1213" i="8"/>
  <c r="I1214" i="8"/>
  <c r="J1214" i="8"/>
  <c r="I1215" i="8"/>
  <c r="J1215" i="8" s="1"/>
  <c r="I1216" i="8"/>
  <c r="J1216" i="8" s="1"/>
  <c r="I1217" i="8"/>
  <c r="J1217" i="8" s="1"/>
  <c r="I1218" i="8"/>
  <c r="J1218" i="8" s="1"/>
  <c r="I1219" i="8"/>
  <c r="J1219" i="8" s="1"/>
  <c r="I1220" i="8"/>
  <c r="J1220" i="8"/>
  <c r="I1221" i="8"/>
  <c r="J1221" i="8"/>
  <c r="I1222" i="8"/>
  <c r="J1222" i="8"/>
  <c r="I1223" i="8"/>
  <c r="J1223" i="8" s="1"/>
  <c r="I1224" i="8"/>
  <c r="J1224" i="8" s="1"/>
  <c r="I1225" i="8"/>
  <c r="J1225" i="8" s="1"/>
  <c r="I1226" i="8"/>
  <c r="J1226" i="8" s="1"/>
  <c r="I1227" i="8"/>
  <c r="J1227" i="8" s="1"/>
  <c r="I1228" i="8"/>
  <c r="J1228" i="8"/>
  <c r="I1229" i="8"/>
  <c r="J1229" i="8"/>
  <c r="I1230" i="8"/>
  <c r="J1230" i="8"/>
  <c r="I1231" i="8"/>
  <c r="J1231" i="8" s="1"/>
  <c r="I1232" i="8"/>
  <c r="J1232" i="8" s="1"/>
  <c r="I1233" i="8"/>
  <c r="J1233" i="8" s="1"/>
  <c r="I1234" i="8"/>
  <c r="J1234" i="8" s="1"/>
  <c r="I1235" i="8"/>
  <c r="J1235" i="8" s="1"/>
  <c r="I1236" i="8"/>
  <c r="J1236" i="8"/>
  <c r="I1237" i="8"/>
  <c r="J1237" i="8"/>
  <c r="I1238" i="8"/>
  <c r="J1238" i="8"/>
  <c r="I1239" i="8"/>
  <c r="J1239" i="8" s="1"/>
  <c r="I1240" i="8"/>
  <c r="J1240" i="8" s="1"/>
  <c r="I1241" i="8"/>
  <c r="J1241" i="8" s="1"/>
  <c r="I1242" i="8"/>
  <c r="J1242" i="8" s="1"/>
  <c r="I1243" i="8"/>
  <c r="J1243" i="8" s="1"/>
  <c r="I1244" i="8"/>
  <c r="J1244" i="8"/>
  <c r="I1245" i="8"/>
  <c r="J1245" i="8"/>
  <c r="I1246" i="8"/>
  <c r="J1246" i="8"/>
  <c r="I1247" i="8"/>
  <c r="J1247" i="8" s="1"/>
  <c r="I1248" i="8"/>
  <c r="J1248" i="8" s="1"/>
  <c r="I1249" i="8"/>
  <c r="J1249" i="8" s="1"/>
  <c r="I1250" i="8"/>
  <c r="J1250" i="8" s="1"/>
  <c r="I1251" i="8"/>
  <c r="J1251" i="8" s="1"/>
  <c r="I1252" i="8"/>
  <c r="J1252" i="8"/>
  <c r="I1253" i="8"/>
  <c r="J1253" i="8"/>
  <c r="I1254" i="8"/>
  <c r="J1254" i="8"/>
  <c r="I1255" i="8"/>
  <c r="J1255" i="8" s="1"/>
  <c r="I1256" i="8"/>
  <c r="J1256" i="8" s="1"/>
  <c r="I1257" i="8"/>
  <c r="J1257" i="8" s="1"/>
  <c r="I1258" i="8"/>
  <c r="J1258" i="8" s="1"/>
  <c r="I1259" i="8"/>
  <c r="J1259" i="8" s="1"/>
  <c r="I1260" i="8"/>
  <c r="J1260" i="8"/>
  <c r="I1261" i="8"/>
  <c r="J1261" i="8"/>
  <c r="I1262" i="8"/>
  <c r="J1262" i="8"/>
  <c r="I1263" i="8"/>
  <c r="J1263" i="8" s="1"/>
  <c r="I1264" i="8"/>
  <c r="J1264" i="8" s="1"/>
  <c r="I1265" i="8"/>
  <c r="J1265" i="8" s="1"/>
  <c r="I1266" i="8"/>
  <c r="J1266" i="8" s="1"/>
  <c r="I1267" i="8"/>
  <c r="J1267" i="8" s="1"/>
  <c r="I1268" i="8"/>
  <c r="J1268" i="8"/>
  <c r="I1269" i="8"/>
  <c r="J1269" i="8"/>
  <c r="I1270" i="8"/>
  <c r="J1270" i="8"/>
  <c r="I1271" i="8"/>
  <c r="J1271" i="8" s="1"/>
  <c r="I1272" i="8"/>
  <c r="J1272" i="8" s="1"/>
  <c r="I1273" i="8"/>
  <c r="J1273" i="8" s="1"/>
  <c r="I1274" i="8"/>
  <c r="J1274" i="8" s="1"/>
  <c r="I1275" i="8"/>
  <c r="J1275" i="8" s="1"/>
  <c r="I1276" i="8"/>
  <c r="J1276" i="8"/>
  <c r="I1277" i="8"/>
  <c r="J1277" i="8"/>
  <c r="I1278" i="8"/>
  <c r="J1278" i="8"/>
  <c r="I1279" i="8"/>
  <c r="J1279" i="8" s="1"/>
  <c r="I1280" i="8"/>
  <c r="J1280" i="8" s="1"/>
  <c r="I1281" i="8"/>
  <c r="J1281" i="8" s="1"/>
  <c r="I1282" i="8"/>
  <c r="J1282" i="8" s="1"/>
  <c r="I1283" i="8"/>
  <c r="J1283" i="8" s="1"/>
  <c r="I1284" i="8"/>
  <c r="J1284" i="8"/>
  <c r="I1285" i="8"/>
  <c r="J1285" i="8"/>
  <c r="I1286" i="8"/>
  <c r="J1286" i="8"/>
  <c r="I1287" i="8"/>
  <c r="J1287" i="8" s="1"/>
  <c r="I1288" i="8"/>
  <c r="J1288" i="8" s="1"/>
  <c r="I1289" i="8"/>
  <c r="J1289" i="8" s="1"/>
  <c r="I1290" i="8"/>
  <c r="J1290" i="8" s="1"/>
  <c r="I1291" i="8"/>
  <c r="J1291" i="8" s="1"/>
  <c r="I1292" i="8"/>
  <c r="J1292" i="8"/>
  <c r="I1293" i="8"/>
  <c r="J1293" i="8"/>
  <c r="I1294" i="8"/>
  <c r="J1294" i="8"/>
  <c r="I1295" i="8"/>
  <c r="J1295" i="8" s="1"/>
  <c r="I1296" i="8"/>
  <c r="J1296" i="8" s="1"/>
  <c r="I1297" i="8"/>
  <c r="J1297" i="8" s="1"/>
  <c r="I1298" i="8"/>
  <c r="J1298" i="8" s="1"/>
  <c r="I1299" i="8"/>
  <c r="J1299" i="8" s="1"/>
  <c r="I1300" i="8"/>
  <c r="J1300" i="8"/>
  <c r="I1301" i="8"/>
  <c r="J1301" i="8"/>
  <c r="I1302" i="8"/>
  <c r="J1302" i="8"/>
  <c r="I1303" i="8"/>
  <c r="J1303" i="8" s="1"/>
  <c r="I1304" i="8"/>
  <c r="J1304" i="8" s="1"/>
  <c r="I1305" i="8"/>
  <c r="J1305" i="8" s="1"/>
  <c r="I1306" i="8"/>
  <c r="J1306" i="8" s="1"/>
  <c r="I1307" i="8"/>
  <c r="J1307" i="8" s="1"/>
  <c r="I1308" i="8"/>
  <c r="J1308" i="8"/>
  <c r="I1309" i="8"/>
  <c r="J1309" i="8"/>
  <c r="I1310" i="8"/>
  <c r="J1310" i="8"/>
  <c r="I1311" i="8"/>
  <c r="J1311" i="8" s="1"/>
  <c r="I1312" i="8"/>
  <c r="J1312" i="8" s="1"/>
  <c r="I1313" i="8"/>
  <c r="J1313" i="8" s="1"/>
  <c r="I1314" i="8"/>
  <c r="J1314" i="8" s="1"/>
  <c r="I1315" i="8"/>
  <c r="J1315" i="8" s="1"/>
  <c r="I1316" i="8"/>
  <c r="J1316" i="8"/>
  <c r="I1317" i="8"/>
  <c r="J1317" i="8"/>
  <c r="I1318" i="8"/>
  <c r="J1318" i="8"/>
  <c r="I1319" i="8"/>
  <c r="J1319" i="8" s="1"/>
  <c r="I1320" i="8"/>
  <c r="J1320" i="8" s="1"/>
  <c r="I1321" i="8"/>
  <c r="J1321" i="8" s="1"/>
  <c r="I1322" i="8"/>
  <c r="J1322" i="8" s="1"/>
  <c r="I1323" i="8"/>
  <c r="J1323" i="8" s="1"/>
  <c r="I1324" i="8"/>
  <c r="J1324" i="8"/>
  <c r="I1325" i="8"/>
  <c r="J1325" i="8"/>
  <c r="I1326" i="8"/>
  <c r="J1326" i="8"/>
  <c r="I1327" i="8"/>
  <c r="J1327" i="8" s="1"/>
  <c r="I1328" i="8"/>
  <c r="J1328" i="8" s="1"/>
  <c r="I1329" i="8"/>
  <c r="J1329" i="8" s="1"/>
  <c r="I1330" i="8"/>
  <c r="J1330" i="8" s="1"/>
  <c r="I1331" i="8"/>
  <c r="J1331" i="8" s="1"/>
  <c r="I1332" i="8"/>
  <c r="J1332" i="8"/>
  <c r="I1333" i="8"/>
  <c r="J1333" i="8"/>
  <c r="I1334" i="8"/>
  <c r="J1334" i="8"/>
  <c r="I1335" i="8"/>
  <c r="J1335" i="8" s="1"/>
  <c r="I1336" i="8"/>
  <c r="J1336" i="8" s="1"/>
  <c r="I1337" i="8"/>
  <c r="J1337" i="8" s="1"/>
  <c r="I1338" i="8"/>
  <c r="J1338" i="8" s="1"/>
  <c r="I1339" i="8"/>
  <c r="J1339" i="8" s="1"/>
  <c r="I1340" i="8"/>
  <c r="J1340" i="8"/>
  <c r="I1341" i="8"/>
  <c r="J1341" i="8"/>
  <c r="I1342" i="8"/>
  <c r="J1342" i="8"/>
  <c r="I1343" i="8"/>
  <c r="J1343" i="8" s="1"/>
  <c r="I1344" i="8"/>
  <c r="J1344" i="8" s="1"/>
  <c r="I1345" i="8"/>
  <c r="J1345" i="8" s="1"/>
  <c r="I1346" i="8"/>
  <c r="J1346" i="8" s="1"/>
  <c r="I1347" i="8"/>
  <c r="J1347" i="8" s="1"/>
  <c r="I1348" i="8"/>
  <c r="J1348" i="8"/>
  <c r="I1349" i="8"/>
  <c r="J1349" i="8"/>
  <c r="I1350" i="8"/>
  <c r="J1350" i="8"/>
  <c r="I1351" i="8"/>
  <c r="J1351" i="8" s="1"/>
  <c r="I1352" i="8"/>
  <c r="J1352" i="8" s="1"/>
  <c r="I1353" i="8"/>
  <c r="J1353" i="8" s="1"/>
  <c r="I1354" i="8"/>
  <c r="J1354" i="8" s="1"/>
  <c r="I1355" i="8"/>
  <c r="J1355" i="8" s="1"/>
  <c r="I1356" i="8"/>
  <c r="J1356" i="8"/>
  <c r="I1357" i="8"/>
  <c r="J1357" i="8"/>
  <c r="I1358" i="8"/>
  <c r="J1358" i="8"/>
  <c r="I1359" i="8"/>
  <c r="J1359" i="8" s="1"/>
  <c r="I1360" i="8"/>
  <c r="J1360" i="8" s="1"/>
  <c r="I1361" i="8"/>
  <c r="J1361" i="8" s="1"/>
  <c r="I1362" i="8"/>
  <c r="J1362" i="8" s="1"/>
  <c r="I1363" i="8"/>
  <c r="J1363" i="8" s="1"/>
  <c r="I1364" i="8"/>
  <c r="J1364" i="8"/>
  <c r="I1365" i="8"/>
  <c r="J1365" i="8"/>
  <c r="I1366" i="8"/>
  <c r="J1366" i="8"/>
  <c r="I1367" i="8"/>
  <c r="J1367" i="8" s="1"/>
  <c r="I1368" i="8"/>
  <c r="J1368" i="8" s="1"/>
  <c r="I1369" i="8"/>
  <c r="J1369" i="8" s="1"/>
  <c r="I1370" i="8"/>
  <c r="J1370" i="8" s="1"/>
  <c r="I1371" i="8"/>
  <c r="J1371" i="8" s="1"/>
  <c r="I1372" i="8"/>
  <c r="J1372" i="8"/>
  <c r="I1373" i="8"/>
  <c r="J1373" i="8"/>
  <c r="I1374" i="8"/>
  <c r="J1374" i="8"/>
  <c r="I1375" i="8"/>
  <c r="J1375" i="8" s="1"/>
  <c r="I1376" i="8"/>
  <c r="J1376" i="8" s="1"/>
  <c r="I1377" i="8"/>
  <c r="J1377" i="8"/>
  <c r="I1378" i="8"/>
  <c r="J1378" i="8" s="1"/>
  <c r="I1379" i="8"/>
  <c r="J1379" i="8" s="1"/>
  <c r="I1380" i="8"/>
  <c r="J1380" i="8"/>
  <c r="I1381" i="8"/>
  <c r="J1381" i="8"/>
  <c r="I1382" i="8"/>
  <c r="J1382" i="8"/>
  <c r="I1383" i="8"/>
  <c r="J1383" i="8" s="1"/>
  <c r="I1384" i="8"/>
  <c r="J1384" i="8" s="1"/>
  <c r="I1385" i="8"/>
  <c r="J1385" i="8" s="1"/>
  <c r="I1386" i="8"/>
  <c r="J1386" i="8" s="1"/>
  <c r="I1387" i="8"/>
  <c r="J1387" i="8" s="1"/>
  <c r="I1388" i="8"/>
  <c r="J1388" i="8" s="1"/>
  <c r="I1389" i="8"/>
  <c r="J1389" i="8"/>
  <c r="I1390" i="8"/>
  <c r="J1390" i="8"/>
  <c r="I1391" i="8"/>
  <c r="J1391" i="8" s="1"/>
  <c r="I1392" i="8"/>
  <c r="J1392" i="8" s="1"/>
  <c r="I1393" i="8"/>
  <c r="J1393" i="8" s="1"/>
  <c r="I1394" i="8"/>
  <c r="J1394" i="8" s="1"/>
  <c r="I1395" i="8"/>
  <c r="J1395" i="8" s="1"/>
  <c r="I1396" i="8"/>
  <c r="J1396" i="8"/>
  <c r="I1397" i="8"/>
  <c r="J1397" i="8"/>
  <c r="I1398" i="8"/>
  <c r="J1398" i="8"/>
  <c r="I1399" i="8"/>
  <c r="J1399" i="8" s="1"/>
  <c r="I1400" i="8"/>
  <c r="J1400" i="8" s="1"/>
  <c r="I1401" i="8"/>
  <c r="J1401" i="8" s="1"/>
  <c r="I1402" i="8"/>
  <c r="J1402" i="8" s="1"/>
  <c r="I1403" i="8"/>
  <c r="J1403" i="8" s="1"/>
  <c r="I1404" i="8"/>
  <c r="J1404" i="8"/>
  <c r="I1405" i="8"/>
  <c r="J1405" i="8" s="1"/>
  <c r="I1406" i="8"/>
  <c r="J1406" i="8" s="1"/>
  <c r="I1407" i="8"/>
  <c r="J1407" i="8" s="1"/>
  <c r="I1408" i="8"/>
  <c r="J1408" i="8" s="1"/>
  <c r="I1409" i="8"/>
  <c r="J1409" i="8"/>
  <c r="I1410" i="8"/>
  <c r="J1410" i="8" s="1"/>
  <c r="I1411" i="8"/>
  <c r="J1411" i="8" s="1"/>
  <c r="I1412" i="8"/>
  <c r="J1412" i="8"/>
  <c r="I1413" i="8"/>
  <c r="J1413" i="8"/>
  <c r="I1414" i="8"/>
  <c r="J1414" i="8" s="1"/>
  <c r="I1415" i="8"/>
  <c r="J1415" i="8" s="1"/>
  <c r="I1416" i="8"/>
  <c r="J1416" i="8" s="1"/>
  <c r="I1417" i="8"/>
  <c r="J1417" i="8" s="1"/>
  <c r="I1418" i="8"/>
  <c r="J1418" i="8" s="1"/>
  <c r="I1419" i="8"/>
  <c r="J1419" i="8" s="1"/>
  <c r="I1420" i="8"/>
  <c r="J1420" i="8" s="1"/>
  <c r="I1421" i="8"/>
  <c r="J1421" i="8"/>
  <c r="I1422" i="8"/>
  <c r="J1422" i="8"/>
  <c r="I1423" i="8"/>
  <c r="J1423" i="8" s="1"/>
  <c r="I1424" i="8"/>
  <c r="J1424" i="8"/>
  <c r="I1425" i="8"/>
  <c r="J1425" i="8" s="1"/>
  <c r="I1426" i="8"/>
  <c r="J1426" i="8" s="1"/>
  <c r="I1427" i="8"/>
  <c r="J1427" i="8" s="1"/>
  <c r="I1428" i="8"/>
  <c r="J1428" i="8"/>
  <c r="I1429" i="8"/>
  <c r="J1429" i="8" s="1"/>
  <c r="I1430" i="8"/>
  <c r="J1430" i="8"/>
  <c r="I1431" i="8"/>
  <c r="J1431" i="8" s="1"/>
  <c r="I1432" i="8"/>
  <c r="J1432" i="8" s="1"/>
  <c r="I1433" i="8"/>
  <c r="J1433" i="8" s="1"/>
  <c r="I1434" i="8"/>
  <c r="J1434" i="8" s="1"/>
  <c r="I1435" i="8"/>
  <c r="J1435" i="8" s="1"/>
  <c r="I1436" i="8"/>
  <c r="J1436" i="8"/>
  <c r="I1437" i="8"/>
  <c r="J1437" i="8" s="1"/>
  <c r="I1438" i="8"/>
  <c r="J1438" i="8" s="1"/>
  <c r="I1439" i="8"/>
  <c r="J1439" i="8" s="1"/>
  <c r="I1440" i="8"/>
  <c r="J1440" i="8" s="1"/>
  <c r="I1441" i="8"/>
  <c r="J1441" i="8" s="1"/>
  <c r="I1442" i="8"/>
  <c r="J1442" i="8" s="1"/>
  <c r="I1443" i="8"/>
  <c r="J1443" i="8" s="1"/>
  <c r="I1444" i="8"/>
  <c r="J1444" i="8"/>
  <c r="I1445" i="8"/>
  <c r="J1445" i="8"/>
  <c r="I1446" i="8"/>
  <c r="J1446" i="8"/>
  <c r="I1447" i="8"/>
  <c r="J1447" i="8" s="1"/>
  <c r="I1448" i="8"/>
  <c r="J1448" i="8" s="1"/>
  <c r="I1449" i="8"/>
  <c r="J1449" i="8" s="1"/>
  <c r="I1450" i="8"/>
  <c r="J1450" i="8" s="1"/>
  <c r="I1451" i="8"/>
  <c r="J1451" i="8" s="1"/>
  <c r="I1452" i="8"/>
  <c r="J1452" i="8"/>
  <c r="I1453" i="8"/>
  <c r="J1453" i="8"/>
  <c r="I1454" i="8"/>
  <c r="J1454" i="8"/>
  <c r="I1455" i="8"/>
  <c r="J1455" i="8" s="1"/>
  <c r="I1456" i="8"/>
  <c r="J1456" i="8" s="1"/>
  <c r="I1457" i="8"/>
  <c r="J1457" i="8" s="1"/>
  <c r="I1458" i="8"/>
  <c r="J1458" i="8" s="1"/>
  <c r="I1459" i="8"/>
  <c r="J1459" i="8" s="1"/>
  <c r="I1460" i="8"/>
  <c r="J1460" i="8" s="1"/>
  <c r="I1461" i="8"/>
  <c r="J1461" i="8" s="1"/>
  <c r="I1462" i="8"/>
  <c r="J1462" i="8" s="1"/>
  <c r="I1463" i="8"/>
  <c r="J1463" i="8" s="1"/>
  <c r="I1464" i="8"/>
  <c r="J1464" i="8" s="1"/>
  <c r="I1465" i="8"/>
  <c r="J1465" i="8" s="1"/>
  <c r="I1466" i="8"/>
  <c r="J1466" i="8" s="1"/>
  <c r="I1467" i="8"/>
  <c r="J1467" i="8" s="1"/>
  <c r="I1468" i="8"/>
  <c r="J1468" i="8" s="1"/>
  <c r="I1469" i="8"/>
  <c r="J1469" i="8" s="1"/>
  <c r="I1470" i="8"/>
  <c r="J1470" i="8" s="1"/>
  <c r="I1471" i="8"/>
  <c r="J1471" i="8" s="1"/>
  <c r="I1472" i="8"/>
  <c r="J1472" i="8" s="1"/>
  <c r="I1473" i="8"/>
  <c r="J1473" i="8" s="1"/>
  <c r="I1474" i="8"/>
  <c r="J1474" i="8" s="1"/>
  <c r="I1475" i="8"/>
  <c r="J1475" i="8" s="1"/>
  <c r="I1476" i="8"/>
  <c r="J1476" i="8" s="1"/>
  <c r="I1477" i="8"/>
  <c r="J1477" i="8" s="1"/>
  <c r="I1478" i="8"/>
  <c r="J1478" i="8" s="1"/>
  <c r="I1479" i="8"/>
  <c r="J1479" i="8" s="1"/>
  <c r="I1480" i="8"/>
  <c r="J1480" i="8" s="1"/>
  <c r="I1481" i="8"/>
  <c r="J1481" i="8" s="1"/>
  <c r="I1482" i="8"/>
  <c r="J1482" i="8" s="1"/>
  <c r="I1483" i="8"/>
  <c r="J1483" i="8" s="1"/>
  <c r="I1484" i="8"/>
  <c r="J1484" i="8" s="1"/>
  <c r="I1485" i="8"/>
  <c r="J1485" i="8" s="1"/>
  <c r="I1486" i="8"/>
  <c r="J1486" i="8" s="1"/>
  <c r="I1487" i="8"/>
  <c r="J1487" i="8" s="1"/>
  <c r="I1488" i="8"/>
  <c r="J1488" i="8" s="1"/>
  <c r="I1489" i="8"/>
  <c r="J1489" i="8" s="1"/>
  <c r="I1490" i="8"/>
  <c r="J1490" i="8" s="1"/>
  <c r="I1491" i="8"/>
  <c r="J1491" i="8" s="1"/>
  <c r="I1492" i="8"/>
  <c r="J1492" i="8" s="1"/>
  <c r="I1493" i="8"/>
  <c r="J1493" i="8" s="1"/>
  <c r="I1494" i="8"/>
  <c r="J1494" i="8" s="1"/>
  <c r="I1495" i="8"/>
  <c r="J1495" i="8" s="1"/>
  <c r="I1496" i="8"/>
  <c r="J1496" i="8" s="1"/>
  <c r="I1497" i="8"/>
  <c r="J1497" i="8" s="1"/>
  <c r="I1498" i="8"/>
  <c r="J1498" i="8" s="1"/>
  <c r="I1499" i="8"/>
  <c r="J1499" i="8" s="1"/>
  <c r="I1500" i="8"/>
  <c r="J1500" i="8" s="1"/>
  <c r="I1501" i="8"/>
  <c r="J1501" i="8" s="1"/>
  <c r="I1502" i="8"/>
  <c r="J1502" i="8" s="1"/>
  <c r="I1503" i="8"/>
  <c r="J1503" i="8" s="1"/>
  <c r="I1504" i="8"/>
  <c r="J1504" i="8" s="1"/>
  <c r="I1505" i="8"/>
  <c r="J1505" i="8" s="1"/>
  <c r="I1506" i="8"/>
  <c r="J1506" i="8" s="1"/>
  <c r="I1507" i="8"/>
  <c r="J1507" i="8" s="1"/>
  <c r="I1508" i="8"/>
  <c r="J1508" i="8" s="1"/>
  <c r="I1509" i="8"/>
  <c r="J1509" i="8" s="1"/>
  <c r="I1510" i="8"/>
  <c r="J1510" i="8" s="1"/>
  <c r="I1511" i="8"/>
  <c r="J1511" i="8" s="1"/>
  <c r="I1512" i="8"/>
  <c r="J1512" i="8" s="1"/>
  <c r="I1513" i="8"/>
  <c r="J1513" i="8" s="1"/>
  <c r="I1514" i="8"/>
  <c r="J1514" i="8" s="1"/>
  <c r="I1515" i="8"/>
  <c r="J1515" i="8" s="1"/>
  <c r="I1516" i="8"/>
  <c r="J1516" i="8" s="1"/>
  <c r="I1517" i="8"/>
  <c r="J1517" i="8" s="1"/>
  <c r="I1518" i="8"/>
  <c r="J1518" i="8" s="1"/>
  <c r="I1519" i="8"/>
  <c r="J1519" i="8" s="1"/>
  <c r="I1520" i="8"/>
  <c r="J1520" i="8" s="1"/>
  <c r="I1521" i="8"/>
  <c r="J1521" i="8" s="1"/>
  <c r="I1522" i="8"/>
  <c r="J1522" i="8" s="1"/>
  <c r="I1523" i="8"/>
  <c r="J1523" i="8" s="1"/>
  <c r="I1524" i="8"/>
  <c r="J1524" i="8" s="1"/>
  <c r="I1525" i="8"/>
  <c r="J1525" i="8" s="1"/>
  <c r="I1526" i="8"/>
  <c r="J1526" i="8" s="1"/>
  <c r="I1527" i="8"/>
  <c r="J1527" i="8" s="1"/>
  <c r="I1528" i="8"/>
  <c r="J1528" i="8" s="1"/>
  <c r="I1529" i="8"/>
  <c r="J1529" i="8" s="1"/>
  <c r="I1530" i="8"/>
  <c r="J1530" i="8" s="1"/>
  <c r="I1531" i="8"/>
  <c r="J1531" i="8" s="1"/>
  <c r="I1532" i="8"/>
  <c r="J1532" i="8" s="1"/>
  <c r="I1533" i="8"/>
  <c r="J1533" i="8" s="1"/>
  <c r="I1534" i="8"/>
  <c r="J1534" i="8" s="1"/>
  <c r="I1535" i="8"/>
  <c r="J1535" i="8" s="1"/>
  <c r="I1536" i="8"/>
  <c r="J1536" i="8" s="1"/>
  <c r="I1537" i="8"/>
  <c r="J1537" i="8" s="1"/>
  <c r="I1538" i="8"/>
  <c r="J1538" i="8" s="1"/>
  <c r="I1539" i="8"/>
  <c r="J1539" i="8" s="1"/>
  <c r="I1540" i="8"/>
  <c r="J1540" i="8" s="1"/>
  <c r="I1541" i="8"/>
  <c r="J1541" i="8" s="1"/>
  <c r="I1542" i="8"/>
  <c r="J1542" i="8" s="1"/>
  <c r="I1543" i="8"/>
  <c r="J1543" i="8" s="1"/>
  <c r="I1544" i="8"/>
  <c r="J1544" i="8" s="1"/>
  <c r="I1545" i="8"/>
  <c r="J1545" i="8" s="1"/>
  <c r="I1546" i="8"/>
  <c r="J1546" i="8" s="1"/>
  <c r="I1547" i="8"/>
  <c r="J1547" i="8" s="1"/>
  <c r="I1548" i="8"/>
  <c r="J1548" i="8" s="1"/>
  <c r="I1549" i="8"/>
  <c r="J1549" i="8" s="1"/>
  <c r="I1550" i="8"/>
  <c r="J1550" i="8" s="1"/>
  <c r="I1551" i="8"/>
  <c r="J1551" i="8" s="1"/>
  <c r="I1552" i="8"/>
  <c r="J1552" i="8" s="1"/>
  <c r="I1553" i="8"/>
  <c r="J1553" i="8" s="1"/>
  <c r="I1554" i="8"/>
  <c r="J1554" i="8"/>
  <c r="I1555" i="8"/>
  <c r="J1555" i="8"/>
  <c r="I1556" i="8"/>
  <c r="J1556" i="8" s="1"/>
  <c r="I1557" i="8"/>
  <c r="J1557" i="8" s="1"/>
  <c r="I1558" i="8"/>
  <c r="J1558" i="8" s="1"/>
  <c r="I1559" i="8"/>
  <c r="J1559" i="8" s="1"/>
  <c r="I1560" i="8"/>
  <c r="J1560" i="8"/>
  <c r="I1561" i="8"/>
  <c r="J1561" i="8" s="1"/>
  <c r="I1562" i="8"/>
  <c r="J1562" i="8"/>
  <c r="I1563" i="8"/>
  <c r="J1563" i="8"/>
  <c r="I1564" i="8"/>
  <c r="J1564" i="8"/>
  <c r="I1565" i="8"/>
  <c r="J1565" i="8" s="1"/>
  <c r="I1566" i="8"/>
  <c r="J1566" i="8" s="1"/>
  <c r="I1567" i="8"/>
  <c r="J1567" i="8" s="1"/>
  <c r="I1568" i="8"/>
  <c r="J1568" i="8" s="1"/>
  <c r="I1569" i="8"/>
  <c r="J1569" i="8" s="1"/>
  <c r="I1570" i="8"/>
  <c r="J1570" i="8" s="1"/>
  <c r="I1571" i="8"/>
  <c r="J1571" i="8"/>
  <c r="I1572" i="8"/>
  <c r="J1572" i="8"/>
  <c r="I1573" i="8"/>
  <c r="J1573" i="8"/>
  <c r="I1574" i="8"/>
  <c r="J1574" i="8" s="1"/>
  <c r="I1575" i="8"/>
  <c r="J1575" i="8"/>
  <c r="I1576" i="8"/>
  <c r="J1576" i="8"/>
  <c r="I1577" i="8"/>
  <c r="J1577" i="8"/>
  <c r="I1578" i="8"/>
  <c r="J1578" i="8" s="1"/>
  <c r="I1579" i="8"/>
  <c r="J1579" i="8"/>
  <c r="I1580" i="8"/>
  <c r="J1580" i="8"/>
  <c r="I1581" i="8"/>
  <c r="J1581" i="8"/>
  <c r="I1582" i="8"/>
  <c r="J1582" i="8" s="1"/>
  <c r="I1583" i="8"/>
  <c r="J1583" i="8"/>
  <c r="I1584" i="8"/>
  <c r="J1584" i="8"/>
  <c r="I1585" i="8"/>
  <c r="J1585" i="8"/>
  <c r="I1586" i="8"/>
  <c r="J1586" i="8" s="1"/>
  <c r="I1587" i="8"/>
  <c r="J1587" i="8" s="1"/>
  <c r="I1588" i="8"/>
  <c r="J1588" i="8"/>
  <c r="I1589" i="8"/>
  <c r="J1589" i="8"/>
  <c r="I1590" i="8"/>
  <c r="J1590" i="8" s="1"/>
  <c r="I1591" i="8"/>
  <c r="J1591" i="8" s="1"/>
  <c r="I1592" i="8"/>
  <c r="J1592" i="8"/>
  <c r="I1593" i="8"/>
  <c r="J1593" i="8"/>
  <c r="I1594" i="8"/>
  <c r="J1594" i="8" s="1"/>
  <c r="I1595" i="8"/>
  <c r="J1595" i="8"/>
  <c r="I1596" i="8"/>
  <c r="J1596" i="8"/>
  <c r="I1597" i="8"/>
  <c r="J1597" i="8"/>
  <c r="I1598" i="8"/>
  <c r="J1598" i="8" s="1"/>
  <c r="I1599" i="8"/>
  <c r="J1599" i="8" s="1"/>
  <c r="I1600" i="8"/>
  <c r="J1600" i="8"/>
  <c r="I1601" i="8"/>
  <c r="J1601" i="8"/>
  <c r="I1602" i="8"/>
  <c r="J1602" i="8" s="1"/>
  <c r="I1603" i="8"/>
  <c r="J1603" i="8"/>
  <c r="I1604" i="8"/>
  <c r="J1604" i="8"/>
  <c r="I1605" i="8"/>
  <c r="J1605" i="8"/>
  <c r="I1606" i="8"/>
  <c r="J1606" i="8" s="1"/>
  <c r="I1607" i="8"/>
  <c r="J1607" i="8" s="1"/>
  <c r="I1608" i="8"/>
  <c r="J1608" i="8"/>
  <c r="I1609" i="8"/>
  <c r="J1609" i="8"/>
  <c r="I1610" i="8"/>
  <c r="J1610" i="8" s="1"/>
  <c r="I1611" i="8"/>
  <c r="J1611" i="8"/>
  <c r="I1612" i="8"/>
  <c r="J1612" i="8"/>
  <c r="I1613" i="8"/>
  <c r="J1613" i="8"/>
  <c r="I1614" i="8"/>
  <c r="J1614" i="8" s="1"/>
  <c r="I1615" i="8"/>
  <c r="J1615" i="8" s="1"/>
  <c r="I1616" i="8"/>
  <c r="J1616" i="8"/>
  <c r="I1617" i="8"/>
  <c r="J1617" i="8"/>
  <c r="I1618" i="8"/>
  <c r="J1618" i="8" s="1"/>
  <c r="I1619" i="8"/>
  <c r="J1619" i="8"/>
  <c r="I1620" i="8"/>
  <c r="J1620" i="8"/>
  <c r="I1621" i="8"/>
  <c r="J1621" i="8"/>
  <c r="I1622" i="8"/>
  <c r="J1622" i="8" s="1"/>
  <c r="I1623" i="8"/>
  <c r="J1623" i="8" s="1"/>
  <c r="I1624" i="8"/>
  <c r="J1624" i="8"/>
  <c r="I1625" i="8"/>
  <c r="J1625" i="8"/>
  <c r="I1626" i="8"/>
  <c r="J1626" i="8" s="1"/>
  <c r="I1627" i="8"/>
  <c r="J1627" i="8"/>
  <c r="I1628" i="8"/>
  <c r="J1628" i="8"/>
  <c r="I1629" i="8"/>
  <c r="J1629" i="8"/>
  <c r="I1630" i="8"/>
  <c r="J1630" i="8" s="1"/>
  <c r="I1631" i="8"/>
  <c r="J1631" i="8" s="1"/>
  <c r="I1632" i="8"/>
  <c r="J1632" i="8" s="1"/>
  <c r="I1633" i="8"/>
  <c r="J1633" i="8"/>
  <c r="I1634" i="8"/>
  <c r="J1634" i="8" s="1"/>
  <c r="I1635" i="8"/>
  <c r="J1635" i="8"/>
  <c r="I1636" i="8"/>
  <c r="J1636" i="8"/>
  <c r="I1637" i="8"/>
  <c r="J1637" i="8"/>
  <c r="I1638" i="8"/>
  <c r="J1638" i="8" s="1"/>
  <c r="I1639" i="8"/>
  <c r="J1639" i="8" s="1"/>
  <c r="I1640" i="8"/>
  <c r="J1640" i="8" s="1"/>
  <c r="I1641" i="8"/>
  <c r="J1641" i="8"/>
  <c r="I1642" i="8"/>
  <c r="J1642" i="8" s="1"/>
  <c r="I1643" i="8"/>
  <c r="J1643" i="8"/>
  <c r="I1644" i="8"/>
  <c r="J1644" i="8"/>
  <c r="I1645" i="8"/>
  <c r="J1645" i="8"/>
  <c r="I1646" i="8"/>
  <c r="J1646" i="8" s="1"/>
  <c r="I1647" i="8"/>
  <c r="J1647" i="8" s="1"/>
  <c r="I1648" i="8"/>
  <c r="J1648" i="8" s="1"/>
  <c r="I1649" i="8"/>
  <c r="J1649" i="8"/>
  <c r="I1650" i="8"/>
  <c r="J1650" i="8" s="1"/>
  <c r="I1651" i="8"/>
  <c r="J1651" i="8"/>
  <c r="I1652" i="8"/>
  <c r="J1652" i="8"/>
  <c r="I1653" i="8"/>
  <c r="J1653" i="8"/>
  <c r="I1654" i="8"/>
  <c r="J1654" i="8" s="1"/>
  <c r="I1655" i="8"/>
  <c r="J1655" i="8" s="1"/>
  <c r="I1656" i="8"/>
  <c r="J1656" i="8" s="1"/>
  <c r="I1657" i="8"/>
  <c r="J1657" i="8"/>
  <c r="I1658" i="8"/>
  <c r="J1658" i="8" s="1"/>
  <c r="I1659" i="8"/>
  <c r="J1659" i="8"/>
  <c r="I1660" i="8"/>
  <c r="J1660" i="8"/>
  <c r="I1661" i="8"/>
  <c r="J1661" i="8"/>
  <c r="I1662" i="8"/>
  <c r="J1662" i="8" s="1"/>
  <c r="I1663" i="8"/>
  <c r="J1663" i="8" s="1"/>
  <c r="I1664" i="8"/>
  <c r="J1664" i="8" s="1"/>
  <c r="I1665" i="8"/>
  <c r="J1665" i="8"/>
  <c r="I1666" i="8"/>
  <c r="J1666" i="8" s="1"/>
  <c r="I1667" i="8"/>
  <c r="J1667" i="8"/>
  <c r="I1668" i="8"/>
  <c r="J1668" i="8"/>
  <c r="I1669" i="8"/>
  <c r="J1669" i="8"/>
  <c r="I1670" i="8"/>
  <c r="J1670" i="8" s="1"/>
  <c r="I1671" i="8"/>
  <c r="J1671" i="8" s="1"/>
  <c r="I1672" i="8"/>
  <c r="J1672" i="8" s="1"/>
  <c r="I1673" i="8"/>
  <c r="J1673" i="8"/>
  <c r="I1674" i="8"/>
  <c r="J1674" i="8" s="1"/>
  <c r="I1675" i="8"/>
  <c r="J1675" i="8"/>
  <c r="I1676" i="8"/>
  <c r="J1676" i="8"/>
  <c r="I1677" i="8"/>
  <c r="J1677" i="8"/>
  <c r="I1678" i="8"/>
  <c r="J1678" i="8" s="1"/>
  <c r="I1679" i="8"/>
  <c r="J1679" i="8" s="1"/>
  <c r="I1680" i="8"/>
  <c r="J1680" i="8" s="1"/>
  <c r="I1681" i="8"/>
  <c r="J1681" i="8"/>
  <c r="I1682" i="8"/>
  <c r="J1682" i="8" s="1"/>
  <c r="I1683" i="8"/>
  <c r="J1683" i="8"/>
  <c r="I1684" i="8"/>
  <c r="J1684" i="8"/>
  <c r="I1685" i="8"/>
  <c r="J1685" i="8"/>
  <c r="I1686" i="8"/>
  <c r="J1686" i="8" s="1"/>
  <c r="I1687" i="8"/>
  <c r="J1687" i="8" s="1"/>
  <c r="I1688" i="8"/>
  <c r="J1688" i="8" s="1"/>
  <c r="I1689" i="8"/>
  <c r="J1689" i="8"/>
  <c r="I1690" i="8"/>
  <c r="J1690" i="8" s="1"/>
  <c r="I1691" i="8"/>
  <c r="J1691" i="8"/>
  <c r="I1692" i="8"/>
  <c r="J1692" i="8"/>
  <c r="I1693" i="8"/>
  <c r="J1693" i="8"/>
  <c r="I1694" i="8"/>
  <c r="J1694" i="8" s="1"/>
  <c r="I1695" i="8"/>
  <c r="J1695" i="8" s="1"/>
  <c r="I1696" i="8"/>
  <c r="J1696" i="8" s="1"/>
  <c r="I1697" i="8"/>
  <c r="J1697" i="8"/>
  <c r="I1698" i="8"/>
  <c r="J1698" i="8" s="1"/>
  <c r="I1699" i="8"/>
  <c r="J1699" i="8"/>
  <c r="I1700" i="8"/>
  <c r="J1700" i="8"/>
  <c r="I1701" i="8"/>
  <c r="J1701" i="8"/>
  <c r="I1702" i="8"/>
  <c r="J1702" i="8" s="1"/>
  <c r="I1703" i="8"/>
  <c r="J1703" i="8" s="1"/>
  <c r="I1704" i="8"/>
  <c r="J1704" i="8" s="1"/>
  <c r="I1705" i="8"/>
  <c r="J1705" i="8"/>
  <c r="I1706" i="8"/>
  <c r="J1706" i="8" s="1"/>
  <c r="I1707" i="8"/>
  <c r="J1707" i="8"/>
  <c r="I1708" i="8"/>
  <c r="J1708" i="8"/>
  <c r="I1709" i="8"/>
  <c r="J1709" i="8"/>
  <c r="I1710" i="8"/>
  <c r="J1710" i="8" s="1"/>
  <c r="I1711" i="8"/>
  <c r="J1711" i="8" s="1"/>
  <c r="I1712" i="8"/>
  <c r="J1712" i="8" s="1"/>
  <c r="I1713" i="8"/>
  <c r="J1713" i="8"/>
  <c r="I1714" i="8"/>
  <c r="J1714" i="8" s="1"/>
  <c r="I1715" i="8"/>
  <c r="J1715" i="8"/>
  <c r="I1716" i="8"/>
  <c r="J1716" i="8"/>
  <c r="I1717" i="8"/>
  <c r="J1717" i="8"/>
  <c r="I1718" i="8"/>
  <c r="J1718" i="8" s="1"/>
  <c r="I1719" i="8"/>
  <c r="J1719" i="8" s="1"/>
  <c r="I1720" i="8"/>
  <c r="J1720" i="8" s="1"/>
  <c r="I1721" i="8"/>
  <c r="J1721" i="8"/>
  <c r="I1722" i="8"/>
  <c r="J1722" i="8" s="1"/>
  <c r="I1723" i="8"/>
  <c r="J1723" i="8"/>
  <c r="I1724" i="8"/>
  <c r="J1724" i="8"/>
  <c r="I1725" i="8"/>
  <c r="J1725" i="8"/>
  <c r="I1726" i="8"/>
  <c r="J1726" i="8" s="1"/>
  <c r="I1727" i="8"/>
  <c r="J1727" i="8" s="1"/>
  <c r="I1728" i="8"/>
  <c r="J1728" i="8" s="1"/>
  <c r="I1729" i="8"/>
  <c r="J1729" i="8"/>
  <c r="I1730" i="8"/>
  <c r="J1730" i="8" s="1"/>
  <c r="I1731" i="8"/>
  <c r="J1731" i="8"/>
  <c r="I1732" i="8"/>
  <c r="J1732" i="8"/>
  <c r="I1733" i="8"/>
  <c r="J1733" i="8"/>
  <c r="I1734" i="8"/>
  <c r="J1734" i="8" s="1"/>
  <c r="I1735" i="8"/>
  <c r="J1735" i="8" s="1"/>
  <c r="I1736" i="8"/>
  <c r="J1736" i="8" s="1"/>
  <c r="I1737" i="8"/>
  <c r="J1737" i="8"/>
  <c r="I1738" i="8"/>
  <c r="J1738" i="8" s="1"/>
  <c r="I1739" i="8"/>
  <c r="J1739" i="8"/>
  <c r="I1740" i="8"/>
  <c r="J1740" i="8"/>
  <c r="I1741" i="8"/>
  <c r="J1741" i="8"/>
  <c r="I1742" i="8"/>
  <c r="J1742" i="8" s="1"/>
  <c r="I1743" i="8"/>
  <c r="J1743" i="8" s="1"/>
  <c r="I1744" i="8"/>
  <c r="J1744" i="8" s="1"/>
  <c r="I1745" i="8"/>
  <c r="J1745" i="8"/>
  <c r="I1746" i="8"/>
  <c r="J1746" i="8" s="1"/>
  <c r="I1747" i="8"/>
  <c r="J1747" i="8"/>
  <c r="I1748" i="8"/>
  <c r="J1748" i="8"/>
  <c r="I1749" i="8"/>
  <c r="J1749" i="8"/>
  <c r="I1750" i="8"/>
  <c r="J1750" i="8" s="1"/>
  <c r="I1751" i="8"/>
  <c r="J1751" i="8" s="1"/>
  <c r="I1752" i="8"/>
  <c r="J1752" i="8" s="1"/>
  <c r="I1753" i="8"/>
  <c r="J1753" i="8"/>
  <c r="I1754" i="8"/>
  <c r="J1754" i="8" s="1"/>
  <c r="I1755" i="8"/>
  <c r="J1755" i="8"/>
  <c r="I1756" i="8"/>
  <c r="J1756" i="8"/>
  <c r="I1757" i="8"/>
  <c r="J1757" i="8"/>
  <c r="I1758" i="8"/>
  <c r="J1758" i="8" s="1"/>
  <c r="I1759" i="8"/>
  <c r="J1759" i="8" s="1"/>
  <c r="I1760" i="8"/>
  <c r="J1760" i="8" s="1"/>
  <c r="I1761" i="8"/>
  <c r="J1761" i="8"/>
  <c r="I1762" i="8"/>
  <c r="J1762" i="8" s="1"/>
  <c r="I1763" i="8"/>
  <c r="J1763" i="8"/>
  <c r="I1764" i="8"/>
  <c r="J1764" i="8"/>
  <c r="I1765" i="8"/>
  <c r="J1765" i="8"/>
  <c r="I1766" i="8"/>
  <c r="J1766" i="8" s="1"/>
  <c r="I1767" i="8"/>
  <c r="J1767" i="8" s="1"/>
  <c r="I1768" i="8"/>
  <c r="J1768" i="8" s="1"/>
  <c r="I1769" i="8"/>
  <c r="J1769" i="8"/>
  <c r="I1770" i="8"/>
  <c r="J1770" i="8" s="1"/>
  <c r="I1771" i="8"/>
  <c r="J1771" i="8"/>
  <c r="I1772" i="8"/>
  <c r="J1772" i="8"/>
  <c r="I1773" i="8"/>
  <c r="J1773" i="8"/>
  <c r="I1774" i="8"/>
  <c r="J1774" i="8" s="1"/>
  <c r="I1775" i="8"/>
  <c r="J1775" i="8" s="1"/>
  <c r="I1776" i="8"/>
  <c r="J1776" i="8" s="1"/>
  <c r="I1777" i="8"/>
  <c r="J1777" i="8"/>
  <c r="I1778" i="8"/>
  <c r="J1778" i="8" s="1"/>
  <c r="I1779" i="8"/>
  <c r="J1779" i="8"/>
  <c r="I1780" i="8"/>
  <c r="J1780" i="8"/>
  <c r="I1781" i="8"/>
  <c r="J1781" i="8"/>
  <c r="I1782" i="8"/>
  <c r="J1782" i="8" s="1"/>
  <c r="I1783" i="8"/>
  <c r="J1783" i="8" s="1"/>
  <c r="I1784" i="8"/>
  <c r="J1784" i="8" s="1"/>
  <c r="I1785" i="8"/>
  <c r="J1785" i="8"/>
  <c r="I1786" i="8"/>
  <c r="J1786" i="8" s="1"/>
  <c r="I1787" i="8"/>
  <c r="J1787" i="8"/>
  <c r="I1788" i="8"/>
  <c r="J1788" i="8"/>
  <c r="I1789" i="8"/>
  <c r="J1789" i="8"/>
  <c r="I1790" i="8"/>
  <c r="J1790" i="8" s="1"/>
  <c r="I1791" i="8"/>
  <c r="J1791" i="8" s="1"/>
  <c r="I1792" i="8"/>
  <c r="J1792" i="8" s="1"/>
  <c r="I1793" i="8"/>
  <c r="J1793" i="8"/>
  <c r="I1794" i="8"/>
  <c r="J1794" i="8" s="1"/>
  <c r="I1795" i="8"/>
  <c r="J1795" i="8"/>
  <c r="I1796" i="8"/>
  <c r="J1796" i="8"/>
  <c r="I1797" i="8"/>
  <c r="J1797" i="8"/>
  <c r="I1798" i="8"/>
  <c r="J1798" i="8" s="1"/>
  <c r="I1799" i="8"/>
  <c r="J1799" i="8" s="1"/>
  <c r="I1800" i="8"/>
  <c r="J1800" i="8" s="1"/>
  <c r="I1801" i="8"/>
  <c r="J1801" i="8"/>
  <c r="I1802" i="8"/>
  <c r="J1802" i="8" s="1"/>
  <c r="I1803" i="8"/>
  <c r="J1803" i="8"/>
  <c r="I1804" i="8"/>
  <c r="J1804" i="8"/>
  <c r="I1805" i="8"/>
  <c r="J1805" i="8"/>
  <c r="I1806" i="8"/>
  <c r="J1806" i="8" s="1"/>
  <c r="I1807" i="8"/>
  <c r="J1807" i="8" s="1"/>
  <c r="I1808" i="8"/>
  <c r="J1808" i="8" s="1"/>
  <c r="I1809" i="8"/>
  <c r="J1809" i="8"/>
  <c r="I1810" i="8"/>
  <c r="J1810" i="8" s="1"/>
  <c r="I1811" i="8"/>
  <c r="J1811" i="8"/>
  <c r="I1812" i="8"/>
  <c r="J1812" i="8"/>
  <c r="I1813" i="8"/>
  <c r="J1813" i="8"/>
  <c r="I1814" i="8"/>
  <c r="J1814" i="8" s="1"/>
  <c r="I1815" i="8"/>
  <c r="J1815" i="8" s="1"/>
  <c r="I1816" i="8"/>
  <c r="J1816" i="8" s="1"/>
  <c r="I1817" i="8"/>
  <c r="J1817" i="8"/>
  <c r="I1818" i="8"/>
  <c r="J1818" i="8" s="1"/>
  <c r="I1819" i="8"/>
  <c r="J1819" i="8"/>
  <c r="I1820" i="8"/>
  <c r="J1820" i="8"/>
  <c r="I1821" i="8"/>
  <c r="J1821" i="8"/>
  <c r="I1822" i="8"/>
  <c r="J1822" i="8" s="1"/>
  <c r="I1823" i="8"/>
  <c r="J1823" i="8" s="1"/>
  <c r="I1824" i="8"/>
  <c r="J1824" i="8" s="1"/>
  <c r="I1825" i="8"/>
  <c r="J1825" i="8"/>
  <c r="I1826" i="8"/>
  <c r="J1826" i="8" s="1"/>
  <c r="I1827" i="8"/>
  <c r="J1827" i="8"/>
  <c r="I1828" i="8"/>
  <c r="J1828" i="8"/>
  <c r="I1829" i="8"/>
  <c r="J1829" i="8"/>
  <c r="I1830" i="8"/>
  <c r="J1830" i="8" s="1"/>
  <c r="I1831" i="8"/>
  <c r="J1831" i="8" s="1"/>
  <c r="I1832" i="8"/>
  <c r="J1832" i="8" s="1"/>
  <c r="I1833" i="8"/>
  <c r="J1833" i="8"/>
  <c r="I1834" i="8"/>
  <c r="J1834" i="8" s="1"/>
  <c r="I1835" i="8"/>
  <c r="J1835" i="8"/>
  <c r="I1836" i="8"/>
  <c r="J1836" i="8"/>
  <c r="I1837" i="8"/>
  <c r="J1837" i="8"/>
  <c r="I1838" i="8"/>
  <c r="J1838" i="8" s="1"/>
  <c r="I1839" i="8"/>
  <c r="J1839" i="8" s="1"/>
  <c r="I1840" i="8"/>
  <c r="J1840" i="8" s="1"/>
  <c r="I1841" i="8"/>
  <c r="J1841" i="8"/>
  <c r="I1842" i="8"/>
  <c r="J1842" i="8" s="1"/>
  <c r="I1843" i="8"/>
  <c r="J1843" i="8"/>
  <c r="I1844" i="8"/>
  <c r="J1844" i="8"/>
  <c r="I1845" i="8"/>
  <c r="J1845" i="8"/>
  <c r="I1846" i="8"/>
  <c r="J1846" i="8" s="1"/>
  <c r="I1847" i="8"/>
  <c r="J1847" i="8" s="1"/>
  <c r="I1848" i="8"/>
  <c r="J1848" i="8" s="1"/>
  <c r="I1849" i="8"/>
  <c r="J1849" i="8"/>
  <c r="I1850" i="8"/>
  <c r="J1850" i="8" s="1"/>
  <c r="I1851" i="8"/>
  <c r="J1851" i="8"/>
  <c r="I1852" i="8"/>
  <c r="J1852" i="8"/>
  <c r="I1853" i="8"/>
  <c r="J1853" i="8"/>
  <c r="I1854" i="8"/>
  <c r="J1854" i="8" s="1"/>
  <c r="I1855" i="8"/>
  <c r="J1855" i="8" s="1"/>
  <c r="I1856" i="8"/>
  <c r="J1856" i="8" s="1"/>
  <c r="I1857" i="8"/>
  <c r="J1857" i="8"/>
  <c r="I1858" i="8"/>
  <c r="J1858" i="8" s="1"/>
  <c r="I1859" i="8"/>
  <c r="J1859" i="8"/>
  <c r="I1860" i="8"/>
  <c r="J1860" i="8"/>
  <c r="I1861" i="8"/>
  <c r="J1861" i="8"/>
  <c r="I1862" i="8"/>
  <c r="J1862" i="8" s="1"/>
  <c r="I1863" i="8"/>
  <c r="J1863" i="8" s="1"/>
  <c r="I1864" i="8"/>
  <c r="J1864" i="8" s="1"/>
  <c r="I1865" i="8"/>
  <c r="J1865" i="8"/>
  <c r="I1866" i="8"/>
  <c r="J1866" i="8" s="1"/>
  <c r="I1867" i="8"/>
  <c r="J1867" i="8"/>
  <c r="I1868" i="8"/>
  <c r="J1868" i="8"/>
  <c r="I1869" i="8"/>
  <c r="J1869" i="8"/>
  <c r="I1870" i="8"/>
  <c r="J1870" i="8" s="1"/>
  <c r="I1871" i="8"/>
  <c r="J1871" i="8" s="1"/>
  <c r="I1872" i="8"/>
  <c r="J1872" i="8" s="1"/>
  <c r="I1873" i="8"/>
  <c r="J1873" i="8"/>
  <c r="I1874" i="8"/>
  <c r="J1874" i="8" s="1"/>
  <c r="I1875" i="8"/>
  <c r="J1875" i="8"/>
  <c r="I1876" i="8"/>
  <c r="J1876" i="8"/>
  <c r="I1877" i="8"/>
  <c r="J1877" i="8"/>
  <c r="I1878" i="8"/>
  <c r="J1878" i="8" s="1"/>
  <c r="I1879" i="8"/>
  <c r="J1879" i="8" s="1"/>
  <c r="I1880" i="8"/>
  <c r="J1880" i="8" s="1"/>
  <c r="I1881" i="8"/>
  <c r="J1881" i="8"/>
  <c r="I1882" i="8"/>
  <c r="J1882" i="8" s="1"/>
  <c r="I1883" i="8"/>
  <c r="J1883" i="8" s="1"/>
  <c r="I1884" i="8"/>
  <c r="J1884" i="8"/>
  <c r="I1885" i="8"/>
  <c r="J1885" i="8"/>
  <c r="I1886" i="8"/>
  <c r="J1886" i="8" s="1"/>
  <c r="I1887" i="8"/>
  <c r="J1887" i="8"/>
  <c r="I1888" i="8"/>
  <c r="J1888" i="8" s="1"/>
  <c r="I1889" i="8"/>
  <c r="J1889" i="8"/>
  <c r="I1890" i="8"/>
  <c r="J1890" i="8" s="1"/>
  <c r="I1891" i="8"/>
  <c r="J1891" i="8"/>
  <c r="I1892" i="8"/>
  <c r="J1892" i="8"/>
  <c r="I1893" i="8"/>
  <c r="J1893" i="8"/>
  <c r="I1894" i="8"/>
  <c r="J1894" i="8" s="1"/>
  <c r="I1895" i="8"/>
  <c r="J1895" i="8" s="1"/>
  <c r="I1896" i="8"/>
  <c r="J1896" i="8" s="1"/>
  <c r="I1897" i="8"/>
  <c r="J1897" i="8"/>
  <c r="I1898" i="8"/>
  <c r="J1898" i="8" s="1"/>
  <c r="I1899" i="8"/>
  <c r="J1899" i="8" s="1"/>
  <c r="I1900" i="8"/>
  <c r="J1900" i="8" s="1"/>
  <c r="I1901" i="8"/>
  <c r="J1901" i="8"/>
  <c r="I1902" i="8"/>
  <c r="J1902" i="8" s="1"/>
  <c r="I1903" i="8"/>
  <c r="J1903" i="8" s="1"/>
  <c r="I1904" i="8"/>
  <c r="J1904" i="8"/>
  <c r="I1905" i="8"/>
  <c r="J1905" i="8"/>
  <c r="I1906" i="8"/>
  <c r="J1906" i="8"/>
  <c r="I1907" i="8"/>
  <c r="J1907" i="8" s="1"/>
  <c r="I1908" i="8"/>
  <c r="J1908" i="8"/>
  <c r="I1909" i="8"/>
  <c r="J1909" i="8"/>
  <c r="I1910" i="8"/>
  <c r="J1910" i="8"/>
  <c r="I1911" i="8"/>
  <c r="J1911" i="8" s="1"/>
  <c r="I1912" i="8"/>
  <c r="J1912" i="8" s="1"/>
  <c r="I1913" i="8"/>
  <c r="J1913" i="8"/>
  <c r="I1914" i="8"/>
  <c r="J1914" i="8" s="1"/>
  <c r="I1915" i="8"/>
  <c r="J1915" i="8" s="1"/>
  <c r="I1916" i="8"/>
  <c r="J1916" i="8" s="1"/>
  <c r="I1917" i="8"/>
  <c r="J1917" i="8"/>
  <c r="I1918" i="8"/>
  <c r="J1918" i="8" s="1"/>
  <c r="I1919" i="8"/>
  <c r="J1919" i="8" s="1"/>
  <c r="I1920" i="8"/>
  <c r="J1920" i="8"/>
  <c r="I1921" i="8"/>
  <c r="J1921" i="8"/>
  <c r="I1922" i="8"/>
  <c r="J1922" i="8"/>
  <c r="I1923" i="8"/>
  <c r="J1923" i="8" s="1"/>
  <c r="I1924" i="8"/>
  <c r="J1924" i="8"/>
  <c r="I1925" i="8"/>
  <c r="J1925" i="8"/>
  <c r="I1926" i="8"/>
  <c r="J1926" i="8"/>
  <c r="I1927" i="8"/>
  <c r="J1927" i="8" s="1"/>
  <c r="I1928" i="8"/>
  <c r="J1928" i="8" s="1"/>
  <c r="I1929" i="8"/>
  <c r="J1929" i="8"/>
  <c r="I1930" i="8"/>
  <c r="J1930" i="8" s="1"/>
  <c r="I1931" i="8"/>
  <c r="J1931" i="8" s="1"/>
  <c r="I1932" i="8"/>
  <c r="J1932" i="8" s="1"/>
  <c r="I1933" i="8"/>
  <c r="J1933" i="8"/>
  <c r="I1934" i="8"/>
  <c r="J1934" i="8" s="1"/>
  <c r="I1935" i="8"/>
  <c r="J1935" i="8" s="1"/>
  <c r="I1936" i="8"/>
  <c r="J1936" i="8" s="1"/>
  <c r="I1937" i="8"/>
  <c r="J1937" i="8"/>
  <c r="I1938" i="8"/>
  <c r="J1938" i="8"/>
  <c r="I1939" i="8"/>
  <c r="J1939" i="8" s="1"/>
  <c r="I1940" i="8"/>
  <c r="J1940" i="8"/>
  <c r="I1941" i="8"/>
  <c r="J1941" i="8"/>
  <c r="I1942" i="8"/>
  <c r="J1942" i="8"/>
  <c r="I1943" i="8"/>
  <c r="J1943" i="8" s="1"/>
  <c r="I1944" i="8"/>
  <c r="J1944" i="8" s="1"/>
  <c r="I1945" i="8"/>
  <c r="J1945" i="8"/>
  <c r="I1946" i="8"/>
  <c r="J1946" i="8" s="1"/>
  <c r="I1947" i="8"/>
  <c r="J1947" i="8" s="1"/>
  <c r="I1948" i="8"/>
  <c r="J1948" i="8" s="1"/>
  <c r="I1949" i="8"/>
  <c r="J1949" i="8"/>
  <c r="I1950" i="8"/>
  <c r="J1950" i="8" s="1"/>
  <c r="I1951" i="8"/>
  <c r="J1951" i="8" s="1"/>
  <c r="I1952" i="8"/>
  <c r="J1952" i="8"/>
  <c r="I1953" i="8"/>
  <c r="J1953" i="8"/>
  <c r="I1954" i="8"/>
  <c r="J1954" i="8" s="1"/>
  <c r="I1955" i="8"/>
  <c r="J1955" i="8" s="1"/>
  <c r="I1956" i="8"/>
  <c r="J1956" i="8"/>
  <c r="I1957" i="8"/>
  <c r="J1957" i="8"/>
  <c r="I1958" i="8"/>
  <c r="J1958" i="8"/>
  <c r="I1959" i="8"/>
  <c r="J1959" i="8" s="1"/>
  <c r="I1960" i="8"/>
  <c r="J1960" i="8" s="1"/>
  <c r="I1961" i="8"/>
  <c r="J1961" i="8"/>
  <c r="I1962" i="8"/>
  <c r="J1962" i="8" s="1"/>
  <c r="I1963" i="8"/>
  <c r="J1963" i="8" s="1"/>
  <c r="I1964" i="8"/>
  <c r="J1964" i="8" s="1"/>
  <c r="I1965" i="8"/>
  <c r="J1965" i="8"/>
  <c r="I1966" i="8"/>
  <c r="J1966" i="8" s="1"/>
  <c r="I1967" i="8"/>
  <c r="J1967" i="8" s="1"/>
  <c r="I1968" i="8"/>
  <c r="J1968" i="8" s="1"/>
  <c r="I1969" i="8"/>
  <c r="J1969" i="8"/>
  <c r="I1970" i="8"/>
  <c r="J1970" i="8"/>
  <c r="I1971" i="8"/>
  <c r="J1971" i="8" s="1"/>
  <c r="I1972" i="8"/>
  <c r="J1972" i="8"/>
  <c r="I1973" i="8"/>
  <c r="J1973" i="8"/>
  <c r="I1974" i="8"/>
  <c r="J1974" i="8"/>
  <c r="I1975" i="8"/>
  <c r="J1975" i="8" s="1"/>
  <c r="I1976" i="8"/>
  <c r="J1976" i="8" s="1"/>
  <c r="I1977" i="8"/>
  <c r="J1977" i="8"/>
  <c r="I1978" i="8"/>
  <c r="J1978" i="8" s="1"/>
  <c r="I1979" i="8"/>
  <c r="J1979" i="8" s="1"/>
  <c r="I1980" i="8"/>
  <c r="J1980" i="8" s="1"/>
  <c r="I1981" i="8"/>
  <c r="J1981" i="8"/>
  <c r="I1982" i="8"/>
  <c r="J1982" i="8" s="1"/>
  <c r="I1983" i="8"/>
  <c r="J1983" i="8" s="1"/>
  <c r="I1984" i="8"/>
  <c r="J1984" i="8"/>
  <c r="I1985" i="8"/>
  <c r="J1985" i="8"/>
  <c r="I1986" i="8"/>
  <c r="J1986" i="8" s="1"/>
  <c r="I1987" i="8"/>
  <c r="J1987" i="8" s="1"/>
  <c r="I1988" i="8"/>
  <c r="J1988" i="8"/>
  <c r="I1989" i="8"/>
  <c r="J1989" i="8"/>
  <c r="I1990" i="8"/>
  <c r="J1990" i="8"/>
  <c r="I1991" i="8"/>
  <c r="J1991" i="8" s="1"/>
  <c r="I1992" i="8"/>
  <c r="J1992" i="8" s="1"/>
  <c r="I1993" i="8"/>
  <c r="J1993" i="8"/>
  <c r="I1994" i="8"/>
  <c r="J1994" i="8"/>
  <c r="I1995" i="8"/>
  <c r="J1995" i="8" s="1"/>
  <c r="I1996" i="8"/>
  <c r="J1996" i="8" s="1"/>
  <c r="I1997" i="8"/>
  <c r="J1997" i="8"/>
  <c r="I1998" i="8"/>
  <c r="J1998" i="8" s="1"/>
  <c r="I1999" i="8"/>
  <c r="J1999" i="8" s="1"/>
  <c r="I2000" i="8"/>
  <c r="J2000" i="8" s="1"/>
  <c r="I2001" i="8"/>
  <c r="J2001" i="8"/>
  <c r="I2002" i="8"/>
  <c r="J2002" i="8"/>
  <c r="I2003" i="8"/>
  <c r="J2003" i="8" s="1"/>
  <c r="I2004" i="8"/>
  <c r="J2004" i="8"/>
  <c r="I2005" i="8"/>
  <c r="J2005" i="8"/>
  <c r="I2006" i="8"/>
  <c r="J2006" i="8"/>
  <c r="I2007" i="8"/>
  <c r="J2007" i="8" s="1"/>
  <c r="I2008" i="8"/>
  <c r="J2008" i="8"/>
  <c r="I2009" i="8"/>
  <c r="J2009" i="8"/>
  <c r="I2010" i="8"/>
  <c r="J2010" i="8" s="1"/>
  <c r="I2011" i="8"/>
  <c r="J2011" i="8" s="1"/>
  <c r="I2012" i="8"/>
  <c r="J2012" i="8" s="1"/>
  <c r="I2013" i="8"/>
  <c r="J2013" i="8"/>
  <c r="I2014" i="8"/>
  <c r="J2014" i="8" s="1"/>
  <c r="I2015" i="8"/>
  <c r="J2015" i="8" s="1"/>
  <c r="I2016" i="8"/>
  <c r="J2016" i="8"/>
  <c r="I2017" i="8"/>
  <c r="J2017" i="8"/>
  <c r="I2018" i="8"/>
  <c r="J2018" i="8" s="1"/>
  <c r="I2019" i="8"/>
  <c r="J2019" i="8" s="1"/>
  <c r="I2020" i="8"/>
  <c r="J2020" i="8"/>
  <c r="I2021" i="8"/>
  <c r="J2021" i="8"/>
  <c r="I2022" i="8"/>
  <c r="J2022" i="8"/>
  <c r="I2023" i="8"/>
  <c r="J2023" i="8" s="1"/>
  <c r="I2024" i="8"/>
  <c r="J2024" i="8" s="1"/>
  <c r="I2025" i="8"/>
  <c r="J2025" i="8"/>
  <c r="I2026" i="8"/>
  <c r="J2026" i="8"/>
  <c r="I2027" i="8"/>
  <c r="J2027" i="8" s="1"/>
  <c r="I2028" i="8"/>
  <c r="J2028" i="8" s="1"/>
  <c r="I2029" i="8"/>
  <c r="J2029" i="8"/>
  <c r="I2030" i="8"/>
  <c r="J2030" i="8" s="1"/>
  <c r="I2031" i="8"/>
  <c r="J2031" i="8" s="1"/>
  <c r="I2032" i="8"/>
  <c r="J2032" i="8" s="1"/>
  <c r="I2033" i="8"/>
  <c r="J2033" i="8"/>
  <c r="I2034" i="8"/>
  <c r="J2034" i="8"/>
  <c r="I2035" i="8"/>
  <c r="J2035" i="8" s="1"/>
  <c r="I2036" i="8"/>
  <c r="J2036" i="8"/>
  <c r="I2037" i="8"/>
  <c r="J2037" i="8"/>
  <c r="I2038" i="8"/>
  <c r="J2038" i="8" s="1"/>
  <c r="I2039" i="8"/>
  <c r="J2039" i="8" s="1"/>
  <c r="I2040" i="8"/>
  <c r="J2040" i="8"/>
  <c r="I2041" i="8"/>
  <c r="J2041" i="8"/>
  <c r="I2042" i="8"/>
  <c r="J2042" i="8"/>
  <c r="I2043" i="8"/>
  <c r="J2043" i="8" s="1"/>
  <c r="I2044" i="8"/>
  <c r="J2044" i="8" s="1"/>
  <c r="I2045" i="8"/>
  <c r="J2045" i="8"/>
  <c r="I2046" i="8"/>
  <c r="J2046" i="8" s="1"/>
  <c r="I2047" i="8"/>
  <c r="J2047" i="8" s="1"/>
  <c r="I2048" i="8"/>
  <c r="J2048" i="8"/>
  <c r="I2049" i="8"/>
  <c r="J2049" i="8" s="1"/>
  <c r="I2050" i="8"/>
  <c r="J2050" i="8"/>
  <c r="I2051" i="8"/>
  <c r="J2051" i="8" s="1"/>
  <c r="I2052" i="8"/>
  <c r="J2052" i="8"/>
  <c r="I2053" i="8"/>
  <c r="J2053" i="8" s="1"/>
  <c r="I2054" i="8"/>
  <c r="J2054" i="8" s="1"/>
  <c r="I2055" i="8"/>
  <c r="J2055" i="8" s="1"/>
  <c r="I2056" i="8"/>
  <c r="J2056" i="8" s="1"/>
  <c r="I2057" i="8"/>
  <c r="J2057" i="8" s="1"/>
  <c r="I2058" i="8"/>
  <c r="J2058" i="8" s="1"/>
  <c r="I2059" i="8"/>
  <c r="J2059" i="8" s="1"/>
  <c r="I2060" i="8"/>
  <c r="J2060" i="8"/>
  <c r="I2061" i="8"/>
  <c r="J2061" i="8" s="1"/>
  <c r="I2062" i="8"/>
  <c r="J2062" i="8" s="1"/>
  <c r="I2063" i="8"/>
  <c r="J2063" i="8" s="1"/>
  <c r="I2064" i="8"/>
  <c r="J2064" i="8"/>
  <c r="I2065" i="8"/>
  <c r="J2065" i="8" s="1"/>
  <c r="I2066" i="8"/>
  <c r="J2066" i="8"/>
  <c r="I2067" i="8"/>
  <c r="J2067" i="8" s="1"/>
  <c r="I2068" i="8"/>
  <c r="J2068" i="8"/>
  <c r="I2069" i="8"/>
  <c r="J2069" i="8" s="1"/>
  <c r="I2070" i="8"/>
  <c r="J2070" i="8" s="1"/>
  <c r="I2071" i="8"/>
  <c r="J2071" i="8" s="1"/>
  <c r="I2072" i="8"/>
  <c r="J2072" i="8" s="1"/>
  <c r="I2073" i="8"/>
  <c r="J2073" i="8" s="1"/>
  <c r="I2074" i="8"/>
  <c r="J2074" i="8" s="1"/>
  <c r="I2075" i="8"/>
  <c r="J2075" i="8" s="1"/>
  <c r="I2076" i="8"/>
  <c r="J2076" i="8"/>
  <c r="I2077" i="8"/>
  <c r="J2077" i="8" s="1"/>
  <c r="I2078" i="8"/>
  <c r="J2078" i="8" s="1"/>
  <c r="I2079" i="8"/>
  <c r="J2079" i="8" s="1"/>
  <c r="I2080" i="8"/>
  <c r="J2080" i="8"/>
  <c r="I2081" i="8"/>
  <c r="J2081" i="8" s="1"/>
  <c r="I2082" i="8"/>
  <c r="J2082" i="8"/>
  <c r="I2083" i="8"/>
  <c r="J2083" i="8" s="1"/>
  <c r="I2084" i="8"/>
  <c r="J2084" i="8"/>
  <c r="I2085" i="8"/>
  <c r="J2085" i="8" s="1"/>
  <c r="I2086" i="8"/>
  <c r="J2086" i="8" s="1"/>
  <c r="I2087" i="8"/>
  <c r="J2087" i="8" s="1"/>
  <c r="I2088" i="8"/>
  <c r="J2088" i="8" s="1"/>
  <c r="I2089" i="8"/>
  <c r="J2089" i="8" s="1"/>
  <c r="I2090" i="8"/>
  <c r="J2090" i="8" s="1"/>
  <c r="I2091" i="8"/>
  <c r="J2091" i="8" s="1"/>
  <c r="I2092" i="8"/>
  <c r="J2092" i="8"/>
  <c r="I2093" i="8"/>
  <c r="J2093" i="8" s="1"/>
  <c r="I2094" i="8"/>
  <c r="J2094" i="8" s="1"/>
  <c r="I2095" i="8"/>
  <c r="J2095" i="8" s="1"/>
  <c r="I2096" i="8"/>
  <c r="J2096" i="8"/>
  <c r="I2097" i="8"/>
  <c r="J2097" i="8" s="1"/>
  <c r="I2098" i="8"/>
  <c r="J2098" i="8"/>
  <c r="I2099" i="8"/>
  <c r="J2099" i="8" s="1"/>
  <c r="I2100" i="8"/>
  <c r="J2100" i="8"/>
  <c r="I2101" i="8"/>
  <c r="J2101" i="8" s="1"/>
  <c r="I2102" i="8"/>
  <c r="J2102" i="8" s="1"/>
  <c r="I2103" i="8"/>
  <c r="J2103" i="8" s="1"/>
  <c r="I2104" i="8"/>
  <c r="J2104" i="8" s="1"/>
  <c r="I2105" i="8"/>
  <c r="J2105" i="8" s="1"/>
  <c r="I2106" i="8"/>
  <c r="J2106" i="8"/>
  <c r="I2107" i="8"/>
  <c r="J2107" i="8" s="1"/>
  <c r="I2108" i="8"/>
  <c r="J2108" i="8"/>
  <c r="I2109" i="8"/>
  <c r="J2109" i="8" s="1"/>
  <c r="I2110" i="8"/>
  <c r="J2110" i="8" s="1"/>
  <c r="I2111" i="8"/>
  <c r="J2111" i="8" s="1"/>
  <c r="I2112" i="8"/>
  <c r="J2112" i="8"/>
  <c r="I2113" i="8"/>
  <c r="J2113" i="8" s="1"/>
  <c r="I2114" i="8"/>
  <c r="J2114" i="8"/>
  <c r="I2115" i="8"/>
  <c r="J2115" i="8" s="1"/>
  <c r="I2116" i="8"/>
  <c r="J2116" i="8"/>
  <c r="I2117" i="8"/>
  <c r="J2117" i="8" s="1"/>
  <c r="I2118" i="8"/>
  <c r="J2118" i="8" s="1"/>
  <c r="I2119" i="8"/>
  <c r="J2119" i="8" s="1"/>
  <c r="I2120" i="8"/>
  <c r="J2120" i="8" s="1"/>
  <c r="I2121" i="8"/>
  <c r="J2121" i="8" s="1"/>
  <c r="I2122" i="8"/>
  <c r="J2122" i="8"/>
  <c r="I2123" i="8"/>
  <c r="J2123" i="8" s="1"/>
  <c r="I2124" i="8"/>
  <c r="J2124" i="8"/>
  <c r="I2125" i="8"/>
  <c r="J2125" i="8" s="1"/>
  <c r="I2126" i="8"/>
  <c r="J2126" i="8" s="1"/>
  <c r="I2127" i="8"/>
  <c r="J2127" i="8" s="1"/>
  <c r="I2128" i="8"/>
  <c r="J2128" i="8"/>
  <c r="I2129" i="8"/>
  <c r="J2129" i="8" s="1"/>
  <c r="I2130" i="8"/>
  <c r="J2130" i="8"/>
  <c r="I2131" i="8"/>
  <c r="J2131" i="8" s="1"/>
  <c r="I2132" i="8"/>
  <c r="J2132" i="8"/>
  <c r="I2133" i="8"/>
  <c r="J2133" i="8" s="1"/>
  <c r="I2134" i="8"/>
  <c r="J2134" i="8" s="1"/>
  <c r="I2135" i="8"/>
  <c r="J2135" i="8" s="1"/>
  <c r="I2136" i="8"/>
  <c r="J2136" i="8" s="1"/>
  <c r="I2137" i="8"/>
  <c r="J2137" i="8" s="1"/>
  <c r="I2138" i="8"/>
  <c r="J2138" i="8"/>
  <c r="I2139" i="8"/>
  <c r="J2139" i="8" s="1"/>
  <c r="I2140" i="8"/>
  <c r="J2140" i="8"/>
  <c r="I2141" i="8"/>
  <c r="J2141" i="8" s="1"/>
  <c r="I2142" i="8"/>
  <c r="J2142" i="8" s="1"/>
  <c r="I2143" i="8"/>
  <c r="J2143" i="8" s="1"/>
  <c r="I2144" i="8"/>
  <c r="J2144" i="8"/>
  <c r="I2145" i="8"/>
  <c r="J2145" i="8" s="1"/>
  <c r="I2146" i="8"/>
  <c r="J2146" i="8"/>
  <c r="I2147" i="8"/>
  <c r="J2147" i="8" s="1"/>
  <c r="I2148" i="8"/>
  <c r="J2148" i="8"/>
  <c r="I2149" i="8"/>
  <c r="J2149" i="8" s="1"/>
  <c r="I2150" i="8"/>
  <c r="J2150" i="8" s="1"/>
  <c r="I2151" i="8"/>
  <c r="J2151" i="8" s="1"/>
  <c r="I2152" i="8"/>
  <c r="J2152" i="8" s="1"/>
  <c r="I2153" i="8"/>
  <c r="J2153" i="8" s="1"/>
  <c r="I2154" i="8"/>
  <c r="J2154" i="8"/>
  <c r="I2155" i="8"/>
  <c r="J2155" i="8" s="1"/>
  <c r="I2156" i="8"/>
  <c r="J2156" i="8"/>
  <c r="I2157" i="8"/>
  <c r="J2157" i="8" s="1"/>
  <c r="I2158" i="8"/>
  <c r="J2158" i="8" s="1"/>
  <c r="I2159" i="8"/>
  <c r="J2159" i="8" s="1"/>
  <c r="I2160" i="8"/>
  <c r="J2160" i="8"/>
  <c r="I2161" i="8"/>
  <c r="J2161" i="8" s="1"/>
  <c r="I2162" i="8"/>
  <c r="J2162" i="8" s="1"/>
  <c r="I2163" i="8"/>
  <c r="J2163" i="8" s="1"/>
  <c r="I2164" i="8"/>
  <c r="J2164" i="8"/>
  <c r="I2165" i="8"/>
  <c r="J2165" i="8" s="1"/>
  <c r="I2166" i="8"/>
  <c r="J2166" i="8" s="1"/>
  <c r="I2167" i="8"/>
  <c r="J2167" i="8" s="1"/>
  <c r="I2168" i="8"/>
  <c r="J2168" i="8" s="1"/>
  <c r="I2169" i="8"/>
  <c r="J2169" i="8" s="1"/>
  <c r="I2170" i="8"/>
  <c r="J2170" i="8"/>
  <c r="I2171" i="8"/>
  <c r="J2171" i="8" s="1"/>
  <c r="I2172" i="8"/>
  <c r="J2172" i="8"/>
  <c r="I2173" i="8"/>
  <c r="J2173" i="8" s="1"/>
  <c r="I2174" i="8"/>
  <c r="J2174" i="8" s="1"/>
  <c r="I2175" i="8"/>
  <c r="J2175" i="8" s="1"/>
  <c r="I2176" i="8"/>
  <c r="J2176" i="8"/>
  <c r="I2177" i="8"/>
  <c r="J2177" i="8" s="1"/>
  <c r="I2178" i="8"/>
  <c r="J2178" i="8" s="1"/>
  <c r="I2179" i="8"/>
  <c r="J2179" i="8" s="1"/>
  <c r="I2180" i="8"/>
  <c r="J2180" i="8"/>
  <c r="I2181" i="8"/>
  <c r="J2181" i="8" s="1"/>
  <c r="I2182" i="8"/>
  <c r="J2182" i="8" s="1"/>
  <c r="I2183" i="8"/>
  <c r="J2183" i="8" s="1"/>
  <c r="I2184" i="8"/>
  <c r="J2184" i="8" s="1"/>
  <c r="I2185" i="8"/>
  <c r="J2185" i="8" s="1"/>
  <c r="I2186" i="8"/>
  <c r="J2186" i="8"/>
  <c r="I2187" i="8"/>
  <c r="J2187" i="8" s="1"/>
  <c r="I2188" i="8"/>
  <c r="J2188" i="8"/>
  <c r="I2189" i="8"/>
  <c r="J2189" i="8" s="1"/>
  <c r="I2190" i="8"/>
  <c r="J2190" i="8" s="1"/>
  <c r="I2191" i="8"/>
  <c r="J2191" i="8" s="1"/>
  <c r="I2192" i="8"/>
  <c r="J2192" i="8"/>
  <c r="I2193" i="8"/>
  <c r="J2193" i="8" s="1"/>
  <c r="I2194" i="8"/>
  <c r="J2194" i="8" s="1"/>
  <c r="I2195" i="8"/>
  <c r="J2195" i="8" s="1"/>
  <c r="I2196" i="8"/>
  <c r="J2196" i="8"/>
  <c r="I2197" i="8"/>
  <c r="J2197" i="8" s="1"/>
  <c r="I2198" i="8"/>
  <c r="J2198" i="8" s="1"/>
  <c r="I2199" i="8"/>
  <c r="J2199" i="8" s="1"/>
  <c r="I2200" i="8"/>
  <c r="J2200" i="8" s="1"/>
  <c r="I2201" i="8"/>
  <c r="J2201" i="8" s="1"/>
  <c r="I2202" i="8"/>
  <c r="J2202" i="8"/>
  <c r="I2203" i="8"/>
  <c r="J2203" i="8" s="1"/>
  <c r="I2204" i="8"/>
  <c r="J2204" i="8" s="1"/>
  <c r="I2205" i="8"/>
  <c r="J2205" i="8" s="1"/>
  <c r="I2206" i="8"/>
  <c r="J2206" i="8"/>
  <c r="I2207" i="8"/>
  <c r="J2207" i="8"/>
  <c r="I2208" i="8"/>
  <c r="J2208" i="8"/>
  <c r="I2209" i="8"/>
  <c r="J2209" i="8" s="1"/>
  <c r="I2210" i="8"/>
  <c r="J2210" i="8" s="1"/>
  <c r="I2211" i="8"/>
  <c r="J2211" i="8"/>
  <c r="I2212" i="8"/>
  <c r="J2212" i="8" s="1"/>
  <c r="I2213" i="8"/>
  <c r="J2213" i="8" s="1"/>
  <c r="I2214" i="8"/>
  <c r="J2214" i="8" s="1"/>
  <c r="I2215" i="8"/>
  <c r="J2215" i="8"/>
  <c r="I2216" i="8"/>
  <c r="J2216" i="8"/>
  <c r="I2217" i="8"/>
  <c r="J2217" i="8" s="1"/>
  <c r="I2218" i="8"/>
  <c r="J2218" i="8" s="1"/>
  <c r="I2219" i="8"/>
  <c r="J2219" i="8" s="1"/>
  <c r="I2220" i="8"/>
  <c r="J2220" i="8"/>
  <c r="I2221" i="8"/>
  <c r="J2221" i="8" s="1"/>
  <c r="I2222" i="8"/>
  <c r="J2222" i="8"/>
  <c r="I2223" i="8"/>
  <c r="J2223" i="8" s="1"/>
  <c r="I2224" i="8"/>
  <c r="J2224" i="8"/>
  <c r="I2225" i="8"/>
  <c r="J2225" i="8" s="1"/>
  <c r="I2226" i="8"/>
  <c r="J2226" i="8" s="1"/>
  <c r="I2227" i="8"/>
  <c r="J2227" i="8" s="1"/>
  <c r="I2228" i="8"/>
  <c r="J2228" i="8" s="1"/>
  <c r="I2229" i="8"/>
  <c r="J2229" i="8" s="1"/>
  <c r="I2230" i="8"/>
  <c r="J2230" i="8"/>
  <c r="I2231" i="8"/>
  <c r="J2231" i="8"/>
  <c r="I2232" i="8"/>
  <c r="J2232" i="8"/>
  <c r="I2233" i="8"/>
  <c r="J2233" i="8" s="1"/>
  <c r="I2234" i="8"/>
  <c r="J2234" i="8"/>
  <c r="I2235" i="8"/>
  <c r="J2235" i="8" s="1"/>
  <c r="I2236" i="8"/>
  <c r="J2236" i="8" s="1"/>
  <c r="I2237" i="8"/>
  <c r="J2237" i="8" s="1"/>
  <c r="I2238" i="8"/>
  <c r="J2238" i="8"/>
  <c r="I2239" i="8"/>
  <c r="J2239" i="8"/>
  <c r="I2240" i="8"/>
  <c r="J2240" i="8"/>
  <c r="I2241" i="8"/>
  <c r="J2241" i="8" s="1"/>
  <c r="I2242" i="8"/>
  <c r="J2242" i="8" s="1"/>
  <c r="I2243" i="8"/>
  <c r="J2243" i="8"/>
  <c r="I2244" i="8"/>
  <c r="J2244" i="8" s="1"/>
  <c r="I2245" i="8"/>
  <c r="J2245" i="8" s="1"/>
  <c r="I2246" i="8"/>
  <c r="J2246" i="8"/>
  <c r="I2247" i="8"/>
  <c r="J2247" i="8"/>
  <c r="I2248" i="8"/>
  <c r="J2248" i="8"/>
  <c r="I2249" i="8"/>
  <c r="J2249" i="8" s="1"/>
  <c r="I2250" i="8"/>
  <c r="J2250" i="8" s="1"/>
  <c r="I2251" i="8"/>
  <c r="J2251" i="8" s="1"/>
  <c r="I2252" i="8"/>
  <c r="J2252" i="8" s="1"/>
  <c r="I2253" i="8"/>
  <c r="J2253" i="8" s="1"/>
  <c r="I2254" i="8"/>
  <c r="J2254" i="8"/>
  <c r="I2255" i="8"/>
  <c r="J2255" i="8"/>
  <c r="I2256" i="8"/>
  <c r="J2256" i="8"/>
  <c r="I2257" i="8"/>
  <c r="J2257" i="8" s="1"/>
  <c r="I2258" i="8"/>
  <c r="J2258" i="8" s="1"/>
  <c r="I2259" i="8"/>
  <c r="J2259" i="8" s="1"/>
  <c r="I2260" i="8"/>
  <c r="J2260" i="8" s="1"/>
  <c r="I2261" i="8"/>
  <c r="J2261" i="8" s="1"/>
  <c r="I2262" i="8"/>
  <c r="J2262" i="8"/>
  <c r="I2263" i="8"/>
  <c r="J2263" i="8"/>
  <c r="I2264" i="8"/>
  <c r="J2264" i="8"/>
  <c r="I2265" i="8"/>
  <c r="J2265" i="8" s="1"/>
  <c r="I2266" i="8"/>
  <c r="J2266" i="8" s="1"/>
  <c r="I2267" i="8"/>
  <c r="J2267" i="8" s="1"/>
  <c r="I2268" i="8"/>
  <c r="J2268" i="8" s="1"/>
  <c r="I2269" i="8"/>
  <c r="J2269" i="8" s="1"/>
  <c r="I2270" i="8"/>
  <c r="J2270" i="8"/>
  <c r="I2271" i="8"/>
  <c r="J2271" i="8"/>
  <c r="I2272" i="8"/>
  <c r="J2272" i="8"/>
  <c r="I2273" i="8"/>
  <c r="J2273" i="8" s="1"/>
  <c r="I2274" i="8"/>
  <c r="J2274" i="8" s="1"/>
  <c r="I2275" i="8"/>
  <c r="J2275" i="8" s="1"/>
  <c r="I2276" i="8"/>
  <c r="J2276" i="8" s="1"/>
  <c r="I2277" i="8"/>
  <c r="J2277" i="8" s="1"/>
  <c r="I2278" i="8"/>
  <c r="J2278" i="8"/>
  <c r="I2279" i="8"/>
  <c r="J2279" i="8"/>
  <c r="I2280" i="8"/>
  <c r="J2280" i="8"/>
  <c r="I2281" i="8"/>
  <c r="J2281" i="8" s="1"/>
  <c r="I2282" i="8"/>
  <c r="J2282" i="8" s="1"/>
  <c r="I2283" i="8"/>
  <c r="J2283" i="8" s="1"/>
  <c r="I2284" i="8"/>
  <c r="J2284" i="8" s="1"/>
  <c r="I2285" i="8"/>
  <c r="J2285" i="8" s="1"/>
  <c r="I2286" i="8"/>
  <c r="J2286" i="8"/>
  <c r="I2287" i="8"/>
  <c r="J2287" i="8"/>
  <c r="I2288" i="8"/>
  <c r="J2288" i="8"/>
  <c r="I2289" i="8"/>
  <c r="J2289" i="8" s="1"/>
  <c r="I2290" i="8"/>
  <c r="J2290" i="8" s="1"/>
  <c r="I2291" i="8"/>
  <c r="J2291" i="8" s="1"/>
  <c r="I2292" i="8"/>
  <c r="J2292" i="8" s="1"/>
  <c r="I2293" i="8"/>
  <c r="J2293" i="8" s="1"/>
  <c r="I2294" i="8"/>
  <c r="J2294" i="8"/>
  <c r="I2295" i="8"/>
  <c r="J2295" i="8"/>
  <c r="I2296" i="8"/>
  <c r="J2296" i="8"/>
  <c r="I2297" i="8"/>
  <c r="J2297" i="8" s="1"/>
  <c r="I2298" i="8"/>
  <c r="J2298" i="8" s="1"/>
  <c r="I2299" i="8"/>
  <c r="J2299" i="8" s="1"/>
  <c r="I2300" i="8"/>
  <c r="J2300" i="8" s="1"/>
  <c r="I2301" i="8"/>
  <c r="J2301" i="8" s="1"/>
  <c r="I2302" i="8"/>
  <c r="J2302" i="8"/>
  <c r="I2303" i="8"/>
  <c r="J2303" i="8"/>
  <c r="I2304" i="8"/>
  <c r="J2304" i="8"/>
  <c r="I2305" i="8"/>
  <c r="J2305" i="8" s="1"/>
  <c r="I2306" i="8"/>
  <c r="J2306" i="8" s="1"/>
  <c r="I2307" i="8"/>
  <c r="J2307" i="8" s="1"/>
  <c r="I2308" i="8"/>
  <c r="J2308" i="8" s="1"/>
  <c r="I2309" i="8"/>
  <c r="J2309" i="8" s="1"/>
  <c r="I2310" i="8"/>
  <c r="J2310" i="8"/>
  <c r="I2311" i="8"/>
  <c r="J2311" i="8"/>
  <c r="I2312" i="8"/>
  <c r="J2312" i="8"/>
  <c r="I2313" i="8"/>
  <c r="J2313" i="8" s="1"/>
  <c r="I2314" i="8"/>
  <c r="J2314" i="8" s="1"/>
  <c r="I2315" i="8"/>
  <c r="J2315" i="8" s="1"/>
  <c r="I2316" i="8"/>
  <c r="J2316" i="8" s="1"/>
  <c r="I2317" i="8"/>
  <c r="J2317" i="8" s="1"/>
  <c r="I2318" i="8"/>
  <c r="J2318" i="8"/>
  <c r="I2319" i="8"/>
  <c r="J2319" i="8"/>
  <c r="I2320" i="8"/>
  <c r="J2320" i="8"/>
  <c r="I2321" i="8"/>
  <c r="J2321" i="8" s="1"/>
  <c r="I2322" i="8"/>
  <c r="J2322" i="8" s="1"/>
  <c r="I2323" i="8"/>
  <c r="J2323" i="8" s="1"/>
  <c r="I2324" i="8"/>
  <c r="J2324" i="8" s="1"/>
  <c r="I2325" i="8"/>
  <c r="J2325" i="8" s="1"/>
  <c r="I2326" i="8"/>
  <c r="J2326" i="8"/>
  <c r="I2327" i="8"/>
  <c r="J2327" i="8"/>
  <c r="I2328" i="8"/>
  <c r="J2328" i="8"/>
  <c r="I2329" i="8"/>
  <c r="J2329" i="8" s="1"/>
  <c r="I2330" i="8"/>
  <c r="J2330" i="8" s="1"/>
  <c r="I2331" i="8"/>
  <c r="J2331" i="8" s="1"/>
  <c r="I2332" i="8"/>
  <c r="J2332" i="8" s="1"/>
  <c r="I2333" i="8"/>
  <c r="J2333" i="8" s="1"/>
  <c r="I2334" i="8"/>
  <c r="J2334" i="8"/>
  <c r="I2335" i="8"/>
  <c r="J2335" i="8"/>
  <c r="I2336" i="8"/>
  <c r="J2336" i="8"/>
  <c r="I2337" i="8"/>
  <c r="J2337" i="8" s="1"/>
  <c r="I2338" i="8"/>
  <c r="J2338" i="8" s="1"/>
  <c r="I2339" i="8"/>
  <c r="J2339" i="8" s="1"/>
  <c r="I2340" i="8"/>
  <c r="J2340" i="8" s="1"/>
  <c r="I2341" i="8"/>
  <c r="J2341" i="8" s="1"/>
  <c r="I2342" i="8"/>
  <c r="J2342" i="8"/>
  <c r="I2343" i="8"/>
  <c r="J2343" i="8"/>
  <c r="I2344" i="8"/>
  <c r="J2344" i="8"/>
  <c r="I2345" i="8"/>
  <c r="J2345" i="8" s="1"/>
  <c r="I2346" i="8"/>
  <c r="J2346" i="8" s="1"/>
  <c r="I2347" i="8"/>
  <c r="J2347" i="8" s="1"/>
  <c r="I2348" i="8"/>
  <c r="J2348" i="8" s="1"/>
  <c r="I2349" i="8"/>
  <c r="J2349" i="8" s="1"/>
  <c r="I2350" i="8"/>
  <c r="J2350" i="8"/>
  <c r="I2351" i="8"/>
  <c r="J2351" i="8"/>
  <c r="I2352" i="8"/>
  <c r="J2352" i="8"/>
  <c r="I2353" i="8"/>
  <c r="J2353" i="8" s="1"/>
  <c r="I2354" i="8"/>
  <c r="J2354" i="8" s="1"/>
  <c r="I2355" i="8"/>
  <c r="J2355" i="8" s="1"/>
  <c r="I2356" i="8"/>
  <c r="J2356" i="8" s="1"/>
  <c r="I2357" i="8"/>
  <c r="J2357" i="8" s="1"/>
  <c r="I2358" i="8"/>
  <c r="J2358" i="8"/>
  <c r="I2359" i="8"/>
  <c r="J2359" i="8"/>
  <c r="I2360" i="8"/>
  <c r="J2360" i="8"/>
  <c r="I2361" i="8"/>
  <c r="J2361" i="8" s="1"/>
  <c r="I2362" i="8"/>
  <c r="J2362" i="8" s="1"/>
  <c r="I2363" i="8"/>
  <c r="J2363" i="8" s="1"/>
  <c r="I2364" i="8"/>
  <c r="J2364" i="8" s="1"/>
  <c r="I2365" i="8"/>
  <c r="J2365" i="8" s="1"/>
  <c r="I2366" i="8"/>
  <c r="J2366" i="8"/>
  <c r="I2367" i="8"/>
  <c r="J2367" i="8"/>
  <c r="I2368" i="8"/>
  <c r="J2368" i="8"/>
  <c r="I2369" i="8"/>
  <c r="J2369" i="8" s="1"/>
  <c r="I2370" i="8"/>
  <c r="J2370" i="8" s="1"/>
  <c r="I2371" i="8"/>
  <c r="J2371" i="8" s="1"/>
  <c r="I2372" i="8"/>
  <c r="J2372" i="8" s="1"/>
  <c r="I2373" i="8"/>
  <c r="J2373" i="8" s="1"/>
  <c r="I2374" i="8"/>
  <c r="J2374" i="8"/>
  <c r="I2375" i="8"/>
  <c r="J2375" i="8"/>
  <c r="I2376" i="8"/>
  <c r="J2376" i="8"/>
  <c r="I2377" i="8"/>
  <c r="J2377" i="8" s="1"/>
  <c r="I2378" i="8"/>
  <c r="J2378" i="8" s="1"/>
  <c r="I2379" i="8"/>
  <c r="J2379" i="8" s="1"/>
  <c r="I2380" i="8"/>
  <c r="J2380" i="8" s="1"/>
  <c r="I2381" i="8"/>
  <c r="J2381" i="8" s="1"/>
  <c r="I2382" i="8"/>
  <c r="J2382" i="8"/>
  <c r="I2383" i="8"/>
  <c r="J2383" i="8"/>
  <c r="I2384" i="8"/>
  <c r="J2384" i="8"/>
  <c r="I2385" i="8"/>
  <c r="J2385" i="8" s="1"/>
  <c r="I2386" i="8"/>
  <c r="J2386" i="8" s="1"/>
  <c r="I2387" i="8"/>
  <c r="J2387" i="8" s="1"/>
  <c r="I2388" i="8"/>
  <c r="J2388" i="8" s="1"/>
  <c r="I2389" i="8"/>
  <c r="J2389" i="8" s="1"/>
  <c r="I2390" i="8"/>
  <c r="J2390" i="8"/>
  <c r="I2391" i="8"/>
  <c r="J2391" i="8"/>
  <c r="I2392" i="8"/>
  <c r="J2392" i="8"/>
  <c r="I2393" i="8"/>
  <c r="J2393" i="8" s="1"/>
  <c r="I2394" i="8"/>
  <c r="J2394" i="8" s="1"/>
  <c r="I2395" i="8"/>
  <c r="J2395" i="8" s="1"/>
  <c r="I2396" i="8"/>
  <c r="J2396" i="8" s="1"/>
  <c r="I2397" i="8"/>
  <c r="J2397" i="8" s="1"/>
  <c r="I2398" i="8"/>
  <c r="J2398" i="8"/>
  <c r="I2399" i="8"/>
  <c r="J2399" i="8"/>
  <c r="I2400" i="8"/>
  <c r="J2400" i="8"/>
  <c r="I2401" i="8"/>
  <c r="J2401" i="8" s="1"/>
  <c r="I2402" i="8"/>
  <c r="J2402" i="8" s="1"/>
  <c r="I2403" i="8"/>
  <c r="J2403" i="8" s="1"/>
  <c r="I2404" i="8"/>
  <c r="J2404" i="8" s="1"/>
  <c r="I2405" i="8"/>
  <c r="J2405" i="8" s="1"/>
  <c r="I2406" i="8"/>
  <c r="J2406" i="8"/>
  <c r="I2407" i="8"/>
  <c r="J2407" i="8"/>
  <c r="I2408" i="8"/>
  <c r="J2408" i="8"/>
  <c r="I2409" i="8"/>
  <c r="J2409" i="8" s="1"/>
  <c r="I2410" i="8"/>
  <c r="J2410" i="8" s="1"/>
  <c r="I2411" i="8"/>
  <c r="J2411" i="8" s="1"/>
  <c r="I2412" i="8"/>
  <c r="J2412" i="8" s="1"/>
  <c r="I2413" i="8"/>
  <c r="J2413" i="8" s="1"/>
  <c r="I2414" i="8"/>
  <c r="J2414" i="8" s="1"/>
  <c r="I2415" i="8"/>
  <c r="J2415" i="8"/>
  <c r="I2416" i="8"/>
  <c r="J2416" i="8"/>
  <c r="I2417" i="8"/>
  <c r="J2417" i="8" s="1"/>
  <c r="I2418" i="8"/>
  <c r="J2418" i="8"/>
  <c r="I2419" i="8"/>
  <c r="J2419" i="8" s="1"/>
  <c r="I2420" i="8"/>
  <c r="J2420" i="8" s="1"/>
  <c r="I2421" i="8"/>
  <c r="J2421" i="8" s="1"/>
  <c r="I2422" i="8"/>
  <c r="J2422" i="8"/>
  <c r="I2423" i="8"/>
  <c r="J2423" i="8" s="1"/>
  <c r="I2424" i="8"/>
  <c r="J2424" i="8"/>
  <c r="I2425" i="8"/>
  <c r="J2425" i="8" s="1"/>
  <c r="I2426" i="8"/>
  <c r="J2426" i="8" s="1"/>
  <c r="I2427" i="8"/>
  <c r="J2427" i="8"/>
  <c r="I2428" i="8"/>
  <c r="J2428" i="8" s="1"/>
  <c r="I2429" i="8"/>
  <c r="J2429" i="8" s="1"/>
  <c r="I2430" i="8"/>
  <c r="J2430" i="8" s="1"/>
  <c r="I2431" i="8"/>
  <c r="J2431" i="8"/>
  <c r="I2432" i="8"/>
  <c r="J2432" i="8" s="1"/>
  <c r="I2433" i="8"/>
  <c r="J2433" i="8" s="1"/>
  <c r="I2434" i="8"/>
  <c r="J2434" i="8"/>
  <c r="I2435" i="8"/>
  <c r="J2435" i="8" s="1"/>
  <c r="I2436" i="8"/>
  <c r="J2436" i="8" s="1"/>
  <c r="I2437" i="8"/>
  <c r="J2437" i="8" s="1"/>
  <c r="I2438" i="8"/>
  <c r="J2438" i="8" s="1"/>
  <c r="I2439" i="8"/>
  <c r="J2439" i="8" s="1"/>
  <c r="I2440" i="8"/>
  <c r="J2440" i="8"/>
  <c r="I2441" i="8"/>
  <c r="J2441" i="8" s="1"/>
  <c r="I2442" i="8"/>
  <c r="J2442" i="8"/>
  <c r="I2443" i="8"/>
  <c r="J2443" i="8"/>
  <c r="I2444" i="8"/>
  <c r="J2444" i="8" s="1"/>
  <c r="I2445" i="8"/>
  <c r="J2445" i="8" s="1"/>
  <c r="I2446" i="8"/>
  <c r="J2446" i="8" s="1"/>
  <c r="I2447" i="8"/>
  <c r="J2447" i="8" s="1"/>
  <c r="I2448" i="8"/>
  <c r="J2448" i="8" s="1"/>
  <c r="I2449" i="8"/>
  <c r="J2449" i="8" s="1"/>
  <c r="I2450" i="8"/>
  <c r="J2450" i="8" s="1"/>
  <c r="I2451" i="8"/>
  <c r="J2451" i="8" s="1"/>
  <c r="I2452" i="8"/>
  <c r="J2452" i="8"/>
  <c r="I2453" i="8"/>
  <c r="J2453" i="8" s="1"/>
  <c r="I2454" i="8"/>
  <c r="J2454" i="8"/>
  <c r="I2455" i="8"/>
  <c r="J2455" i="8"/>
  <c r="I2456" i="8"/>
  <c r="J2456" i="8" s="1"/>
  <c r="I2457" i="8"/>
  <c r="J2457" i="8" s="1"/>
  <c r="I2458" i="8"/>
  <c r="J2458" i="8"/>
  <c r="I2459" i="8"/>
  <c r="J2459" i="8" s="1"/>
  <c r="I2460" i="8"/>
  <c r="J2460" i="8" s="1"/>
  <c r="I2461" i="8"/>
  <c r="J2461" i="8" s="1"/>
  <c r="I2462" i="8"/>
  <c r="J2462" i="8" s="1"/>
  <c r="I2463" i="8"/>
  <c r="J2463" i="8"/>
  <c r="I2464" i="8"/>
  <c r="J2464" i="8"/>
  <c r="I2465" i="8"/>
  <c r="J2465" i="8" s="1"/>
  <c r="I2466" i="8"/>
  <c r="J2466" i="8"/>
  <c r="I2467" i="8"/>
  <c r="J2467" i="8"/>
  <c r="I2468" i="8"/>
  <c r="J2468" i="8" s="1"/>
  <c r="I2469" i="8"/>
  <c r="J2469" i="8" s="1"/>
  <c r="I2470" i="8"/>
  <c r="J2470" i="8" s="1"/>
  <c r="I2471" i="8"/>
  <c r="J2471" i="8" s="1"/>
  <c r="I2472" i="8"/>
  <c r="J2472" i="8"/>
  <c r="I2473" i="8"/>
  <c r="J2473" i="8" s="1"/>
  <c r="I2474" i="8"/>
  <c r="J2474" i="8" s="1"/>
  <c r="I2475" i="8"/>
  <c r="J2475" i="8" s="1"/>
  <c r="I2476" i="8"/>
  <c r="J2476" i="8"/>
  <c r="I2477" i="8"/>
  <c r="J2477" i="8" s="1"/>
  <c r="I2478" i="8"/>
  <c r="J2478" i="8"/>
  <c r="I2479" i="8"/>
  <c r="J2479" i="8"/>
  <c r="I2480" i="8"/>
  <c r="J2480" i="8" s="1"/>
  <c r="I2481" i="8"/>
  <c r="J2481" i="8" s="1"/>
  <c r="I2482" i="8"/>
  <c r="J2482" i="8" s="1"/>
  <c r="I2483" i="8"/>
  <c r="J2483" i="8" s="1"/>
  <c r="I2484" i="8"/>
  <c r="J2484" i="8" s="1"/>
  <c r="I2485" i="8"/>
  <c r="J2485" i="8" s="1"/>
  <c r="I2486" i="8"/>
  <c r="J2486" i="8"/>
  <c r="I2487" i="8"/>
  <c r="J2487" i="8"/>
  <c r="I2488" i="8"/>
  <c r="J2488" i="8"/>
  <c r="I2489" i="8"/>
  <c r="J2489" i="8" s="1"/>
  <c r="I2490" i="8"/>
  <c r="J2490" i="8"/>
  <c r="I2491" i="8"/>
  <c r="J2491" i="8" s="1"/>
  <c r="I2492" i="8"/>
  <c r="J2492" i="8" s="1"/>
  <c r="I2493" i="8"/>
  <c r="J2493" i="8" s="1"/>
  <c r="I2494" i="8"/>
  <c r="J2494" i="8" s="1"/>
  <c r="I2495" i="8"/>
  <c r="J2495" i="8"/>
  <c r="I2496" i="8"/>
  <c r="J2496" i="8"/>
  <c r="I2497" i="8"/>
  <c r="J2497" i="8" s="1"/>
  <c r="I2498" i="8"/>
  <c r="J2498" i="8" s="1"/>
  <c r="I2499" i="8"/>
  <c r="J2499" i="8" s="1"/>
  <c r="I2500" i="8"/>
  <c r="J2500" i="8" s="1"/>
  <c r="I2501" i="8"/>
  <c r="J2501" i="8" s="1"/>
  <c r="I2502" i="8"/>
  <c r="J2502" i="8"/>
  <c r="I2503" i="8"/>
  <c r="J2503" i="8"/>
  <c r="I2504" i="8"/>
  <c r="J2504" i="8"/>
  <c r="I2505" i="8"/>
  <c r="J2505" i="8" s="1"/>
  <c r="I2506" i="8"/>
  <c r="J2506" i="8" s="1"/>
  <c r="I2507" i="8"/>
  <c r="J2507" i="8" s="1"/>
  <c r="I2508" i="8"/>
  <c r="J2508" i="8" s="1"/>
  <c r="I2509" i="8"/>
  <c r="J2509" i="8" s="1"/>
  <c r="I2510" i="8"/>
  <c r="J2510" i="8"/>
  <c r="I2511" i="8"/>
  <c r="J2511" i="8"/>
  <c r="I2512" i="8"/>
  <c r="J2512" i="8"/>
  <c r="I2513" i="8"/>
  <c r="J2513" i="8" s="1"/>
  <c r="I2514" i="8"/>
  <c r="J2514" i="8" s="1"/>
  <c r="I2515" i="8"/>
  <c r="J2515" i="8" s="1"/>
  <c r="I2516" i="8"/>
  <c r="J2516" i="8" s="1"/>
  <c r="I2517" i="8"/>
  <c r="J2517" i="8" s="1"/>
  <c r="I2518" i="8"/>
  <c r="J2518" i="8"/>
  <c r="I2519" i="8"/>
  <c r="J2519" i="8"/>
  <c r="I2520" i="8"/>
  <c r="J2520" i="8"/>
  <c r="I2521" i="8"/>
  <c r="J2521" i="8" s="1"/>
  <c r="I2522" i="8"/>
  <c r="J2522" i="8" s="1"/>
  <c r="I2523" i="8"/>
  <c r="J2523" i="8" s="1"/>
  <c r="I2524" i="8"/>
  <c r="J2524" i="8" s="1"/>
  <c r="I2525" i="8"/>
  <c r="J2525" i="8" s="1"/>
  <c r="I2526" i="8"/>
  <c r="J2526" i="8"/>
  <c r="I2527" i="8"/>
  <c r="J2527" i="8"/>
  <c r="I2528" i="8"/>
  <c r="J2528" i="8"/>
  <c r="I2529" i="8"/>
  <c r="J2529" i="8" s="1"/>
  <c r="I2530" i="8"/>
  <c r="J2530" i="8" s="1"/>
  <c r="I2531" i="8"/>
  <c r="J2531" i="8" s="1"/>
  <c r="I2532" i="8"/>
  <c r="J2532" i="8" s="1"/>
  <c r="I2533" i="8"/>
  <c r="J2533" i="8" s="1"/>
  <c r="I2534" i="8"/>
  <c r="J2534" i="8"/>
  <c r="I2535" i="8"/>
  <c r="J2535" i="8"/>
  <c r="I2536" i="8"/>
  <c r="J2536" i="8"/>
  <c r="I2537" i="8"/>
  <c r="J2537" i="8" s="1"/>
  <c r="I2538" i="8"/>
  <c r="J2538" i="8" s="1"/>
  <c r="I2539" i="8"/>
  <c r="J2539" i="8" s="1"/>
  <c r="I2540" i="8"/>
  <c r="J2540" i="8" s="1"/>
  <c r="I2541" i="8"/>
  <c r="J2541" i="8" s="1"/>
  <c r="I2542" i="8"/>
  <c r="J2542" i="8"/>
  <c r="I2543" i="8"/>
  <c r="J2543" i="8"/>
  <c r="I2544" i="8"/>
  <c r="J2544" i="8"/>
  <c r="I2545" i="8"/>
  <c r="J2545" i="8" s="1"/>
  <c r="I2546" i="8"/>
  <c r="J2546" i="8" s="1"/>
  <c r="I2547" i="8"/>
  <c r="J2547" i="8" s="1"/>
  <c r="I2548" i="8"/>
  <c r="J2548" i="8" s="1"/>
  <c r="I2549" i="8"/>
  <c r="J2549" i="8" s="1"/>
  <c r="I2550" i="8"/>
  <c r="J2550" i="8"/>
  <c r="I2551" i="8"/>
  <c r="J2551" i="8"/>
  <c r="I2552" i="8"/>
  <c r="J2552" i="8"/>
  <c r="I2553" i="8"/>
  <c r="J2553" i="8" s="1"/>
  <c r="I2554" i="8"/>
  <c r="J2554" i="8" s="1"/>
  <c r="I2555" i="8"/>
  <c r="J2555" i="8" s="1"/>
  <c r="I2556" i="8"/>
  <c r="J2556" i="8" s="1"/>
  <c r="I2557" i="8"/>
  <c r="J2557" i="8" s="1"/>
  <c r="I2558" i="8"/>
  <c r="J2558" i="8"/>
  <c r="I2559" i="8"/>
  <c r="J2559" i="8"/>
  <c r="I2560" i="8"/>
  <c r="J2560" i="8"/>
  <c r="I2561" i="8"/>
  <c r="J2561" i="8" s="1"/>
  <c r="I2562" i="8"/>
  <c r="J2562" i="8" s="1"/>
  <c r="I2563" i="8"/>
  <c r="J2563" i="8" s="1"/>
  <c r="I2564" i="8"/>
  <c r="J2564" i="8" s="1"/>
  <c r="I2565" i="8"/>
  <c r="J2565" i="8" s="1"/>
  <c r="I2566" i="8"/>
  <c r="J2566" i="8"/>
  <c r="I2567" i="8"/>
  <c r="J2567" i="8"/>
  <c r="I2568" i="8"/>
  <c r="J2568" i="8"/>
  <c r="I2569" i="8"/>
  <c r="J2569" i="8" s="1"/>
  <c r="I2570" i="8"/>
  <c r="J2570" i="8" s="1"/>
  <c r="I2571" i="8"/>
  <c r="J2571" i="8" s="1"/>
  <c r="I2572" i="8"/>
  <c r="J2572" i="8" s="1"/>
  <c r="I2573" i="8"/>
  <c r="J2573" i="8" s="1"/>
  <c r="I2574" i="8"/>
  <c r="J2574" i="8"/>
  <c r="I2575" i="8"/>
  <c r="J2575" i="8"/>
  <c r="I2576" i="8"/>
  <c r="J2576" i="8"/>
  <c r="I2577" i="8"/>
  <c r="J2577" i="8" s="1"/>
  <c r="I2578" i="8"/>
  <c r="J2578" i="8" s="1"/>
  <c r="I2579" i="8"/>
  <c r="J2579" i="8" s="1"/>
  <c r="I2580" i="8"/>
  <c r="J2580" i="8" s="1"/>
  <c r="I2581" i="8"/>
  <c r="J2581" i="8" s="1"/>
  <c r="I2582" i="8"/>
  <c r="J2582" i="8"/>
  <c r="I2583" i="8"/>
  <c r="J2583" i="8"/>
  <c r="I2584" i="8"/>
  <c r="J2584" i="8"/>
  <c r="I2585" i="8"/>
  <c r="J2585" i="8" s="1"/>
  <c r="I2586" i="8"/>
  <c r="J2586" i="8" s="1"/>
  <c r="I2587" i="8"/>
  <c r="J2587" i="8" s="1"/>
  <c r="I2588" i="8"/>
  <c r="J2588" i="8" s="1"/>
  <c r="I2589" i="8"/>
  <c r="J2589" i="8" s="1"/>
  <c r="I2590" i="8"/>
  <c r="J2590" i="8"/>
  <c r="I2591" i="8"/>
  <c r="J2591" i="8"/>
  <c r="I2592" i="8"/>
  <c r="J2592" i="8"/>
  <c r="I2593" i="8"/>
  <c r="J2593" i="8" s="1"/>
  <c r="I2594" i="8"/>
  <c r="J2594" i="8" s="1"/>
  <c r="I2595" i="8"/>
  <c r="J2595" i="8" s="1"/>
  <c r="I2596" i="8"/>
  <c r="J2596" i="8" s="1"/>
  <c r="I2597" i="8"/>
  <c r="J2597" i="8" s="1"/>
  <c r="I2598" i="8"/>
  <c r="J2598" i="8"/>
  <c r="I2599" i="8"/>
  <c r="J2599" i="8"/>
  <c r="I2600" i="8"/>
  <c r="J2600" i="8"/>
  <c r="I2601" i="8"/>
  <c r="J2601" i="8" s="1"/>
  <c r="I2602" i="8"/>
  <c r="J2602" i="8" s="1"/>
  <c r="I2603" i="8"/>
  <c r="J2603" i="8" s="1"/>
  <c r="I2604" i="8"/>
  <c r="J2604" i="8" s="1"/>
  <c r="I2605" i="8"/>
  <c r="J2605" i="8" s="1"/>
  <c r="I2606" i="8"/>
  <c r="J2606" i="8"/>
  <c r="I2607" i="8"/>
  <c r="J2607" i="8"/>
  <c r="I2608" i="8"/>
  <c r="J2608" i="8"/>
  <c r="I2609" i="8"/>
  <c r="J2609" i="8" s="1"/>
  <c r="I2610" i="8"/>
  <c r="J2610" i="8" s="1"/>
  <c r="I2611" i="8"/>
  <c r="J2611" i="8" s="1"/>
  <c r="I2612" i="8"/>
  <c r="J2612" i="8" s="1"/>
  <c r="I2613" i="8"/>
  <c r="J2613" i="8" s="1"/>
  <c r="I2614" i="8"/>
  <c r="J2614" i="8"/>
  <c r="I2615" i="8"/>
  <c r="J2615" i="8"/>
  <c r="I2616" i="8"/>
  <c r="J2616" i="8"/>
  <c r="I2617" i="8"/>
  <c r="J2617" i="8" s="1"/>
  <c r="I2618" i="8"/>
  <c r="J2618" i="8" s="1"/>
  <c r="I2619" i="8"/>
  <c r="J2619" i="8" s="1"/>
  <c r="I2620" i="8"/>
  <c r="J2620" i="8" s="1"/>
  <c r="I2621" i="8"/>
  <c r="J2621" i="8" s="1"/>
  <c r="I2622" i="8"/>
  <c r="J2622" i="8"/>
  <c r="I2623" i="8"/>
  <c r="J2623" i="8"/>
  <c r="I2624" i="8"/>
  <c r="J2624" i="8"/>
  <c r="I2625" i="8"/>
  <c r="J2625" i="8" s="1"/>
  <c r="I2626" i="8"/>
  <c r="J2626" i="8" s="1"/>
  <c r="I2627" i="8"/>
  <c r="J2627" i="8" s="1"/>
  <c r="I2628" i="8"/>
  <c r="J2628" i="8" s="1"/>
  <c r="I2629" i="8"/>
  <c r="J2629" i="8" s="1"/>
  <c r="I2630" i="8"/>
  <c r="J2630" i="8"/>
  <c r="I2631" i="8"/>
  <c r="J2631" i="8"/>
  <c r="I2632" i="8"/>
  <c r="J2632" i="8"/>
  <c r="I2633" i="8"/>
  <c r="J2633" i="8" s="1"/>
  <c r="I2634" i="8"/>
  <c r="J2634" i="8" s="1"/>
  <c r="I2635" i="8"/>
  <c r="J2635" i="8" s="1"/>
  <c r="I2636" i="8"/>
  <c r="J2636" i="8" s="1"/>
  <c r="I2637" i="8"/>
  <c r="J2637" i="8" s="1"/>
  <c r="I2638" i="8"/>
  <c r="J2638" i="8"/>
  <c r="I2639" i="8"/>
  <c r="J2639" i="8"/>
  <c r="I2640" i="8"/>
  <c r="J2640" i="8"/>
  <c r="I2641" i="8"/>
  <c r="J2641" i="8" s="1"/>
  <c r="I2642" i="8"/>
  <c r="J2642" i="8" s="1"/>
  <c r="I2643" i="8"/>
  <c r="J2643" i="8" s="1"/>
  <c r="I2644" i="8"/>
  <c r="J2644" i="8" s="1"/>
  <c r="I2645" i="8"/>
  <c r="J2645" i="8" s="1"/>
  <c r="I2646" i="8"/>
  <c r="J2646" i="8"/>
  <c r="I2647" i="8"/>
  <c r="J2647" i="8"/>
  <c r="I2648" i="8"/>
  <c r="J2648" i="8"/>
  <c r="I2649" i="8"/>
  <c r="J2649" i="8" s="1"/>
  <c r="I2650" i="8"/>
  <c r="J2650" i="8" s="1"/>
  <c r="I2651" i="8"/>
  <c r="J2651" i="8" s="1"/>
  <c r="I2652" i="8"/>
  <c r="J2652" i="8" s="1"/>
  <c r="I2653" i="8"/>
  <c r="J2653" i="8" s="1"/>
  <c r="I2654" i="8"/>
  <c r="J2654" i="8"/>
  <c r="I2655" i="8"/>
  <c r="J2655" i="8"/>
  <c r="I2656" i="8"/>
  <c r="J2656" i="8"/>
  <c r="I2657" i="8"/>
  <c r="J2657" i="8" s="1"/>
  <c r="I2658" i="8"/>
  <c r="J2658" i="8" s="1"/>
  <c r="I2659" i="8"/>
  <c r="J2659" i="8" s="1"/>
  <c r="I2660" i="8"/>
  <c r="J2660" i="8" s="1"/>
  <c r="I2661" i="8"/>
  <c r="J2661" i="8" s="1"/>
  <c r="I2662" i="8"/>
  <c r="J2662" i="8"/>
  <c r="I2663" i="8"/>
  <c r="J2663" i="8"/>
  <c r="I2664" i="8"/>
  <c r="J2664" i="8"/>
  <c r="I2665" i="8"/>
  <c r="J2665" i="8" s="1"/>
  <c r="I2666" i="8"/>
  <c r="J2666" i="8" s="1"/>
  <c r="I2667" i="8"/>
  <c r="J2667" i="8" s="1"/>
  <c r="I2668" i="8"/>
  <c r="J2668" i="8" s="1"/>
  <c r="I2669" i="8"/>
  <c r="J2669" i="8" s="1"/>
  <c r="I2670" i="8"/>
  <c r="J2670" i="8"/>
  <c r="I2671" i="8"/>
  <c r="J2671" i="8"/>
  <c r="I2672" i="8"/>
  <c r="J2672" i="8"/>
  <c r="I2673" i="8"/>
  <c r="J2673" i="8" s="1"/>
  <c r="I2674" i="8"/>
  <c r="J2674" i="8" s="1"/>
  <c r="I2675" i="8"/>
  <c r="J2675" i="8" s="1"/>
  <c r="I2676" i="8"/>
  <c r="J2676" i="8" s="1"/>
  <c r="I2677" i="8"/>
  <c r="J2677" i="8" s="1"/>
  <c r="I2678" i="8"/>
  <c r="J2678" i="8"/>
  <c r="I2679" i="8"/>
  <c r="J2679" i="8"/>
  <c r="I2680" i="8"/>
  <c r="J2680" i="8"/>
  <c r="I2681" i="8"/>
  <c r="J2681" i="8" s="1"/>
  <c r="I2682" i="8"/>
  <c r="J2682" i="8" s="1"/>
  <c r="I2683" i="8"/>
  <c r="J2683" i="8" s="1"/>
  <c r="I2684" i="8"/>
  <c r="J2684" i="8" s="1"/>
  <c r="I2685" i="8"/>
  <c r="J2685" i="8" s="1"/>
  <c r="I2686" i="8"/>
  <c r="J2686" i="8"/>
  <c r="I2687" i="8"/>
  <c r="J2687" i="8"/>
  <c r="I2688" i="8"/>
  <c r="J2688" i="8"/>
  <c r="I2689" i="8"/>
  <c r="J2689" i="8" s="1"/>
  <c r="I2690" i="8"/>
  <c r="J2690" i="8" s="1"/>
  <c r="I2691" i="8"/>
  <c r="J2691" i="8" s="1"/>
  <c r="I2692" i="8"/>
  <c r="J2692" i="8" s="1"/>
  <c r="I2693" i="8"/>
  <c r="J2693" i="8" s="1"/>
  <c r="I2694" i="8"/>
  <c r="J2694" i="8"/>
  <c r="I2695" i="8"/>
  <c r="J2695" i="8"/>
  <c r="I2696" i="8"/>
  <c r="J2696" i="8"/>
  <c r="I2697" i="8"/>
  <c r="J2697" i="8" s="1"/>
  <c r="I2698" i="8"/>
  <c r="J2698" i="8" s="1"/>
  <c r="I2699" i="8"/>
  <c r="J2699" i="8" s="1"/>
  <c r="I2700" i="8"/>
  <c r="J2700" i="8" s="1"/>
  <c r="I2701" i="8"/>
  <c r="J2701" i="8" s="1"/>
  <c r="I2702" i="8"/>
  <c r="J2702" i="8"/>
  <c r="I2703" i="8"/>
  <c r="J2703" i="8"/>
  <c r="I2704" i="8"/>
  <c r="J2704" i="8"/>
  <c r="I2705" i="8"/>
  <c r="J2705" i="8" s="1"/>
  <c r="I2706" i="8"/>
  <c r="J2706" i="8" s="1"/>
  <c r="I2707" i="8"/>
  <c r="J2707" i="8" s="1"/>
  <c r="I2708" i="8"/>
  <c r="J2708" i="8" s="1"/>
  <c r="I2709" i="8"/>
  <c r="J2709" i="8" s="1"/>
  <c r="I2710" i="8"/>
  <c r="J2710" i="8"/>
  <c r="I2711" i="8"/>
  <c r="J2711" i="8"/>
  <c r="I2712" i="8"/>
  <c r="J2712" i="8"/>
  <c r="I2713" i="8"/>
  <c r="J2713" i="8" s="1"/>
  <c r="I2714" i="8"/>
  <c r="J2714" i="8" s="1"/>
  <c r="I2715" i="8"/>
  <c r="J2715" i="8" s="1"/>
  <c r="I2716" i="8"/>
  <c r="J2716" i="8" s="1"/>
  <c r="I2717" i="8"/>
  <c r="J2717" i="8" s="1"/>
  <c r="I2718" i="8"/>
  <c r="J2718" i="8"/>
  <c r="I2719" i="8"/>
  <c r="J2719" i="8"/>
  <c r="I2720" i="8"/>
  <c r="J2720" i="8"/>
  <c r="I2721" i="8"/>
  <c r="J2721" i="8" s="1"/>
  <c r="I2722" i="8"/>
  <c r="J2722" i="8" s="1"/>
  <c r="I2723" i="8"/>
  <c r="J2723" i="8" s="1"/>
  <c r="I2724" i="8"/>
  <c r="J2724" i="8" s="1"/>
  <c r="I2725" i="8"/>
  <c r="J2725" i="8" s="1"/>
  <c r="I2726" i="8"/>
  <c r="J2726" i="8"/>
  <c r="I2727" i="8"/>
  <c r="J2727" i="8"/>
  <c r="I2728" i="8"/>
  <c r="J2728" i="8"/>
  <c r="I2729" i="8"/>
  <c r="J2729" i="8" s="1"/>
  <c r="I2730" i="8"/>
  <c r="J2730" i="8" s="1"/>
  <c r="I2731" i="8"/>
  <c r="J2731" i="8" s="1"/>
  <c r="I2732" i="8"/>
  <c r="J2732" i="8" s="1"/>
  <c r="I2733" i="8"/>
  <c r="J2733" i="8" s="1"/>
  <c r="I2734" i="8"/>
  <c r="J2734" i="8"/>
  <c r="I2735" i="8"/>
  <c r="J2735" i="8"/>
  <c r="I2736" i="8"/>
  <c r="J2736" i="8"/>
  <c r="I2737" i="8"/>
  <c r="J2737" i="8" s="1"/>
  <c r="I2738" i="8"/>
  <c r="J2738" i="8" s="1"/>
  <c r="I2739" i="8"/>
  <c r="J2739" i="8" s="1"/>
  <c r="I2740" i="8"/>
  <c r="J2740" i="8" s="1"/>
  <c r="I2741" i="8"/>
  <c r="J2741" i="8" s="1"/>
  <c r="I2742" i="8"/>
  <c r="J2742" i="8"/>
  <c r="I2743" i="8"/>
  <c r="J2743" i="8"/>
  <c r="I2744" i="8"/>
  <c r="J2744" i="8"/>
  <c r="I2745" i="8"/>
  <c r="J2745" i="8" s="1"/>
  <c r="I2746" i="8"/>
  <c r="J2746" i="8" s="1"/>
  <c r="I2747" i="8"/>
  <c r="J2747" i="8" s="1"/>
  <c r="I2748" i="8"/>
  <c r="J2748" i="8" s="1"/>
  <c r="I2749" i="8"/>
  <c r="J2749" i="8" s="1"/>
  <c r="I2750" i="8"/>
  <c r="J2750" i="8"/>
  <c r="I2751" i="8"/>
  <c r="J2751" i="8"/>
  <c r="I2752" i="8"/>
  <c r="J2752" i="8"/>
  <c r="I2753" i="8"/>
  <c r="J2753" i="8" s="1"/>
  <c r="I2754" i="8"/>
  <c r="J2754" i="8" s="1"/>
  <c r="I2755" i="8"/>
  <c r="J2755" i="8" s="1"/>
  <c r="I2756" i="8"/>
  <c r="J2756" i="8" s="1"/>
  <c r="I2757" i="8"/>
  <c r="J2757" i="8" s="1"/>
  <c r="I2758" i="8"/>
  <c r="J2758" i="8"/>
  <c r="I2759" i="8"/>
  <c r="J2759" i="8"/>
  <c r="I2760" i="8"/>
  <c r="J2760" i="8"/>
  <c r="I2761" i="8"/>
  <c r="J2761" i="8" s="1"/>
  <c r="I2762" i="8"/>
  <c r="J2762" i="8" s="1"/>
  <c r="I2763" i="8"/>
  <c r="J2763" i="8" s="1"/>
  <c r="I2764" i="8"/>
  <c r="J2764" i="8" s="1"/>
  <c r="I2765" i="8"/>
  <c r="J2765" i="8" s="1"/>
  <c r="I2766" i="8"/>
  <c r="J2766" i="8"/>
  <c r="I2767" i="8"/>
  <c r="J2767" i="8"/>
  <c r="I2768" i="8"/>
  <c r="J2768" i="8"/>
  <c r="I2769" i="8"/>
  <c r="J2769" i="8" s="1"/>
  <c r="I2770" i="8"/>
  <c r="J2770" i="8" s="1"/>
  <c r="I2771" i="8"/>
  <c r="J2771" i="8" s="1"/>
  <c r="I2772" i="8"/>
  <c r="J2772" i="8" s="1"/>
  <c r="I2773" i="8"/>
  <c r="J2773" i="8" s="1"/>
  <c r="I2774" i="8"/>
  <c r="J2774" i="8"/>
  <c r="I2775" i="8"/>
  <c r="J2775" i="8"/>
  <c r="I2776" i="8"/>
  <c r="J2776" i="8"/>
  <c r="I2777" i="8"/>
  <c r="J2777" i="8" s="1"/>
  <c r="I2778" i="8"/>
  <c r="J2778" i="8" s="1"/>
  <c r="I2779" i="8"/>
  <c r="J2779" i="8" s="1"/>
  <c r="I2780" i="8"/>
  <c r="J2780" i="8" s="1"/>
  <c r="I2781" i="8"/>
  <c r="J2781" i="8" s="1"/>
  <c r="I2782" i="8"/>
  <c r="J2782" i="8"/>
  <c r="I2783" i="8"/>
  <c r="J2783" i="8"/>
  <c r="I2784" i="8"/>
  <c r="J2784" i="8"/>
  <c r="I2785" i="8"/>
  <c r="J2785" i="8" s="1"/>
  <c r="I2786" i="8"/>
  <c r="J2786" i="8" s="1"/>
  <c r="I2787" i="8"/>
  <c r="J2787" i="8" s="1"/>
  <c r="I2788" i="8"/>
  <c r="J2788" i="8" s="1"/>
  <c r="I2789" i="8"/>
  <c r="J2789" i="8" s="1"/>
  <c r="I2790" i="8"/>
  <c r="J2790" i="8"/>
  <c r="I2791" i="8"/>
  <c r="J2791" i="8"/>
  <c r="I2792" i="8"/>
  <c r="J2792" i="8"/>
  <c r="I2793" i="8"/>
  <c r="J2793" i="8" s="1"/>
  <c r="I2794" i="8"/>
  <c r="J2794" i="8" s="1"/>
  <c r="I2795" i="8"/>
  <c r="J2795" i="8" s="1"/>
  <c r="I2796" i="8"/>
  <c r="J2796" i="8" s="1"/>
  <c r="I2797" i="8"/>
  <c r="J2797" i="8" s="1"/>
  <c r="I2798" i="8"/>
  <c r="J2798" i="8"/>
  <c r="I2799" i="8"/>
  <c r="J2799" i="8"/>
  <c r="I2800" i="8"/>
  <c r="J2800" i="8"/>
  <c r="I2801" i="8"/>
  <c r="J2801" i="8" s="1"/>
  <c r="I2802" i="8"/>
  <c r="J2802" i="8" s="1"/>
  <c r="I2803" i="8"/>
  <c r="J2803" i="8" s="1"/>
  <c r="I2804" i="8"/>
  <c r="J2804" i="8" s="1"/>
  <c r="I2805" i="8"/>
  <c r="J2805" i="8" s="1"/>
  <c r="I2806" i="8"/>
  <c r="J2806" i="8"/>
  <c r="I2807" i="8"/>
  <c r="J2807" i="8"/>
  <c r="I2808" i="8"/>
  <c r="J2808" i="8" s="1"/>
  <c r="I2809" i="8"/>
  <c r="J2809" i="8" s="1"/>
  <c r="I2810" i="8"/>
  <c r="J2810" i="8" s="1"/>
  <c r="I2811" i="8"/>
  <c r="J2811" i="8" s="1"/>
  <c r="I2812" i="8"/>
  <c r="J2812" i="8" s="1"/>
  <c r="I2813" i="8"/>
  <c r="J2813" i="8" s="1"/>
  <c r="I2814" i="8"/>
  <c r="J2814" i="8"/>
  <c r="I2815" i="8"/>
  <c r="J2815" i="8"/>
  <c r="I2816" i="8"/>
  <c r="J2816" i="8"/>
  <c r="I2817" i="8"/>
  <c r="J2817" i="8" s="1"/>
  <c r="I2818" i="8"/>
  <c r="J2818" i="8" s="1"/>
  <c r="I2819" i="8"/>
  <c r="J2819" i="8" s="1"/>
  <c r="I2820" i="8"/>
  <c r="J2820" i="8" s="1"/>
  <c r="I2821" i="8"/>
  <c r="J2821" i="8" s="1"/>
  <c r="I2822" i="8"/>
  <c r="J2822" i="8" s="1"/>
  <c r="I2823" i="8"/>
  <c r="J2823" i="8"/>
  <c r="I2824" i="8"/>
  <c r="J2824" i="8"/>
  <c r="I2825" i="8"/>
  <c r="J2825" i="8" s="1"/>
  <c r="I2826" i="8"/>
  <c r="J2826" i="8"/>
  <c r="I2827" i="8"/>
  <c r="J2827" i="8" s="1"/>
  <c r="I2828" i="8"/>
  <c r="J2828" i="8" s="1"/>
  <c r="I2829" i="8"/>
  <c r="J2829" i="8" s="1"/>
  <c r="I2830" i="8"/>
  <c r="J2830" i="8"/>
  <c r="I2831" i="8"/>
  <c r="J2831" i="8"/>
  <c r="I2832" i="8"/>
  <c r="J2832" i="8"/>
  <c r="I2833" i="8"/>
  <c r="J2833" i="8" s="1"/>
  <c r="I2834" i="8"/>
  <c r="J2834" i="8" s="1"/>
  <c r="I2835" i="8"/>
  <c r="J2835" i="8"/>
  <c r="I2836" i="8"/>
  <c r="J2836" i="8" s="1"/>
  <c r="I2837" i="8"/>
  <c r="J2837" i="8" s="1"/>
  <c r="I2838" i="8"/>
  <c r="J2838" i="8"/>
  <c r="I2839" i="8"/>
  <c r="J2839" i="8"/>
  <c r="I2840" i="8"/>
  <c r="J2840" i="8"/>
  <c r="I2841" i="8"/>
  <c r="J2841" i="8" s="1"/>
  <c r="I2842" i="8"/>
  <c r="J2842" i="8" s="1"/>
  <c r="I2843" i="8"/>
  <c r="J2843" i="8" s="1"/>
  <c r="I2844" i="8"/>
  <c r="J2844" i="8"/>
  <c r="I2845" i="8"/>
  <c r="J2845" i="8" s="1"/>
  <c r="I2846" i="8"/>
  <c r="J2846" i="8"/>
  <c r="I2847" i="8"/>
  <c r="J2847" i="8"/>
  <c r="I2848" i="8"/>
  <c r="J2848" i="8"/>
  <c r="I2849" i="8"/>
  <c r="J2849" i="8" s="1"/>
  <c r="I2850" i="8"/>
  <c r="J2850" i="8" s="1"/>
  <c r="I2851" i="8"/>
  <c r="J2851" i="8" s="1"/>
  <c r="I2852" i="8"/>
  <c r="J2852" i="8" s="1"/>
  <c r="I2853" i="8"/>
  <c r="J2853" i="8" s="1"/>
  <c r="I2854" i="8"/>
  <c r="J2854" i="8" s="1"/>
  <c r="I2855" i="8"/>
  <c r="J2855" i="8"/>
  <c r="I2856" i="8"/>
  <c r="J2856" i="8"/>
  <c r="I2857" i="8"/>
  <c r="J2857" i="8" s="1"/>
  <c r="I2858" i="8"/>
  <c r="J2858" i="8"/>
  <c r="I2859" i="8"/>
  <c r="J2859" i="8" s="1"/>
  <c r="I2860" i="8"/>
  <c r="J2860" i="8" s="1"/>
  <c r="I2861" i="8"/>
  <c r="J2861" i="8" s="1"/>
  <c r="I2862" i="8"/>
  <c r="J2862" i="8"/>
  <c r="I2863" i="8"/>
  <c r="J2863" i="8" s="1"/>
  <c r="I2864" i="8"/>
  <c r="J2864" i="8"/>
  <c r="I2865" i="8"/>
  <c r="J2865" i="8" s="1"/>
  <c r="I2866" i="8"/>
  <c r="J2866" i="8" s="1"/>
  <c r="I2867" i="8"/>
  <c r="J2867" i="8" s="1"/>
  <c r="I2868" i="8"/>
  <c r="J2868" i="8" s="1"/>
  <c r="I2869" i="8"/>
  <c r="J2869" i="8" s="1"/>
  <c r="I2870" i="8"/>
  <c r="J2870" i="8"/>
  <c r="I2871" i="8"/>
  <c r="J2871" i="8"/>
  <c r="I2872" i="8"/>
  <c r="J2872" i="8" s="1"/>
  <c r="I2873" i="8"/>
  <c r="J2873" i="8" s="1"/>
  <c r="I2874" i="8"/>
  <c r="J2874" i="8" s="1"/>
  <c r="I2875" i="8"/>
  <c r="J2875" i="8" s="1"/>
  <c r="I2876" i="8"/>
  <c r="J2876" i="8" s="1"/>
  <c r="I2877" i="8"/>
  <c r="J2877" i="8" s="1"/>
  <c r="I2878" i="8"/>
  <c r="J2878" i="8"/>
  <c r="I2879" i="8"/>
  <c r="J2879" i="8"/>
  <c r="I2880" i="8"/>
  <c r="J2880" i="8"/>
  <c r="I2881" i="8"/>
  <c r="J2881" i="8" s="1"/>
  <c r="I2882" i="8"/>
  <c r="J2882" i="8" s="1"/>
  <c r="I2883" i="8"/>
  <c r="J2883" i="8" s="1"/>
  <c r="I2884" i="8"/>
  <c r="J2884" i="8" s="1"/>
  <c r="I2885" i="8"/>
  <c r="J2885" i="8" s="1"/>
  <c r="I2886" i="8"/>
  <c r="J2886" i="8" s="1"/>
  <c r="I2887" i="8"/>
  <c r="J2887" i="8"/>
  <c r="I2888" i="8"/>
  <c r="J2888" i="8"/>
  <c r="I2889" i="8"/>
  <c r="J2889" i="8" s="1"/>
  <c r="I2890" i="8"/>
  <c r="J2890" i="8" s="1"/>
  <c r="I2891" i="8"/>
  <c r="J2891" i="8" s="1"/>
  <c r="I2892" i="8"/>
  <c r="J2892" i="8" s="1"/>
  <c r="I2893" i="8"/>
  <c r="J2893" i="8" s="1"/>
  <c r="I2894" i="8"/>
  <c r="J2894" i="8"/>
  <c r="I2895" i="8"/>
  <c r="J2895" i="8"/>
  <c r="I2896" i="8"/>
  <c r="J2896" i="8"/>
  <c r="I2897" i="8"/>
  <c r="J2897" i="8" s="1"/>
  <c r="I2898" i="8"/>
  <c r="J2898" i="8" s="1"/>
  <c r="I2899" i="8"/>
  <c r="J2899" i="8"/>
  <c r="I2900" i="8"/>
  <c r="J2900" i="8" s="1"/>
  <c r="I2901" i="8"/>
  <c r="J2901" i="8" s="1"/>
  <c r="I2902" i="8"/>
  <c r="J2902" i="8" s="1"/>
  <c r="I2903" i="8"/>
  <c r="J2903" i="8" s="1"/>
  <c r="I2904" i="8"/>
  <c r="J2904" i="8"/>
  <c r="I2905" i="8"/>
  <c r="J2905" i="8" s="1"/>
  <c r="I2906" i="8"/>
  <c r="J2906" i="8" s="1"/>
  <c r="I2907" i="8"/>
  <c r="J2907" i="8" s="1"/>
  <c r="I2908" i="8"/>
  <c r="J2908" i="8"/>
  <c r="I2909" i="8"/>
  <c r="J2909" i="8" s="1"/>
  <c r="I2910" i="8"/>
  <c r="J2910" i="8"/>
  <c r="I2911" i="8"/>
  <c r="J2911" i="8"/>
  <c r="I2912" i="8"/>
  <c r="J2912" i="8" s="1"/>
  <c r="I2913" i="8"/>
  <c r="J2913" i="8" s="1"/>
  <c r="I2914" i="8"/>
  <c r="J2914" i="8" s="1"/>
  <c r="I2915" i="8"/>
  <c r="J2915" i="8"/>
  <c r="I2916" i="8"/>
  <c r="J2916" i="8" s="1"/>
  <c r="I2917" i="8"/>
  <c r="J2917" i="8" s="1"/>
  <c r="I2918" i="8"/>
  <c r="J2918" i="8"/>
  <c r="I2919" i="8"/>
  <c r="J2919" i="8"/>
  <c r="I2920" i="8"/>
  <c r="J2920" i="8" s="1"/>
  <c r="I2921" i="8"/>
  <c r="J2921" i="8" s="1"/>
  <c r="I2922" i="8"/>
  <c r="J2922" i="8" s="1"/>
  <c r="I2923" i="8"/>
  <c r="J2923" i="8" s="1"/>
  <c r="I2924" i="8"/>
  <c r="J2924" i="8" s="1"/>
  <c r="I2925" i="8"/>
  <c r="J2925" i="8" s="1"/>
  <c r="I2926" i="8"/>
  <c r="J2926" i="8" s="1"/>
  <c r="I2927" i="8"/>
  <c r="J2927" i="8" s="1"/>
  <c r="I2928" i="8"/>
  <c r="J2928" i="8"/>
  <c r="I2929" i="8"/>
  <c r="J2929" i="8" s="1"/>
  <c r="I2930" i="8"/>
  <c r="J2930" i="8" s="1"/>
  <c r="I2931" i="8"/>
  <c r="J2931" i="8"/>
  <c r="I2932" i="8"/>
  <c r="J2932" i="8" s="1"/>
  <c r="I2933" i="8"/>
  <c r="J2933" i="8" s="1"/>
  <c r="I2934" i="8"/>
  <c r="J2934" i="8" s="1"/>
  <c r="I2935" i="8"/>
  <c r="J2935" i="8" s="1"/>
  <c r="I2936" i="8"/>
  <c r="J2936" i="8"/>
  <c r="I2937" i="8"/>
  <c r="J2937" i="8" s="1"/>
  <c r="I2938" i="8"/>
  <c r="J2938" i="8"/>
  <c r="I2939" i="8"/>
  <c r="J2939" i="8"/>
  <c r="I2940" i="8"/>
  <c r="J2940" i="8" s="1"/>
  <c r="I2941" i="8"/>
  <c r="J2941" i="8" s="1"/>
  <c r="I2942" i="8"/>
  <c r="J2942" i="8"/>
  <c r="I2943" i="8"/>
  <c r="J2943" i="8" s="1"/>
  <c r="I2944" i="8"/>
  <c r="J2944" i="8" s="1"/>
  <c r="I2945" i="8"/>
  <c r="J2945" i="8" s="1"/>
  <c r="I2946" i="8"/>
  <c r="J2946" i="8" s="1"/>
  <c r="I2947" i="8"/>
  <c r="J2947" i="8"/>
  <c r="I2948" i="8"/>
  <c r="J2948" i="8"/>
  <c r="I2949" i="8"/>
  <c r="J2949" i="8" s="1"/>
  <c r="I2950" i="8"/>
  <c r="J2950" i="8"/>
  <c r="I2951" i="8"/>
  <c r="J2951" i="8"/>
  <c r="I2952" i="8"/>
  <c r="J2952" i="8" s="1"/>
  <c r="I2953" i="8"/>
  <c r="J2953" i="8" s="1"/>
  <c r="I2954" i="8"/>
  <c r="J2954" i="8" s="1"/>
  <c r="I2955" i="8"/>
  <c r="J2955" i="8" s="1"/>
  <c r="I2956" i="8"/>
  <c r="J2956" i="8"/>
  <c r="I2957" i="8"/>
  <c r="J2957" i="8" s="1"/>
  <c r="I2958" i="8"/>
  <c r="J2958" i="8" s="1"/>
  <c r="I2959" i="8"/>
  <c r="J2959" i="8"/>
  <c r="I2960" i="8"/>
  <c r="J2960" i="8"/>
  <c r="I2961" i="8"/>
  <c r="J2961" i="8" s="1"/>
  <c r="I2962" i="8"/>
  <c r="J2962" i="8"/>
  <c r="I2963" i="8"/>
  <c r="J2963" i="8" s="1"/>
  <c r="I2964" i="8"/>
  <c r="J2964" i="8" s="1"/>
  <c r="I2965" i="8"/>
  <c r="J2965" i="8" s="1"/>
  <c r="I2966" i="8"/>
  <c r="J2966" i="8" s="1"/>
  <c r="I2967" i="8"/>
  <c r="J2967" i="8" s="1"/>
  <c r="I2968" i="8"/>
  <c r="J2968" i="8"/>
  <c r="I2969" i="8"/>
  <c r="J2969" i="8" s="1"/>
  <c r="I2970" i="8"/>
  <c r="J2970" i="8"/>
  <c r="I2971" i="8"/>
  <c r="J2971" i="8"/>
  <c r="I2972" i="8"/>
  <c r="J2972" i="8" s="1"/>
  <c r="I2973" i="8"/>
  <c r="J2973" i="8" s="1"/>
  <c r="I2974" i="8"/>
  <c r="J2974" i="8"/>
  <c r="I2975" i="8"/>
  <c r="J2975" i="8" s="1"/>
  <c r="I2976" i="8"/>
  <c r="J2976" i="8" s="1"/>
  <c r="I2977" i="8"/>
  <c r="J2977" i="8" s="1"/>
  <c r="I2978" i="8"/>
  <c r="J2978" i="8" s="1"/>
  <c r="I2979" i="8"/>
  <c r="J2979" i="8"/>
  <c r="I2980" i="8"/>
  <c r="J2980" i="8"/>
  <c r="I2981" i="8"/>
  <c r="J2981" i="8" s="1"/>
  <c r="I2982" i="8"/>
  <c r="J2982" i="8"/>
  <c r="I2983" i="8"/>
  <c r="J2983" i="8"/>
  <c r="I2984" i="8"/>
  <c r="J2984" i="8" s="1"/>
  <c r="I2985" i="8"/>
  <c r="J2985" i="8" s="1"/>
  <c r="I2986" i="8"/>
  <c r="J2986" i="8" s="1"/>
  <c r="I2987" i="8"/>
  <c r="J2987" i="8" s="1"/>
  <c r="I2988" i="8"/>
  <c r="J2988" i="8"/>
  <c r="I2989" i="8"/>
  <c r="J2989" i="8" s="1"/>
  <c r="I2990" i="8"/>
  <c r="J2990" i="8" s="1"/>
  <c r="I2991" i="8"/>
  <c r="J2991" i="8"/>
  <c r="I2992" i="8"/>
  <c r="J2992" i="8"/>
  <c r="I2993" i="8"/>
  <c r="J2993" i="8" s="1"/>
  <c r="I2994" i="8"/>
  <c r="J2994" i="8"/>
  <c r="I2995" i="8"/>
  <c r="J2995" i="8" s="1"/>
  <c r="I2996" i="8"/>
  <c r="J2996" i="8" s="1"/>
  <c r="I2997" i="8"/>
  <c r="J2997" i="8" s="1"/>
  <c r="I2998" i="8"/>
  <c r="J2998" i="8" s="1"/>
  <c r="I2999" i="8"/>
  <c r="J2999" i="8" s="1"/>
  <c r="I3000" i="8"/>
  <c r="J3000" i="8"/>
  <c r="I3001" i="8"/>
  <c r="J3001" i="8" s="1"/>
  <c r="I3002" i="8"/>
  <c r="J3002" i="8" s="1"/>
  <c r="I3003" i="8"/>
  <c r="J3003" i="8"/>
  <c r="I3004" i="8"/>
  <c r="J3004" i="8" s="1"/>
  <c r="I3005" i="8"/>
  <c r="J3005" i="8" s="1"/>
  <c r="I3006" i="8"/>
  <c r="J3006" i="8"/>
  <c r="I3007" i="8"/>
  <c r="J3007" i="8" s="1"/>
  <c r="I3008" i="8"/>
  <c r="J3008" i="8" s="1"/>
  <c r="I3009" i="8"/>
  <c r="J3009" i="8" s="1"/>
  <c r="I3010" i="8"/>
  <c r="J3010" i="8" s="1"/>
  <c r="I3011" i="8"/>
  <c r="J3011" i="8" s="1"/>
  <c r="I3012" i="8"/>
  <c r="J3012" i="8"/>
  <c r="I3013" i="8"/>
  <c r="J3013" i="8" s="1"/>
  <c r="I3014" i="8"/>
  <c r="J3014" i="8"/>
  <c r="I3015" i="8"/>
  <c r="J3015" i="8"/>
  <c r="I3016" i="8"/>
  <c r="J3016" i="8" s="1"/>
  <c r="I3017" i="8"/>
  <c r="J3017" i="8" s="1"/>
  <c r="I3018" i="8"/>
  <c r="J3018" i="8" s="1"/>
  <c r="I3019" i="8"/>
  <c r="J3019" i="8" s="1"/>
  <c r="I3020" i="8"/>
  <c r="J3020" i="8" s="1"/>
  <c r="I3021" i="8"/>
  <c r="J3021" i="8" s="1"/>
  <c r="I3022" i="8"/>
  <c r="J3022" i="8"/>
  <c r="I3023" i="8"/>
  <c r="J3023" i="8"/>
  <c r="I3024" i="8"/>
  <c r="J3024" i="8"/>
  <c r="I3025" i="8"/>
  <c r="J3025" i="8" s="1"/>
  <c r="I3026" i="8"/>
  <c r="J3026" i="8" s="1"/>
  <c r="I3027" i="8"/>
  <c r="J3027" i="8" s="1"/>
  <c r="I3028" i="8"/>
  <c r="J3028" i="8" s="1"/>
  <c r="I3029" i="8"/>
  <c r="J3029" i="8" s="1"/>
  <c r="I3030" i="8"/>
  <c r="J3030" i="8"/>
  <c r="I3031" i="8"/>
  <c r="J3031" i="8"/>
  <c r="I3032" i="8"/>
  <c r="J3032" i="8"/>
  <c r="I3033" i="8"/>
  <c r="J3033" i="8" s="1"/>
  <c r="I3034" i="8"/>
  <c r="J3034" i="8" s="1"/>
  <c r="I3035" i="8"/>
  <c r="J3035" i="8" s="1"/>
  <c r="I3036" i="8"/>
  <c r="J3036" i="8" s="1"/>
  <c r="I3037" i="8"/>
  <c r="J3037" i="8" s="1"/>
  <c r="I3038" i="8"/>
  <c r="J3038" i="8"/>
  <c r="I3039" i="8"/>
  <c r="J3039" i="8"/>
  <c r="I3040" i="8"/>
  <c r="J3040" i="8"/>
  <c r="I3041" i="8"/>
  <c r="J3041" i="8" s="1"/>
  <c r="I3042" i="8"/>
  <c r="J3042" i="8" s="1"/>
  <c r="I3043" i="8"/>
  <c r="J3043" i="8" s="1"/>
  <c r="I3044" i="8"/>
  <c r="J3044" i="8" s="1"/>
  <c r="I3045" i="8"/>
  <c r="J3045" i="8" s="1"/>
  <c r="I3046" i="8"/>
  <c r="J3046" i="8"/>
  <c r="I3047" i="8"/>
  <c r="J3047" i="8"/>
  <c r="I3048" i="8"/>
  <c r="J3048" i="8"/>
  <c r="I3049" i="8"/>
  <c r="J3049" i="8" s="1"/>
  <c r="I3050" i="8"/>
  <c r="J3050" i="8" s="1"/>
  <c r="I3051" i="8"/>
  <c r="J3051" i="8" s="1"/>
  <c r="I3052" i="8"/>
  <c r="J3052" i="8" s="1"/>
  <c r="I3053" i="8"/>
  <c r="J3053" i="8" s="1"/>
  <c r="I3054" i="8"/>
  <c r="J3054" i="8"/>
  <c r="I3055" i="8"/>
  <c r="J3055" i="8"/>
  <c r="I3056" i="8"/>
  <c r="J3056" i="8"/>
  <c r="I3057" i="8"/>
  <c r="J3057" i="8" s="1"/>
  <c r="I3058" i="8"/>
  <c r="J3058" i="8" s="1"/>
  <c r="I3059" i="8"/>
  <c r="J3059" i="8" s="1"/>
  <c r="I3060" i="8"/>
  <c r="J3060" i="8" s="1"/>
  <c r="I3061" i="8"/>
  <c r="J3061" i="8" s="1"/>
  <c r="I3062" i="8"/>
  <c r="J3062" i="8"/>
  <c r="I3063" i="8"/>
  <c r="J3063" i="8"/>
  <c r="I3064" i="8"/>
  <c r="J3064" i="8"/>
  <c r="I3065" i="8"/>
  <c r="J3065" i="8" s="1"/>
  <c r="I3066" i="8"/>
  <c r="J3066" i="8" s="1"/>
  <c r="I3067" i="8"/>
  <c r="J3067" i="8" s="1"/>
  <c r="I3068" i="8"/>
  <c r="J3068" i="8" s="1"/>
  <c r="I3069" i="8"/>
  <c r="J3069" i="8" s="1"/>
  <c r="I3070" i="8"/>
  <c r="J3070" i="8"/>
  <c r="I3071" i="8"/>
  <c r="J3071" i="8"/>
  <c r="I3072" i="8"/>
  <c r="J3072" i="8"/>
  <c r="I3073" i="8"/>
  <c r="J3073" i="8" s="1"/>
  <c r="I3074" i="8"/>
  <c r="J3074" i="8" s="1"/>
  <c r="I3075" i="8"/>
  <c r="J3075" i="8" s="1"/>
  <c r="I3076" i="8"/>
  <c r="J3076" i="8" s="1"/>
  <c r="I3077" i="8"/>
  <c r="J3077" i="8" s="1"/>
  <c r="I3078" i="8"/>
  <c r="J3078" i="8"/>
  <c r="I3079" i="8"/>
  <c r="J3079" i="8"/>
  <c r="I3080" i="8"/>
  <c r="J3080" i="8"/>
  <c r="I3081" i="8"/>
  <c r="J3081" i="8" s="1"/>
  <c r="I3082" i="8"/>
  <c r="J3082" i="8" s="1"/>
  <c r="I3083" i="8"/>
  <c r="J3083" i="8" s="1"/>
  <c r="I3084" i="8"/>
  <c r="J3084" i="8" s="1"/>
  <c r="I3085" i="8"/>
  <c r="J3085" i="8" s="1"/>
  <c r="I3086" i="8"/>
  <c r="J3086" i="8"/>
  <c r="I3087" i="8"/>
  <c r="J3087" i="8"/>
  <c r="I3088" i="8"/>
  <c r="J3088" i="8"/>
  <c r="I3089" i="8"/>
  <c r="J3089" i="8" s="1"/>
  <c r="I3090" i="8"/>
  <c r="J3090" i="8" s="1"/>
  <c r="I3091" i="8"/>
  <c r="J3091" i="8" s="1"/>
  <c r="I3092" i="8"/>
  <c r="J3092" i="8" s="1"/>
  <c r="I3093" i="8"/>
  <c r="J3093" i="8" s="1"/>
  <c r="I3094" i="8"/>
  <c r="J3094" i="8"/>
  <c r="I3095" i="8"/>
  <c r="J3095" i="8"/>
  <c r="I3096" i="8"/>
  <c r="J3096" i="8"/>
  <c r="I3097" i="8"/>
  <c r="J3097" i="8" s="1"/>
  <c r="I3098" i="8"/>
  <c r="J3098" i="8"/>
  <c r="I3099" i="8"/>
  <c r="J3099" i="8" s="1"/>
  <c r="I3100" i="8"/>
  <c r="J3100" i="8" s="1"/>
  <c r="I3101" i="8"/>
  <c r="J3101" i="8" s="1"/>
  <c r="I3102" i="8"/>
  <c r="J3102" i="8"/>
  <c r="I3103" i="8"/>
  <c r="J3103" i="8"/>
  <c r="I3104" i="8"/>
  <c r="J3104" i="8"/>
  <c r="I3105" i="8"/>
  <c r="J3105" i="8" s="1"/>
  <c r="I3106" i="8"/>
  <c r="J3106" i="8" s="1"/>
  <c r="I3107" i="8"/>
  <c r="J3107" i="8"/>
  <c r="I3108" i="8"/>
  <c r="J3108" i="8" s="1"/>
  <c r="I3109" i="8"/>
  <c r="J3109" i="8" s="1"/>
  <c r="I3110" i="8"/>
  <c r="J3110" i="8"/>
  <c r="I3111" i="8"/>
  <c r="J3111" i="8"/>
  <c r="I3112" i="8"/>
  <c r="J3112" i="8"/>
  <c r="I3113" i="8"/>
  <c r="J3113" i="8" s="1"/>
  <c r="I3114" i="8"/>
  <c r="J3114" i="8" s="1"/>
  <c r="I3115" i="8"/>
  <c r="J3115" i="8" s="1"/>
  <c r="I3116" i="8"/>
  <c r="J3116" i="8"/>
  <c r="I3117" i="8"/>
  <c r="J3117" i="8" s="1"/>
  <c r="I3118" i="8"/>
  <c r="J3118" i="8"/>
  <c r="I3119" i="8"/>
  <c r="J3119" i="8"/>
  <c r="I3120" i="8"/>
  <c r="J3120" i="8"/>
  <c r="I3121" i="8"/>
  <c r="J3121" i="8" s="1"/>
  <c r="I3122" i="8"/>
  <c r="J3122" i="8" s="1"/>
  <c r="I3123" i="8"/>
  <c r="J3123" i="8" s="1"/>
  <c r="I3124" i="8"/>
  <c r="J3124" i="8" s="1"/>
  <c r="I3125" i="8"/>
  <c r="J3125" i="8" s="1"/>
  <c r="I3126" i="8"/>
  <c r="J3126" i="8"/>
  <c r="I3127" i="8"/>
  <c r="J3127" i="8"/>
  <c r="I3128" i="8"/>
  <c r="J3128" i="8"/>
  <c r="I3129" i="8"/>
  <c r="J3129" i="8" s="1"/>
  <c r="I3130" i="8"/>
  <c r="J3130" i="8"/>
  <c r="I3131" i="8"/>
  <c r="J3131" i="8" s="1"/>
  <c r="I3132" i="8"/>
  <c r="J3132" i="8" s="1"/>
  <c r="I3133" i="8"/>
  <c r="J3133" i="8" s="1"/>
  <c r="I3134" i="8"/>
  <c r="J3134" i="8"/>
  <c r="I3135" i="8"/>
  <c r="J3135" i="8"/>
  <c r="I3136" i="8"/>
  <c r="J3136" i="8"/>
  <c r="I3137" i="8"/>
  <c r="J3137" i="8" s="1"/>
  <c r="I3138" i="8"/>
  <c r="J3138" i="8" s="1"/>
  <c r="I3139" i="8"/>
  <c r="J3139" i="8"/>
  <c r="I3140" i="8"/>
  <c r="J3140" i="8" s="1"/>
  <c r="I3141" i="8"/>
  <c r="J3141" i="8" s="1"/>
  <c r="I3142" i="8"/>
  <c r="J3142" i="8"/>
  <c r="I3143" i="8"/>
  <c r="J3143" i="8"/>
  <c r="I3144" i="8"/>
  <c r="J3144" i="8"/>
  <c r="I3145" i="8"/>
  <c r="J3145" i="8" s="1"/>
  <c r="I3146" i="8"/>
  <c r="J3146" i="8" s="1"/>
  <c r="I3147" i="8"/>
  <c r="J3147" i="8" s="1"/>
  <c r="I3148" i="8"/>
  <c r="J3148" i="8"/>
  <c r="I3149" i="8"/>
  <c r="J3149" i="8" s="1"/>
  <c r="I3150" i="8"/>
  <c r="J3150" i="8"/>
  <c r="I3151" i="8"/>
  <c r="J3151" i="8"/>
  <c r="I3152" i="8"/>
  <c r="J3152" i="8"/>
  <c r="I3153" i="8"/>
  <c r="J3153" i="8" s="1"/>
  <c r="I3154" i="8"/>
  <c r="J3154" i="8" s="1"/>
  <c r="I3155" i="8"/>
  <c r="J3155" i="8" s="1"/>
  <c r="I3156" i="8"/>
  <c r="J3156" i="8" s="1"/>
  <c r="I3157" i="8"/>
  <c r="J3157" i="8" s="1"/>
  <c r="I3158" i="8"/>
  <c r="J3158" i="8"/>
  <c r="I3159" i="8"/>
  <c r="J3159" i="8"/>
  <c r="I3160" i="8"/>
  <c r="J3160" i="8"/>
  <c r="I3161" i="8"/>
  <c r="J3161" i="8" s="1"/>
  <c r="I3162" i="8"/>
  <c r="J3162" i="8"/>
  <c r="I3163" i="8"/>
  <c r="J3163" i="8" s="1"/>
  <c r="I3164" i="8"/>
  <c r="J3164" i="8" s="1"/>
  <c r="I3165" i="8"/>
  <c r="J3165" i="8" s="1"/>
  <c r="I3166" i="8"/>
  <c r="J3166" i="8"/>
  <c r="I3167" i="8"/>
  <c r="J3167" i="8"/>
  <c r="I3168" i="8"/>
  <c r="J3168" i="8"/>
  <c r="I3169" i="8"/>
  <c r="J3169" i="8" s="1"/>
  <c r="I3170" i="8"/>
  <c r="J3170" i="8" s="1"/>
  <c r="I3171" i="8"/>
  <c r="J3171" i="8"/>
  <c r="I3172" i="8"/>
  <c r="J3172" i="8" s="1"/>
  <c r="I3173" i="8"/>
  <c r="J3173" i="8" s="1"/>
  <c r="I3174" i="8"/>
  <c r="J3174" i="8"/>
  <c r="I3175" i="8"/>
  <c r="J3175" i="8"/>
  <c r="I3176" i="8"/>
  <c r="J3176" i="8"/>
  <c r="I3177" i="8"/>
  <c r="J3177" i="8" s="1"/>
  <c r="I3178" i="8"/>
  <c r="J3178" i="8" s="1"/>
  <c r="I3179" i="8"/>
  <c r="J3179" i="8" s="1"/>
  <c r="I3180" i="8"/>
  <c r="J3180" i="8"/>
  <c r="I3181" i="8"/>
  <c r="J3181" i="8" s="1"/>
  <c r="I3182" i="8"/>
  <c r="J3182" i="8"/>
  <c r="I3183" i="8"/>
  <c r="J3183" i="8"/>
  <c r="I3184" i="8"/>
  <c r="J3184" i="8"/>
  <c r="I3185" i="8"/>
  <c r="J3185" i="8" s="1"/>
  <c r="I3186" i="8"/>
  <c r="J3186" i="8" s="1"/>
  <c r="I3187" i="8"/>
  <c r="J3187" i="8" s="1"/>
  <c r="I3188" i="8"/>
  <c r="J3188" i="8" s="1"/>
  <c r="I3189" i="8"/>
  <c r="J3189" i="8" s="1"/>
  <c r="I3190" i="8"/>
  <c r="J3190" i="8"/>
  <c r="I3191" i="8"/>
  <c r="J3191" i="8"/>
  <c r="I3192" i="8"/>
  <c r="J3192" i="8"/>
  <c r="I3193" i="8"/>
  <c r="J3193" i="8" s="1"/>
  <c r="I3194" i="8"/>
  <c r="J3194" i="8"/>
  <c r="I3195" i="8"/>
  <c r="J3195" i="8" s="1"/>
  <c r="I3196" i="8"/>
  <c r="J3196" i="8" s="1"/>
  <c r="I3197" i="8"/>
  <c r="J3197" i="8" s="1"/>
  <c r="I3198" i="8"/>
  <c r="J3198" i="8"/>
  <c r="I3199" i="8"/>
  <c r="J3199" i="8"/>
  <c r="I3200" i="8"/>
  <c r="J3200" i="8"/>
  <c r="I3201" i="8"/>
  <c r="J3201" i="8" s="1"/>
  <c r="I3202" i="8"/>
  <c r="J3202" i="8" s="1"/>
  <c r="I3203" i="8"/>
  <c r="J3203" i="8"/>
  <c r="I3204" i="8"/>
  <c r="J3204" i="8" s="1"/>
  <c r="I3205" i="8"/>
  <c r="J3205" i="8" s="1"/>
  <c r="I3206" i="8"/>
  <c r="J3206" i="8"/>
  <c r="I3207" i="8"/>
  <c r="J3207" i="8"/>
  <c r="I3208" i="8"/>
  <c r="J3208" i="8"/>
  <c r="I3209" i="8"/>
  <c r="J3209" i="8" s="1"/>
  <c r="I3210" i="8"/>
  <c r="J3210" i="8" s="1"/>
  <c r="I3211" i="8"/>
  <c r="J3211" i="8" s="1"/>
  <c r="I3212" i="8"/>
  <c r="J3212" i="8"/>
  <c r="I3213" i="8"/>
  <c r="J3213" i="8" s="1"/>
  <c r="I3214" i="8"/>
  <c r="J3214" i="8"/>
  <c r="I3215" i="8"/>
  <c r="J3215" i="8"/>
  <c r="I3216" i="8"/>
  <c r="J3216" i="8"/>
  <c r="I3217" i="8"/>
  <c r="J3217" i="8" s="1"/>
  <c r="I3218" i="8"/>
  <c r="J3218" i="8" s="1"/>
  <c r="I3219" i="8"/>
  <c r="J3219" i="8" s="1"/>
  <c r="I3220" i="8"/>
  <c r="J3220" i="8" s="1"/>
  <c r="I3221" i="8"/>
  <c r="J3221" i="8" s="1"/>
  <c r="I3222" i="8"/>
  <c r="J3222" i="8"/>
  <c r="I3223" i="8"/>
  <c r="J3223" i="8"/>
  <c r="I3224" i="8"/>
  <c r="J3224" i="8"/>
  <c r="I3225" i="8"/>
  <c r="J3225" i="8" s="1"/>
  <c r="I3226" i="8"/>
  <c r="J3226" i="8" s="1"/>
  <c r="I3227" i="8"/>
  <c r="J3227" i="8" s="1"/>
  <c r="I3228" i="8"/>
  <c r="J3228" i="8" s="1"/>
  <c r="I3229" i="8"/>
  <c r="J3229" i="8" s="1"/>
  <c r="I3230" i="8"/>
  <c r="J3230" i="8"/>
  <c r="I3231" i="8"/>
  <c r="J3231" i="8"/>
  <c r="I3232" i="8"/>
  <c r="J3232" i="8"/>
  <c r="I3233" i="8"/>
  <c r="J3233" i="8" s="1"/>
  <c r="I3234" i="8"/>
  <c r="J3234" i="8" s="1"/>
  <c r="I3235" i="8"/>
  <c r="J3235" i="8" s="1"/>
  <c r="I3236" i="8"/>
  <c r="J3236" i="8" s="1"/>
  <c r="I3237" i="8"/>
  <c r="J3237" i="8" s="1"/>
  <c r="I3238" i="8"/>
  <c r="J3238" i="8"/>
  <c r="I3239" i="8"/>
  <c r="J3239" i="8"/>
  <c r="I3240" i="8"/>
  <c r="J3240" i="8"/>
  <c r="I3241" i="8"/>
  <c r="J3241" i="8" s="1"/>
  <c r="I3242" i="8"/>
  <c r="J3242" i="8" s="1"/>
  <c r="I3243" i="8"/>
  <c r="J3243" i="8" s="1"/>
  <c r="I3244" i="8"/>
  <c r="J3244" i="8" s="1"/>
  <c r="I3245" i="8"/>
  <c r="J3245" i="8" s="1"/>
  <c r="I3246" i="8"/>
  <c r="J3246" i="8"/>
  <c r="I3247" i="8"/>
  <c r="J3247" i="8"/>
  <c r="I3248" i="8"/>
  <c r="J3248" i="8"/>
  <c r="I3249" i="8"/>
  <c r="J3249" i="8" s="1"/>
  <c r="I3250" i="8"/>
  <c r="J3250" i="8" s="1"/>
  <c r="I3251" i="8"/>
  <c r="J3251" i="8" s="1"/>
  <c r="I3252" i="8"/>
  <c r="J3252" i="8" s="1"/>
  <c r="I3253" i="8"/>
  <c r="J3253" i="8" s="1"/>
  <c r="I3254" i="8"/>
  <c r="J3254" i="8"/>
  <c r="I3255" i="8"/>
  <c r="J3255" i="8"/>
  <c r="I3256" i="8"/>
  <c r="J3256" i="8"/>
  <c r="I3257" i="8"/>
  <c r="J3257" i="8" s="1"/>
  <c r="I3258" i="8"/>
  <c r="J3258" i="8" s="1"/>
  <c r="I3259" i="8"/>
  <c r="J3259" i="8" s="1"/>
  <c r="I3260" i="8"/>
  <c r="J3260" i="8" s="1"/>
  <c r="I3261" i="8"/>
  <c r="J3261" i="8" s="1"/>
  <c r="I3262" i="8"/>
  <c r="J3262" i="8"/>
  <c r="I3263" i="8"/>
  <c r="J3263" i="8"/>
  <c r="I3264" i="8"/>
  <c r="J3264" i="8"/>
  <c r="I3265" i="8"/>
  <c r="J3265" i="8" s="1"/>
  <c r="I3266" i="8"/>
  <c r="J3266" i="8" s="1"/>
  <c r="I3267" i="8"/>
  <c r="J3267" i="8" s="1"/>
  <c r="I3268" i="8"/>
  <c r="J3268" i="8" s="1"/>
  <c r="I3269" i="8"/>
  <c r="J3269" i="8" s="1"/>
  <c r="I3270" i="8"/>
  <c r="J3270" i="8"/>
  <c r="I3271" i="8"/>
  <c r="J3271" i="8"/>
  <c r="I3272" i="8"/>
  <c r="J3272" i="8"/>
  <c r="I3273" i="8"/>
  <c r="J3273" i="8" s="1"/>
  <c r="I3274" i="8"/>
  <c r="J3274" i="8" s="1"/>
  <c r="I3275" i="8"/>
  <c r="J3275" i="8" s="1"/>
  <c r="I3276" i="8"/>
  <c r="J3276" i="8" s="1"/>
  <c r="I3277" i="8"/>
  <c r="J3277" i="8" s="1"/>
  <c r="I3278" i="8"/>
  <c r="J3278" i="8"/>
  <c r="I3279" i="8"/>
  <c r="J3279" i="8"/>
  <c r="I3280" i="8"/>
  <c r="J3280" i="8"/>
  <c r="I3281" i="8"/>
  <c r="J3281" i="8" s="1"/>
  <c r="I3282" i="8"/>
  <c r="J3282" i="8" s="1"/>
  <c r="I3283" i="8"/>
  <c r="J3283" i="8" s="1"/>
  <c r="I3284" i="8"/>
  <c r="J3284" i="8" s="1"/>
  <c r="I3285" i="8"/>
  <c r="J3285" i="8" s="1"/>
  <c r="I3286" i="8"/>
  <c r="J3286" i="8"/>
  <c r="I3287" i="8"/>
  <c r="J3287" i="8"/>
  <c r="I3288" i="8"/>
  <c r="J3288" i="8"/>
  <c r="I3289" i="8"/>
  <c r="J3289" i="8" s="1"/>
  <c r="I3290" i="8"/>
  <c r="J3290" i="8" s="1"/>
  <c r="I3291" i="8"/>
  <c r="J3291" i="8" s="1"/>
  <c r="I3292" i="8"/>
  <c r="J3292" i="8" s="1"/>
  <c r="I3293" i="8"/>
  <c r="J3293" i="8" s="1"/>
  <c r="I3294" i="8"/>
  <c r="J3294" i="8"/>
  <c r="I3295" i="8"/>
  <c r="J3295" i="8"/>
  <c r="I3296" i="8"/>
  <c r="J3296" i="8"/>
  <c r="I3297" i="8"/>
  <c r="J3297" i="8" s="1"/>
  <c r="I3298" i="8"/>
  <c r="J3298" i="8" s="1"/>
  <c r="I3299" i="8"/>
  <c r="J3299" i="8" s="1"/>
  <c r="I3300" i="8"/>
  <c r="J3300" i="8" s="1"/>
  <c r="I3301" i="8"/>
  <c r="J3301" i="8" s="1"/>
  <c r="I3302" i="8"/>
  <c r="J3302" i="8"/>
  <c r="I3303" i="8"/>
  <c r="J3303" i="8"/>
  <c r="I3304" i="8"/>
  <c r="J3304" i="8"/>
  <c r="I3305" i="8"/>
  <c r="J3305" i="8" s="1"/>
  <c r="I3306" i="8"/>
  <c r="J3306" i="8" s="1"/>
  <c r="I3307" i="8"/>
  <c r="J3307" i="8" s="1"/>
  <c r="I3308" i="8"/>
  <c r="J3308" i="8" s="1"/>
  <c r="I3309" i="8"/>
  <c r="J3309" i="8" s="1"/>
  <c r="I3310" i="8"/>
  <c r="J3310" i="8"/>
  <c r="I3311" i="8"/>
  <c r="J3311" i="8"/>
  <c r="I3312" i="8"/>
  <c r="J3312" i="8"/>
  <c r="I3313" i="8"/>
  <c r="J3313" i="8" s="1"/>
  <c r="I3314" i="8"/>
  <c r="J3314" i="8" s="1"/>
  <c r="I3315" i="8"/>
  <c r="J3315" i="8" s="1"/>
  <c r="I3316" i="8"/>
  <c r="J3316" i="8" s="1"/>
  <c r="I3317" i="8"/>
  <c r="J3317" i="8" s="1"/>
  <c r="I3318" i="8"/>
  <c r="J3318" i="8"/>
  <c r="I3319" i="8"/>
  <c r="J3319" i="8"/>
  <c r="I3320" i="8"/>
  <c r="J3320" i="8"/>
  <c r="I3321" i="8"/>
  <c r="J3321" i="8" s="1"/>
  <c r="I3322" i="8"/>
  <c r="J3322" i="8" s="1"/>
  <c r="I3323" i="8"/>
  <c r="J3323" i="8" s="1"/>
  <c r="I3324" i="8"/>
  <c r="J3324" i="8" s="1"/>
  <c r="I3325" i="8"/>
  <c r="J3325" i="8" s="1"/>
  <c r="I3326" i="8"/>
  <c r="J3326" i="8"/>
  <c r="I3327" i="8"/>
  <c r="J3327" i="8"/>
  <c r="I3328" i="8"/>
  <c r="J3328" i="8"/>
  <c r="I3329" i="8"/>
  <c r="J3329" i="8" s="1"/>
  <c r="I3330" i="8"/>
  <c r="J3330" i="8" s="1"/>
  <c r="I3331" i="8"/>
  <c r="J3331" i="8" s="1"/>
  <c r="I3332" i="8"/>
  <c r="J3332" i="8" s="1"/>
  <c r="I3333" i="8"/>
  <c r="J3333" i="8" s="1"/>
  <c r="I3334" i="8"/>
  <c r="J3334" i="8"/>
  <c r="I3335" i="8"/>
  <c r="J3335" i="8"/>
  <c r="I3336" i="8"/>
  <c r="J3336" i="8"/>
  <c r="I3337" i="8"/>
  <c r="J3337" i="8"/>
  <c r="I3338" i="8"/>
  <c r="J3338" i="8"/>
  <c r="I3339" i="8"/>
  <c r="J3339" i="8"/>
  <c r="I3340" i="8"/>
  <c r="J3340" i="8"/>
  <c r="I3341" i="8"/>
  <c r="J3341" i="8"/>
  <c r="I3342" i="8"/>
  <c r="J3342" i="8"/>
  <c r="I3343" i="8"/>
  <c r="J3343" i="8"/>
  <c r="I3344" i="8"/>
  <c r="J3344" i="8"/>
  <c r="I3345" i="8"/>
  <c r="J3345" i="8"/>
  <c r="I3346" i="8"/>
  <c r="J3346" i="8"/>
  <c r="I3347" i="8"/>
  <c r="J3347" i="8"/>
  <c r="I3348" i="8"/>
  <c r="J3348" i="8"/>
  <c r="I3349" i="8"/>
  <c r="J3349" i="8"/>
  <c r="I3350" i="8"/>
  <c r="J3350" i="8"/>
  <c r="I3351" i="8"/>
  <c r="J3351" i="8"/>
  <c r="I3352" i="8"/>
  <c r="J3352" i="8"/>
  <c r="I3353" i="8"/>
  <c r="J3353" i="8"/>
  <c r="I3354" i="8"/>
  <c r="J3354" i="8"/>
  <c r="I3355" i="8"/>
  <c r="J3355" i="8"/>
  <c r="I3356" i="8"/>
  <c r="J3356" i="8"/>
  <c r="I3357" i="8"/>
  <c r="J3357" i="8"/>
  <c r="I3358" i="8"/>
  <c r="J3358" i="8"/>
  <c r="I3359" i="8"/>
  <c r="J3359" i="8"/>
  <c r="I3360" i="8"/>
  <c r="J3360" i="8"/>
  <c r="I3361" i="8"/>
  <c r="J3361" i="8"/>
  <c r="I3362" i="8"/>
  <c r="J3362" i="8"/>
  <c r="I3363" i="8"/>
  <c r="J3363" i="8"/>
  <c r="I3364" i="8"/>
  <c r="J3364" i="8"/>
  <c r="I3365" i="8"/>
  <c r="J3365" i="8"/>
  <c r="I3366" i="8"/>
  <c r="J3366" i="8"/>
  <c r="I3367" i="8"/>
  <c r="J3367" i="8"/>
  <c r="I3368" i="8"/>
  <c r="J3368" i="8"/>
  <c r="I3369" i="8"/>
  <c r="J3369" i="8"/>
  <c r="I3370" i="8"/>
  <c r="J3370" i="8"/>
  <c r="I3371" i="8"/>
  <c r="J3371" i="8"/>
  <c r="I3372" i="8"/>
  <c r="J3372" i="8"/>
  <c r="I3373" i="8"/>
  <c r="J3373" i="8"/>
  <c r="I3374" i="8"/>
  <c r="J3374" i="8"/>
  <c r="I3375" i="8"/>
  <c r="J3375" i="8"/>
  <c r="I3376" i="8"/>
  <c r="J3376" i="8"/>
  <c r="I3377" i="8"/>
  <c r="J3377" i="8"/>
  <c r="I3378" i="8"/>
  <c r="J3378" i="8"/>
  <c r="I3379" i="8"/>
  <c r="J3379" i="8"/>
  <c r="I3380" i="8"/>
  <c r="J3380" i="8"/>
  <c r="I3381" i="8"/>
  <c r="J3381" i="8"/>
  <c r="I3382" i="8"/>
  <c r="J3382" i="8"/>
  <c r="I3383" i="8"/>
  <c r="J3383" i="8"/>
  <c r="I3384" i="8"/>
  <c r="J3384" i="8"/>
  <c r="I3385" i="8"/>
  <c r="J3385" i="8"/>
  <c r="I3386" i="8"/>
  <c r="J3386" i="8"/>
  <c r="I3387" i="8"/>
  <c r="J3387" i="8"/>
  <c r="I3388" i="8"/>
  <c r="J3388" i="8"/>
  <c r="I3389" i="8"/>
  <c r="J3389" i="8"/>
  <c r="I3390" i="8"/>
  <c r="J3390" i="8"/>
  <c r="I3391" i="8"/>
  <c r="J3391" i="8"/>
  <c r="I3392" i="8"/>
  <c r="J3392" i="8"/>
  <c r="I3393" i="8"/>
  <c r="J3393" i="8"/>
  <c r="I3394" i="8"/>
  <c r="J3394" i="8"/>
  <c r="I3395" i="8"/>
  <c r="J3395" i="8"/>
  <c r="I3396" i="8"/>
  <c r="J3396" i="8"/>
  <c r="I3397" i="8"/>
  <c r="J3397" i="8"/>
  <c r="I3398" i="8"/>
  <c r="J3398" i="8"/>
  <c r="I3399" i="8"/>
  <c r="J3399" i="8"/>
  <c r="I3400" i="8"/>
  <c r="J3400" i="8" s="1"/>
  <c r="I3401" i="8"/>
  <c r="J3401" i="8"/>
  <c r="I3402" i="8"/>
  <c r="J3402" i="8"/>
  <c r="I3403" i="8"/>
  <c r="J3403" i="8"/>
  <c r="I3404" i="8"/>
  <c r="J3404" i="8" s="1"/>
  <c r="I3405" i="8"/>
  <c r="J3405" i="8"/>
  <c r="I3406" i="8"/>
  <c r="J3406" i="8"/>
  <c r="I3407" i="8"/>
  <c r="J3407" i="8"/>
  <c r="I3408" i="8"/>
  <c r="J3408" i="8" s="1"/>
  <c r="I3409" i="8"/>
  <c r="J3409" i="8"/>
  <c r="I3410" i="8"/>
  <c r="J3410" i="8"/>
  <c r="I3411" i="8"/>
  <c r="J3411" i="8"/>
  <c r="I3412" i="8"/>
  <c r="J3412" i="8" s="1"/>
  <c r="I3413" i="8"/>
  <c r="J3413" i="8"/>
  <c r="I3414" i="8"/>
  <c r="J3414" i="8"/>
  <c r="I3415" i="8"/>
  <c r="J3415" i="8"/>
  <c r="I3416" i="8"/>
  <c r="J3416" i="8" s="1"/>
  <c r="I3417" i="8"/>
  <c r="J3417" i="8"/>
  <c r="I3418" i="8"/>
  <c r="J3418" i="8"/>
  <c r="I3419" i="8"/>
  <c r="J3419" i="8"/>
  <c r="I3420" i="8"/>
  <c r="J3420" i="8" s="1"/>
  <c r="I3421" i="8"/>
  <c r="J3421" i="8"/>
  <c r="I3422" i="8"/>
  <c r="J3422" i="8"/>
  <c r="I3423" i="8"/>
  <c r="J3423" i="8"/>
  <c r="I3424" i="8"/>
  <c r="J3424" i="8" s="1"/>
  <c r="I3425" i="8"/>
  <c r="J3425" i="8"/>
  <c r="I3426" i="8"/>
  <c r="J3426" i="8"/>
  <c r="I3427" i="8"/>
  <c r="J3427" i="8"/>
  <c r="I3428" i="8"/>
  <c r="J3428" i="8" s="1"/>
  <c r="I3429" i="8"/>
  <c r="J3429" i="8"/>
  <c r="I3430" i="8"/>
  <c r="J3430" i="8"/>
  <c r="I3431" i="8"/>
  <c r="J3431" i="8"/>
  <c r="I3432" i="8"/>
  <c r="J3432" i="8" s="1"/>
  <c r="I3433" i="8"/>
  <c r="J3433" i="8"/>
  <c r="I3434" i="8"/>
  <c r="J3434" i="8"/>
  <c r="I3435" i="8"/>
  <c r="J3435" i="8"/>
  <c r="I3436" i="8"/>
  <c r="J3436" i="8" s="1"/>
  <c r="I3437" i="8"/>
  <c r="J3437" i="8"/>
  <c r="I3438" i="8"/>
  <c r="J3438" i="8"/>
  <c r="I3439" i="8"/>
  <c r="J3439" i="8"/>
  <c r="I3440" i="8"/>
  <c r="J3440" i="8" s="1"/>
  <c r="I3441" i="8"/>
  <c r="J3441" i="8"/>
  <c r="I3442" i="8"/>
  <c r="J3442" i="8"/>
  <c r="I3443" i="8"/>
  <c r="J3443" i="8"/>
  <c r="I3444" i="8"/>
  <c r="J3444" i="8" s="1"/>
  <c r="I3445" i="8"/>
  <c r="J3445" i="8"/>
  <c r="I3446" i="8"/>
  <c r="J3446" i="8" s="1"/>
  <c r="I3447" i="8"/>
  <c r="J3447" i="8"/>
  <c r="I3448" i="8"/>
  <c r="J3448" i="8" s="1"/>
  <c r="I3449" i="8"/>
  <c r="J3449" i="8"/>
  <c r="I3450" i="8"/>
  <c r="J3450" i="8" s="1"/>
  <c r="I3451" i="8"/>
  <c r="J3451" i="8"/>
  <c r="I3452" i="8"/>
  <c r="J3452" i="8" s="1"/>
  <c r="I3453" i="8"/>
  <c r="J3453" i="8"/>
  <c r="I3454" i="8"/>
  <c r="J3454" i="8" s="1"/>
  <c r="I3455" i="8"/>
  <c r="J3455" i="8"/>
  <c r="I3456" i="8"/>
  <c r="J3456" i="8" s="1"/>
  <c r="I3457" i="8"/>
  <c r="J3457" i="8"/>
  <c r="I3458" i="8"/>
  <c r="J3458" i="8" s="1"/>
  <c r="I3459" i="8"/>
  <c r="J3459" i="8"/>
  <c r="I3460" i="8"/>
  <c r="J3460" i="8" s="1"/>
  <c r="I3461" i="8"/>
  <c r="J3461" i="8"/>
  <c r="I3462" i="8"/>
  <c r="J3462" i="8" s="1"/>
  <c r="I3463" i="8"/>
  <c r="J3463" i="8"/>
  <c r="I3464" i="8"/>
  <c r="J3464" i="8" s="1"/>
  <c r="I3465" i="8"/>
  <c r="J3465" i="8"/>
  <c r="I3466" i="8"/>
  <c r="J3466" i="8" s="1"/>
  <c r="I3467" i="8"/>
  <c r="J3467" i="8" s="1"/>
  <c r="I3468" i="8"/>
  <c r="J3468" i="8" s="1"/>
  <c r="I3469" i="8"/>
  <c r="J3469" i="8"/>
  <c r="I3470" i="8"/>
  <c r="J3470" i="8" s="1"/>
  <c r="I3471" i="8"/>
  <c r="J3471" i="8" s="1"/>
  <c r="I3472" i="8"/>
  <c r="J3472" i="8" s="1"/>
  <c r="I3473" i="8"/>
  <c r="J3473" i="8"/>
  <c r="I3474" i="8"/>
  <c r="J3474" i="8" s="1"/>
  <c r="I3475" i="8"/>
  <c r="J3475" i="8"/>
  <c r="I3476" i="8"/>
  <c r="J3476" i="8" s="1"/>
  <c r="I3477" i="8"/>
  <c r="J3477" i="8"/>
  <c r="I3478" i="8"/>
  <c r="J3478" i="8" s="1"/>
  <c r="I3479" i="8"/>
  <c r="J3479" i="8"/>
  <c r="I3480" i="8"/>
  <c r="J3480" i="8" s="1"/>
  <c r="I3481" i="8"/>
  <c r="J3481" i="8"/>
  <c r="I3482" i="8"/>
  <c r="J3482" i="8" s="1"/>
  <c r="I3483" i="8"/>
  <c r="J3483" i="8" s="1"/>
  <c r="I3484" i="8"/>
  <c r="J3484" i="8" s="1"/>
  <c r="I3485" i="8"/>
  <c r="J3485" i="8"/>
  <c r="I3486" i="8"/>
  <c r="J3486" i="8" s="1"/>
  <c r="I3487" i="8"/>
  <c r="J3487" i="8" s="1"/>
  <c r="I3488" i="8"/>
  <c r="J3488" i="8" s="1"/>
  <c r="I3489" i="8"/>
  <c r="J3489" i="8"/>
  <c r="I3490" i="8"/>
  <c r="J3490" i="8" s="1"/>
  <c r="I3491" i="8"/>
  <c r="J3491" i="8"/>
  <c r="I3492" i="8"/>
  <c r="J3492" i="8" s="1"/>
  <c r="I3493" i="8"/>
  <c r="J3493" i="8"/>
  <c r="I3494" i="8"/>
  <c r="J3494" i="8" s="1"/>
  <c r="I3495" i="8"/>
  <c r="J3495" i="8"/>
  <c r="I3496" i="8"/>
  <c r="J3496" i="8" s="1"/>
  <c r="I3497" i="8"/>
  <c r="J3497" i="8"/>
  <c r="I3498" i="8"/>
  <c r="J3498" i="8" s="1"/>
  <c r="I3499" i="8"/>
  <c r="J3499" i="8" s="1"/>
  <c r="I3500" i="8"/>
  <c r="J3500" i="8" s="1"/>
  <c r="I3501" i="8"/>
  <c r="J3501" i="8"/>
  <c r="I3502" i="8"/>
  <c r="J3502" i="8" s="1"/>
  <c r="I3503" i="8"/>
  <c r="J3503" i="8" s="1"/>
  <c r="I3504" i="8"/>
  <c r="J3504" i="8" s="1"/>
  <c r="I3505" i="8"/>
  <c r="J3505" i="8"/>
  <c r="I3506" i="8"/>
  <c r="J3506" i="8" s="1"/>
  <c r="I3507" i="8"/>
  <c r="J3507" i="8"/>
  <c r="I3508" i="8"/>
  <c r="J3508" i="8" s="1"/>
  <c r="I3509" i="8"/>
  <c r="J3509" i="8"/>
  <c r="I3510" i="8"/>
  <c r="J3510" i="8" s="1"/>
  <c r="I3511" i="8"/>
  <c r="J3511" i="8"/>
  <c r="I3512" i="8"/>
  <c r="J3512" i="8" s="1"/>
  <c r="I3513" i="8"/>
  <c r="J3513" i="8"/>
  <c r="I3514" i="8"/>
  <c r="J3514" i="8" s="1"/>
  <c r="I3515" i="8"/>
  <c r="J3515" i="8" s="1"/>
  <c r="I3516" i="8"/>
  <c r="J3516" i="8" s="1"/>
  <c r="I3517" i="8"/>
  <c r="J3517" i="8"/>
  <c r="I3518" i="8"/>
  <c r="J3518" i="8" s="1"/>
  <c r="I3519" i="8"/>
  <c r="J3519" i="8" s="1"/>
  <c r="I3520" i="8"/>
  <c r="J3520" i="8" s="1"/>
  <c r="I3521" i="8"/>
  <c r="J3521" i="8"/>
  <c r="I3522" i="8"/>
  <c r="J3522" i="8" s="1"/>
  <c r="I3523" i="8"/>
  <c r="J3523" i="8"/>
  <c r="I3524" i="8"/>
  <c r="J3524" i="8" s="1"/>
  <c r="I3525" i="8"/>
  <c r="J3525" i="8"/>
  <c r="I3526" i="8"/>
  <c r="J3526" i="8" s="1"/>
  <c r="I3527" i="8"/>
  <c r="J3527" i="8"/>
  <c r="I3528" i="8"/>
  <c r="J3528" i="8" s="1"/>
  <c r="I3529" i="8"/>
  <c r="J3529" i="8"/>
  <c r="I3530" i="8"/>
  <c r="J3530" i="8" s="1"/>
  <c r="I3531" i="8"/>
  <c r="J3531" i="8" s="1"/>
  <c r="I3532" i="8"/>
  <c r="J3532" i="8" s="1"/>
  <c r="I3533" i="8"/>
  <c r="J3533" i="8"/>
  <c r="I3534" i="8"/>
  <c r="J3534" i="8" s="1"/>
  <c r="I3535" i="8"/>
  <c r="J3535" i="8" s="1"/>
  <c r="I3536" i="8"/>
  <c r="J3536" i="8" s="1"/>
  <c r="I3537" i="8"/>
  <c r="J3537" i="8"/>
  <c r="I3538" i="8"/>
  <c r="J3538" i="8" s="1"/>
  <c r="I3539" i="8"/>
  <c r="J3539" i="8"/>
  <c r="I3540" i="8"/>
  <c r="J3540" i="8" s="1"/>
  <c r="I3541" i="8"/>
  <c r="J3541" i="8"/>
  <c r="I3542" i="8"/>
  <c r="J3542" i="8" s="1"/>
  <c r="I3543" i="8"/>
  <c r="J3543" i="8"/>
  <c r="I3544" i="8"/>
  <c r="J3544" i="8" s="1"/>
  <c r="I3545" i="8"/>
  <c r="J3545" i="8"/>
  <c r="I3546" i="8"/>
  <c r="J3546" i="8" s="1"/>
  <c r="I3547" i="8"/>
  <c r="J3547" i="8" s="1"/>
  <c r="I3548" i="8"/>
  <c r="J3548" i="8" s="1"/>
  <c r="I3549" i="8"/>
  <c r="J3549" i="8" s="1"/>
  <c r="I3550" i="8"/>
  <c r="J3550" i="8" s="1"/>
  <c r="I3551" i="8"/>
  <c r="J3551" i="8" s="1"/>
  <c r="I3552" i="8"/>
  <c r="J3552" i="8" s="1"/>
  <c r="I3553" i="8"/>
  <c r="J3553" i="8" s="1"/>
  <c r="I3554" i="8"/>
  <c r="J3554" i="8" s="1"/>
  <c r="I3555" i="8"/>
  <c r="J3555" i="8"/>
  <c r="I3556" i="8"/>
  <c r="J3556" i="8" s="1"/>
  <c r="I3557" i="8"/>
  <c r="J3557" i="8" s="1"/>
  <c r="I3558" i="8"/>
  <c r="J3558" i="8" s="1"/>
  <c r="I3559" i="8"/>
  <c r="J3559" i="8"/>
  <c r="I3560" i="8"/>
  <c r="J3560" i="8" s="1"/>
  <c r="I3561" i="8"/>
  <c r="J3561" i="8" s="1"/>
  <c r="I3562" i="8"/>
  <c r="J3562" i="8" s="1"/>
  <c r="I3563" i="8"/>
  <c r="J3563" i="8"/>
  <c r="I3564" i="8"/>
  <c r="J3564" i="8" s="1"/>
  <c r="I3565" i="8"/>
  <c r="J3565" i="8" s="1"/>
  <c r="I3566" i="8"/>
  <c r="J3566" i="8" s="1"/>
  <c r="I3567" i="8"/>
  <c r="J3567" i="8" s="1"/>
  <c r="I3568" i="8"/>
  <c r="J3568" i="8" s="1"/>
  <c r="I3569" i="8"/>
  <c r="J3569" i="8" s="1"/>
  <c r="I3570" i="8"/>
  <c r="J3570" i="8" s="1"/>
  <c r="I3571" i="8"/>
  <c r="J3571" i="8" s="1"/>
  <c r="I3572" i="8"/>
  <c r="J3572" i="8" s="1"/>
  <c r="I3573" i="8"/>
  <c r="J3573" i="8" s="1"/>
  <c r="I3574" i="8"/>
  <c r="J3574" i="8" s="1"/>
  <c r="I3575" i="8"/>
  <c r="J3575" i="8"/>
  <c r="I3576" i="8"/>
  <c r="J3576" i="8" s="1"/>
  <c r="I3577" i="8"/>
  <c r="J3577" i="8" s="1"/>
  <c r="I3578" i="8"/>
  <c r="J3578" i="8" s="1"/>
  <c r="I3579" i="8"/>
  <c r="J3579" i="8" s="1"/>
  <c r="I3580" i="8"/>
  <c r="J3580" i="8" s="1"/>
  <c r="I3581" i="8"/>
  <c r="J3581" i="8" s="1"/>
  <c r="I3582" i="8"/>
  <c r="J3582" i="8" s="1"/>
  <c r="I3583" i="8"/>
  <c r="J3583" i="8" s="1"/>
  <c r="I3584" i="8"/>
  <c r="J3584" i="8" s="1"/>
  <c r="I3585" i="8"/>
  <c r="J3585" i="8" s="1"/>
  <c r="I3586" i="8"/>
  <c r="J3586" i="8" s="1"/>
  <c r="I3587" i="8"/>
  <c r="J3587" i="8"/>
  <c r="I3588" i="8"/>
  <c r="J3588" i="8" s="1"/>
  <c r="I3589" i="8"/>
  <c r="J3589" i="8" s="1"/>
  <c r="I3590" i="8"/>
  <c r="J3590" i="8" s="1"/>
  <c r="I3591" i="8"/>
  <c r="J3591" i="8"/>
  <c r="I3592" i="8"/>
  <c r="J3592" i="8" s="1"/>
  <c r="I3593" i="8"/>
  <c r="J3593" i="8" s="1"/>
  <c r="I3594" i="8"/>
  <c r="J3594" i="8" s="1"/>
  <c r="I3595" i="8"/>
  <c r="J3595" i="8"/>
  <c r="I3596" i="8"/>
  <c r="J3596" i="8" s="1"/>
  <c r="I3597" i="8"/>
  <c r="J3597" i="8" s="1"/>
  <c r="I3598" i="8"/>
  <c r="J3598" i="8" s="1"/>
  <c r="I3599" i="8"/>
  <c r="J3599" i="8" s="1"/>
  <c r="I3600" i="8"/>
  <c r="J3600" i="8" s="1"/>
  <c r="I3601" i="8"/>
  <c r="J3601" i="8" s="1"/>
  <c r="I3602" i="8"/>
  <c r="J3602" i="8" s="1"/>
  <c r="I3603" i="8"/>
  <c r="J3603" i="8" s="1"/>
  <c r="I3604" i="8"/>
  <c r="J3604" i="8" s="1"/>
  <c r="I3605" i="8"/>
  <c r="J3605" i="8" s="1"/>
  <c r="I3606" i="8"/>
  <c r="J3606" i="8" s="1"/>
  <c r="I3607" i="8"/>
  <c r="J3607" i="8"/>
  <c r="I3608" i="8"/>
  <c r="J3608" i="8" s="1"/>
  <c r="I3609" i="8"/>
  <c r="J3609" i="8" s="1"/>
  <c r="I3610" i="8"/>
  <c r="J3610" i="8" s="1"/>
  <c r="I3611" i="8"/>
  <c r="J3611" i="8" s="1"/>
  <c r="I3612" i="8"/>
  <c r="J3612" i="8" s="1"/>
  <c r="I3613" i="8"/>
  <c r="J3613" i="8" s="1"/>
  <c r="I3614" i="8"/>
  <c r="J3614" i="8" s="1"/>
  <c r="I3615" i="8"/>
  <c r="J3615" i="8" s="1"/>
  <c r="I3616" i="8"/>
  <c r="J3616" i="8" s="1"/>
  <c r="I3617" i="8"/>
  <c r="J3617" i="8" s="1"/>
  <c r="I3618" i="8"/>
  <c r="J3618" i="8" s="1"/>
  <c r="I3619" i="8"/>
  <c r="J3619" i="8"/>
  <c r="I3620" i="8"/>
  <c r="J3620" i="8" s="1"/>
  <c r="I3621" i="8"/>
  <c r="J3621" i="8" s="1"/>
  <c r="I3622" i="8"/>
  <c r="J3622" i="8" s="1"/>
  <c r="I3623" i="8"/>
  <c r="J3623" i="8"/>
  <c r="I3624" i="8"/>
  <c r="J3624" i="8" s="1"/>
  <c r="I3625" i="8"/>
  <c r="J3625" i="8" s="1"/>
  <c r="I3626" i="8"/>
  <c r="J3626" i="8" s="1"/>
  <c r="I3627" i="8"/>
  <c r="J3627" i="8"/>
  <c r="I3628" i="8"/>
  <c r="J3628" i="8" s="1"/>
  <c r="I3629" i="8"/>
  <c r="J3629" i="8" s="1"/>
  <c r="I3630" i="8"/>
  <c r="J3630" i="8" s="1"/>
  <c r="I3631" i="8"/>
  <c r="J3631" i="8" s="1"/>
  <c r="I3632" i="8"/>
  <c r="J3632" i="8" s="1"/>
  <c r="I3633" i="8"/>
  <c r="J3633" i="8" s="1"/>
  <c r="I3634" i="8"/>
  <c r="J3634" i="8" s="1"/>
  <c r="I3635" i="8"/>
  <c r="J3635" i="8" s="1"/>
  <c r="I3636" i="8"/>
  <c r="J3636" i="8" s="1"/>
  <c r="I3637" i="8"/>
  <c r="J3637" i="8" s="1"/>
  <c r="I3638" i="8"/>
  <c r="J3638" i="8" s="1"/>
  <c r="I3639" i="8"/>
  <c r="J3639" i="8"/>
  <c r="I3640" i="8"/>
  <c r="J3640" i="8" s="1"/>
  <c r="I3641" i="8"/>
  <c r="J3641" i="8" s="1"/>
  <c r="I3642" i="8"/>
  <c r="J3642" i="8" s="1"/>
  <c r="I3643" i="8"/>
  <c r="J3643" i="8" s="1"/>
  <c r="I3644" i="8"/>
  <c r="J3644" i="8" s="1"/>
  <c r="I3645" i="8"/>
  <c r="J3645" i="8" s="1"/>
  <c r="I3646" i="8"/>
  <c r="J3646" i="8" s="1"/>
  <c r="I3647" i="8"/>
  <c r="J3647" i="8" s="1"/>
  <c r="I3648" i="8"/>
  <c r="J3648" i="8" s="1"/>
  <c r="I3649" i="8"/>
  <c r="J3649" i="8" s="1"/>
  <c r="I3650" i="8"/>
  <c r="J3650" i="8" s="1"/>
  <c r="I3651" i="8"/>
  <c r="J3651" i="8"/>
  <c r="I3652" i="8"/>
  <c r="J3652" i="8" s="1"/>
  <c r="I3653" i="8"/>
  <c r="J3653" i="8" s="1"/>
  <c r="I3654" i="8"/>
  <c r="J3654" i="8" s="1"/>
  <c r="I3655" i="8"/>
  <c r="J3655" i="8" s="1"/>
  <c r="I3656" i="8"/>
  <c r="J3656" i="8" s="1"/>
  <c r="I3657" i="8"/>
  <c r="J3657" i="8" s="1"/>
  <c r="I3658" i="8"/>
  <c r="J3658" i="8" s="1"/>
  <c r="I3659" i="8"/>
  <c r="J3659" i="8"/>
  <c r="I3660" i="8"/>
  <c r="J3660" i="8" s="1"/>
  <c r="I3661" i="8"/>
  <c r="J3661" i="8" s="1"/>
  <c r="I3662" i="8"/>
  <c r="J3662" i="8" s="1"/>
  <c r="I3663" i="8"/>
  <c r="J3663" i="8" s="1"/>
  <c r="I3664" i="8"/>
  <c r="J3664" i="8" s="1"/>
  <c r="I3665" i="8"/>
  <c r="J3665" i="8" s="1"/>
  <c r="I3666" i="8"/>
  <c r="J3666" i="8" s="1"/>
  <c r="I3667" i="8"/>
  <c r="J3667" i="8"/>
  <c r="I3668" i="8"/>
  <c r="J3668" i="8" s="1"/>
  <c r="I3669" i="8"/>
  <c r="J3669" i="8" s="1"/>
  <c r="I3670" i="8"/>
  <c r="J3670" i="8" s="1"/>
  <c r="I3671" i="8"/>
  <c r="J3671" i="8" s="1"/>
  <c r="I3672" i="8"/>
  <c r="J3672" i="8" s="1"/>
  <c r="I3673" i="8"/>
  <c r="J3673" i="8" s="1"/>
  <c r="I3674" i="8"/>
  <c r="J3674" i="8" s="1"/>
  <c r="I3675" i="8"/>
  <c r="J3675" i="8"/>
  <c r="I3676" i="8"/>
  <c r="J3676" i="8" s="1"/>
  <c r="I3677" i="8"/>
  <c r="J3677" i="8" s="1"/>
  <c r="I3678" i="8"/>
  <c r="J3678" i="8" s="1"/>
  <c r="I3679" i="8"/>
  <c r="J3679" i="8" s="1"/>
  <c r="I3680" i="8"/>
  <c r="J3680" i="8" s="1"/>
  <c r="I3681" i="8"/>
  <c r="J3681" i="8" s="1"/>
  <c r="I3682" i="8"/>
  <c r="J3682" i="8" s="1"/>
  <c r="I3683" i="8"/>
  <c r="J3683" i="8"/>
  <c r="I3684" i="8"/>
  <c r="J3684" i="8" s="1"/>
  <c r="I3685" i="8"/>
  <c r="J3685" i="8" s="1"/>
  <c r="I3686" i="8"/>
  <c r="J3686" i="8" s="1"/>
  <c r="I3687" i="8"/>
  <c r="J3687" i="8" s="1"/>
  <c r="I3688" i="8"/>
  <c r="J3688" i="8" s="1"/>
  <c r="I3689" i="8"/>
  <c r="J3689" i="8" s="1"/>
  <c r="I3690" i="8"/>
  <c r="J3690" i="8" s="1"/>
  <c r="I3691" i="8"/>
  <c r="J3691" i="8"/>
  <c r="I3692" i="8"/>
  <c r="J3692" i="8" s="1"/>
  <c r="I3693" i="8"/>
  <c r="J3693" i="8" s="1"/>
  <c r="I3694" i="8"/>
  <c r="J3694" i="8" s="1"/>
  <c r="I3695" i="8"/>
  <c r="J3695" i="8" s="1"/>
  <c r="I3696" i="8"/>
  <c r="J3696" i="8" s="1"/>
  <c r="I3697" i="8"/>
  <c r="J3697" i="8" s="1"/>
  <c r="I3698" i="8"/>
  <c r="J3698" i="8" s="1"/>
  <c r="I3699" i="8"/>
  <c r="J3699" i="8"/>
  <c r="I3700" i="8"/>
  <c r="J3700" i="8" s="1"/>
  <c r="I3701" i="8"/>
  <c r="J3701" i="8" s="1"/>
  <c r="I3702" i="8"/>
  <c r="J3702" i="8" s="1"/>
  <c r="I3703" i="8"/>
  <c r="J3703" i="8" s="1"/>
  <c r="I3704" i="8"/>
  <c r="J3704" i="8" s="1"/>
  <c r="I3705" i="8"/>
  <c r="J3705" i="8" s="1"/>
  <c r="I3706" i="8"/>
  <c r="J3706" i="8" s="1"/>
  <c r="I3707" i="8"/>
  <c r="J3707" i="8"/>
  <c r="I3708" i="8"/>
  <c r="J3708" i="8" s="1"/>
  <c r="I3709" i="8"/>
  <c r="J3709" i="8" s="1"/>
  <c r="I3710" i="8"/>
  <c r="J3710" i="8" s="1"/>
  <c r="I3711" i="8"/>
  <c r="J3711" i="8" s="1"/>
  <c r="I3712" i="8"/>
  <c r="J3712" i="8" s="1"/>
  <c r="I3713" i="8"/>
  <c r="J3713" i="8" s="1"/>
  <c r="I3714" i="8"/>
  <c r="J3714" i="8" s="1"/>
  <c r="I3715" i="8"/>
  <c r="J3715" i="8"/>
  <c r="I3716" i="8"/>
  <c r="J3716" i="8" s="1"/>
  <c r="I3717" i="8"/>
  <c r="J3717" i="8" s="1"/>
  <c r="I3718" i="8"/>
  <c r="J3718" i="8" s="1"/>
  <c r="I3719" i="8"/>
  <c r="J3719" i="8" s="1"/>
  <c r="I3720" i="8"/>
  <c r="J3720" i="8" s="1"/>
  <c r="I3721" i="8"/>
  <c r="J3721" i="8" s="1"/>
  <c r="I3722" i="8"/>
  <c r="J3722" i="8" s="1"/>
  <c r="I3723" i="8"/>
  <c r="J3723" i="8"/>
  <c r="I3724" i="8"/>
  <c r="J3724" i="8" s="1"/>
  <c r="I3725" i="8"/>
  <c r="J3725" i="8" s="1"/>
  <c r="I3726" i="8"/>
  <c r="J3726" i="8" s="1"/>
  <c r="I3727" i="8"/>
  <c r="J3727" i="8" s="1"/>
  <c r="I3728" i="8"/>
  <c r="J3728" i="8" s="1"/>
  <c r="I3729" i="8"/>
  <c r="J3729" i="8" s="1"/>
  <c r="I3730" i="8"/>
  <c r="J3730" i="8" s="1"/>
  <c r="I3731" i="8"/>
  <c r="J3731" i="8"/>
  <c r="I3732" i="8"/>
  <c r="J3732" i="8" s="1"/>
  <c r="I3733" i="8"/>
  <c r="J3733" i="8" s="1"/>
  <c r="I3734" i="8"/>
  <c r="J3734" i="8" s="1"/>
  <c r="I3735" i="8"/>
  <c r="J3735" i="8" s="1"/>
  <c r="I3736" i="8"/>
  <c r="J3736" i="8" s="1"/>
  <c r="I3737" i="8"/>
  <c r="J3737" i="8" s="1"/>
  <c r="I3738" i="8"/>
  <c r="J3738" i="8" s="1"/>
  <c r="I3739" i="8"/>
  <c r="J3739" i="8"/>
  <c r="I3740" i="8"/>
  <c r="J3740" i="8" s="1"/>
  <c r="I3741" i="8"/>
  <c r="J3741" i="8" s="1"/>
  <c r="I3742" i="8"/>
  <c r="J3742" i="8" s="1"/>
  <c r="I3743" i="8"/>
  <c r="J3743" i="8" s="1"/>
  <c r="I3744" i="8"/>
  <c r="J3744" i="8" s="1"/>
  <c r="I3745" i="8"/>
  <c r="J3745" i="8" s="1"/>
  <c r="I3746" i="8"/>
  <c r="J3746" i="8" s="1"/>
  <c r="I3747" i="8"/>
  <c r="J3747" i="8"/>
  <c r="I3748" i="8"/>
  <c r="J3748" i="8" s="1"/>
  <c r="I3749" i="8"/>
  <c r="J3749" i="8" s="1"/>
  <c r="I3750" i="8"/>
  <c r="J3750" i="8" s="1"/>
  <c r="I3751" i="8"/>
  <c r="J3751" i="8" s="1"/>
  <c r="I3752" i="8"/>
  <c r="J3752" i="8" s="1"/>
  <c r="I3753" i="8"/>
  <c r="J3753" i="8" s="1"/>
  <c r="I3754" i="8"/>
  <c r="J3754" i="8" s="1"/>
  <c r="I3755" i="8"/>
  <c r="J3755" i="8"/>
  <c r="I3756" i="8"/>
  <c r="J3756" i="8" s="1"/>
  <c r="I3757" i="8"/>
  <c r="J3757" i="8" s="1"/>
  <c r="I3758" i="8"/>
  <c r="J3758" i="8" s="1"/>
  <c r="I3759" i="8"/>
  <c r="J3759" i="8" s="1"/>
  <c r="I3760" i="8"/>
  <c r="J3760" i="8" s="1"/>
  <c r="I3761" i="8"/>
  <c r="J3761" i="8" s="1"/>
  <c r="I3762" i="8"/>
  <c r="J3762" i="8" s="1"/>
  <c r="I3763" i="8"/>
  <c r="J3763" i="8"/>
  <c r="I3764" i="8"/>
  <c r="J3764" i="8" s="1"/>
  <c r="I3765" i="8"/>
  <c r="J3765" i="8" s="1"/>
  <c r="I3766" i="8"/>
  <c r="J3766" i="8" s="1"/>
  <c r="I3767" i="8"/>
  <c r="J3767" i="8" s="1"/>
  <c r="I3768" i="8"/>
  <c r="J3768" i="8" s="1"/>
  <c r="I3769" i="8"/>
  <c r="J3769" i="8" s="1"/>
  <c r="I3770" i="8"/>
  <c r="J3770" i="8" s="1"/>
  <c r="I3771" i="8"/>
  <c r="J3771" i="8"/>
  <c r="I3772" i="8"/>
  <c r="J3772" i="8" s="1"/>
  <c r="I3773" i="8"/>
  <c r="J3773" i="8" s="1"/>
  <c r="I3774" i="8"/>
  <c r="J3774" i="8" s="1"/>
  <c r="I3775" i="8"/>
  <c r="J3775" i="8" s="1"/>
  <c r="I3776" i="8"/>
  <c r="J3776" i="8" s="1"/>
  <c r="I3777" i="8"/>
  <c r="J3777" i="8" s="1"/>
  <c r="I3778" i="8"/>
  <c r="J3778" i="8" s="1"/>
  <c r="I3779" i="8"/>
  <c r="J3779" i="8"/>
  <c r="I3780" i="8"/>
  <c r="J3780" i="8" s="1"/>
  <c r="I3781" i="8"/>
  <c r="J3781" i="8" s="1"/>
  <c r="I3782" i="8"/>
  <c r="J3782" i="8" s="1"/>
  <c r="I3783" i="8"/>
  <c r="J3783" i="8"/>
  <c r="I3784" i="8"/>
  <c r="J3784" i="8" s="1"/>
  <c r="I3785" i="8"/>
  <c r="J3785" i="8" s="1"/>
  <c r="I3786" i="8"/>
  <c r="J3786" i="8" s="1"/>
  <c r="I3787" i="8"/>
  <c r="J3787" i="8"/>
  <c r="I3788" i="8"/>
  <c r="J3788" i="8" s="1"/>
  <c r="I3789" i="8"/>
  <c r="J3789" i="8" s="1"/>
  <c r="I3790" i="8"/>
  <c r="J3790" i="8" s="1"/>
  <c r="I3791" i="8"/>
  <c r="J3791" i="8"/>
  <c r="I3792" i="8"/>
  <c r="J3792" i="8" s="1"/>
  <c r="I3793" i="8"/>
  <c r="J3793" i="8" s="1"/>
  <c r="I3794" i="8"/>
  <c r="J3794" i="8" s="1"/>
  <c r="I3795" i="8"/>
  <c r="J3795" i="8"/>
  <c r="I3796" i="8"/>
  <c r="J3796" i="8" s="1"/>
  <c r="I3797" i="8"/>
  <c r="J3797" i="8" s="1"/>
  <c r="I3798" i="8"/>
  <c r="J3798" i="8" s="1"/>
  <c r="I3799" i="8"/>
  <c r="J3799" i="8"/>
  <c r="I3800" i="8"/>
  <c r="J3800" i="8" s="1"/>
  <c r="I3801" i="8"/>
  <c r="J3801" i="8" s="1"/>
  <c r="I3802" i="8"/>
  <c r="J3802" i="8" s="1"/>
  <c r="I3803" i="8"/>
  <c r="J3803" i="8"/>
  <c r="I3804" i="8"/>
  <c r="J3804" i="8" s="1"/>
  <c r="I3805" i="8"/>
  <c r="J3805" i="8" s="1"/>
  <c r="I3806" i="8"/>
  <c r="J3806" i="8" s="1"/>
  <c r="I3807" i="8"/>
  <c r="J3807" i="8"/>
  <c r="I3808" i="8"/>
  <c r="J3808" i="8" s="1"/>
  <c r="I3809" i="8"/>
  <c r="J3809" i="8" s="1"/>
  <c r="I3810" i="8"/>
  <c r="J3810" i="8" s="1"/>
  <c r="I3811" i="8"/>
  <c r="J3811" i="8"/>
  <c r="I3812" i="8"/>
  <c r="J3812" i="8" s="1"/>
  <c r="I3813" i="8"/>
  <c r="J3813" i="8" s="1"/>
  <c r="I3814" i="8"/>
  <c r="J3814" i="8" s="1"/>
  <c r="I3815" i="8"/>
  <c r="J3815" i="8"/>
  <c r="I3816" i="8"/>
  <c r="J3816" i="8" s="1"/>
  <c r="I3817" i="8"/>
  <c r="J3817" i="8" s="1"/>
  <c r="I3818" i="8"/>
  <c r="J3818" i="8" s="1"/>
  <c r="I3819" i="8"/>
  <c r="J3819" i="8"/>
  <c r="I3820" i="8"/>
  <c r="J3820" i="8" s="1"/>
  <c r="I3821" i="8"/>
  <c r="J3821" i="8" s="1"/>
  <c r="I3822" i="8"/>
  <c r="J3822" i="8" s="1"/>
  <c r="I3823" i="8"/>
  <c r="J3823" i="8"/>
  <c r="I3824" i="8"/>
  <c r="J3824" i="8" s="1"/>
  <c r="I3825" i="8"/>
  <c r="J3825" i="8" s="1"/>
  <c r="I3826" i="8"/>
  <c r="J3826" i="8" s="1"/>
  <c r="I3827" i="8"/>
  <c r="J3827" i="8"/>
  <c r="I3828" i="8"/>
  <c r="J3828" i="8" s="1"/>
  <c r="I3829" i="8"/>
  <c r="J3829" i="8" s="1"/>
  <c r="I3830" i="8"/>
  <c r="J3830" i="8" s="1"/>
  <c r="I3831" i="8"/>
  <c r="J3831" i="8"/>
  <c r="I3832" i="8"/>
  <c r="J3832" i="8" s="1"/>
  <c r="I3833" i="8"/>
  <c r="J3833" i="8" s="1"/>
  <c r="I3834" i="8"/>
  <c r="J3834" i="8" s="1"/>
  <c r="I3835" i="8"/>
  <c r="J3835" i="8"/>
  <c r="I3836" i="8"/>
  <c r="J3836" i="8" s="1"/>
  <c r="I3837" i="8"/>
  <c r="J3837" i="8" s="1"/>
  <c r="I3838" i="8"/>
  <c r="J3838" i="8" s="1"/>
  <c r="I3839" i="8"/>
  <c r="J3839" i="8"/>
  <c r="I3840" i="8"/>
  <c r="J3840" i="8" s="1"/>
  <c r="I3841" i="8"/>
  <c r="J3841" i="8" s="1"/>
  <c r="I3842" i="8"/>
  <c r="J3842" i="8" s="1"/>
  <c r="I3843" i="8"/>
  <c r="J3843" i="8"/>
  <c r="I3844" i="8"/>
  <c r="J3844" i="8"/>
  <c r="I3845" i="8"/>
  <c r="J3845" i="8"/>
  <c r="I3846" i="8"/>
  <c r="J3846" i="8" s="1"/>
  <c r="I3847" i="8"/>
  <c r="J3847" i="8" s="1"/>
  <c r="I3848" i="8"/>
  <c r="J3848" i="8" s="1"/>
  <c r="I3849" i="8"/>
  <c r="J3849" i="8" s="1"/>
  <c r="I3850" i="8"/>
  <c r="J3850" i="8" s="1"/>
  <c r="I3851" i="8"/>
  <c r="J3851" i="8"/>
  <c r="I3852" i="8"/>
  <c r="J3852" i="8"/>
  <c r="I3853" i="8"/>
  <c r="J3853" i="8"/>
  <c r="I3854" i="8"/>
  <c r="J3854" i="8" s="1"/>
  <c r="I3855" i="8"/>
  <c r="J3855" i="8" s="1"/>
  <c r="I3856" i="8"/>
  <c r="J3856" i="8" s="1"/>
  <c r="I3857" i="8"/>
  <c r="J3857" i="8" s="1"/>
  <c r="I3858" i="8"/>
  <c r="J3858" i="8" s="1"/>
  <c r="I3859" i="8"/>
  <c r="J3859" i="8"/>
  <c r="I3860" i="8"/>
  <c r="J3860" i="8"/>
  <c r="I3861" i="8"/>
  <c r="J3861" i="8"/>
  <c r="I3862" i="8"/>
  <c r="J3862" i="8" s="1"/>
  <c r="I3863" i="8"/>
  <c r="J3863" i="8" s="1"/>
  <c r="I3864" i="8"/>
  <c r="J3864" i="8" s="1"/>
  <c r="I3865" i="8"/>
  <c r="J3865" i="8" s="1"/>
  <c r="I3866" i="8"/>
  <c r="J3866" i="8" s="1"/>
  <c r="I3867" i="8"/>
  <c r="J3867" i="8"/>
  <c r="I3868" i="8"/>
  <c r="J3868" i="8"/>
  <c r="I3869" i="8"/>
  <c r="J3869" i="8"/>
  <c r="I3870" i="8"/>
  <c r="J3870" i="8" s="1"/>
  <c r="I3871" i="8"/>
  <c r="J3871" i="8" s="1"/>
  <c r="I3872" i="8"/>
  <c r="J3872" i="8" s="1"/>
  <c r="I3873" i="8"/>
  <c r="J3873" i="8" s="1"/>
  <c r="I3874" i="8"/>
  <c r="J3874" i="8" s="1"/>
  <c r="I3875" i="8"/>
  <c r="J3875" i="8"/>
  <c r="I3876" i="8"/>
  <c r="J3876" i="8"/>
  <c r="I3877" i="8"/>
  <c r="J3877" i="8"/>
  <c r="I3878" i="8"/>
  <c r="J3878" i="8" s="1"/>
  <c r="I3879" i="8"/>
  <c r="J3879" i="8" s="1"/>
  <c r="I3880" i="8"/>
  <c r="J3880" i="8" s="1"/>
  <c r="I3881" i="8"/>
  <c r="J3881" i="8" s="1"/>
  <c r="I3882" i="8"/>
  <c r="J3882" i="8" s="1"/>
  <c r="I3883" i="8"/>
  <c r="J3883" i="8"/>
  <c r="I3884" i="8"/>
  <c r="J3884" i="8"/>
  <c r="I3885" i="8"/>
  <c r="J3885" i="8"/>
  <c r="I3886" i="8"/>
  <c r="J3886" i="8" s="1"/>
  <c r="I3887" i="8"/>
  <c r="J3887" i="8" s="1"/>
  <c r="I3888" i="8"/>
  <c r="J3888" i="8" s="1"/>
  <c r="I3889" i="8"/>
  <c r="J3889" i="8" s="1"/>
  <c r="I3890" i="8"/>
  <c r="J3890" i="8" s="1"/>
  <c r="I3891" i="8"/>
  <c r="J3891" i="8"/>
  <c r="I3892" i="8"/>
  <c r="J3892" i="8"/>
  <c r="I3893" i="8"/>
  <c r="J3893" i="8"/>
  <c r="I3894" i="8"/>
  <c r="J3894" i="8" s="1"/>
  <c r="I3895" i="8"/>
  <c r="J3895" i="8" s="1"/>
  <c r="I3896" i="8"/>
  <c r="J3896" i="8" s="1"/>
  <c r="I3897" i="8"/>
  <c r="J3897" i="8" s="1"/>
  <c r="I3898" i="8"/>
  <c r="J3898" i="8" s="1"/>
  <c r="I3899" i="8"/>
  <c r="J3899" i="8"/>
  <c r="I3900" i="8"/>
  <c r="J3900" i="8"/>
  <c r="I3901" i="8"/>
  <c r="J3901" i="8"/>
  <c r="I3902" i="8"/>
  <c r="J3902" i="8" s="1"/>
  <c r="I3903" i="8"/>
  <c r="J3903" i="8" s="1"/>
  <c r="I3904" i="8"/>
  <c r="J3904" i="8" s="1"/>
  <c r="I3905" i="8"/>
  <c r="J3905" i="8" s="1"/>
  <c r="I3906" i="8"/>
  <c r="J3906" i="8" s="1"/>
  <c r="I3907" i="8"/>
  <c r="J3907" i="8"/>
  <c r="I3908" i="8"/>
  <c r="J3908" i="8"/>
  <c r="I3909" i="8"/>
  <c r="J3909" i="8"/>
  <c r="I3910" i="8"/>
  <c r="J3910" i="8" s="1"/>
  <c r="I3911" i="8"/>
  <c r="J3911" i="8" s="1"/>
  <c r="I3912" i="8"/>
  <c r="J3912" i="8" s="1"/>
  <c r="I3913" i="8"/>
  <c r="J3913" i="8" s="1"/>
  <c r="I3914" i="8"/>
  <c r="J3914" i="8" s="1"/>
  <c r="I3915" i="8"/>
  <c r="J3915" i="8"/>
  <c r="I3916" i="8"/>
  <c r="J3916" i="8"/>
  <c r="I3917" i="8"/>
  <c r="J3917" i="8"/>
  <c r="I3918" i="8"/>
  <c r="J3918" i="8" s="1"/>
  <c r="I3919" i="8"/>
  <c r="J3919" i="8" s="1"/>
  <c r="I3920" i="8"/>
  <c r="J3920" i="8" s="1"/>
  <c r="I3921" i="8"/>
  <c r="J3921" i="8" s="1"/>
  <c r="I3922" i="8"/>
  <c r="J3922" i="8" s="1"/>
  <c r="I3923" i="8"/>
  <c r="J3923" i="8"/>
  <c r="I3924" i="8"/>
  <c r="J3924" i="8"/>
  <c r="I3925" i="8"/>
  <c r="J3925" i="8"/>
  <c r="I3926" i="8"/>
  <c r="J3926" i="8" s="1"/>
  <c r="I3927" i="8"/>
  <c r="J3927" i="8" s="1"/>
  <c r="I3928" i="8"/>
  <c r="J3928" i="8" s="1"/>
  <c r="I3929" i="8"/>
  <c r="J3929" i="8" s="1"/>
  <c r="I3930" i="8"/>
  <c r="J3930" i="8" s="1"/>
  <c r="I3931" i="8"/>
  <c r="J3931" i="8"/>
  <c r="I3932" i="8"/>
  <c r="J3932" i="8"/>
  <c r="I3933" i="8"/>
  <c r="J3933" i="8"/>
  <c r="I3934" i="8"/>
  <c r="J3934" i="8" s="1"/>
  <c r="I3935" i="8"/>
  <c r="J3935" i="8" s="1"/>
  <c r="I3936" i="8"/>
  <c r="J3936" i="8" s="1"/>
  <c r="I3937" i="8"/>
  <c r="J3937" i="8" s="1"/>
  <c r="I3938" i="8"/>
  <c r="J3938" i="8" s="1"/>
  <c r="I3939" i="8"/>
  <c r="J3939" i="8"/>
  <c r="I3940" i="8"/>
  <c r="J3940" i="8"/>
  <c r="I3941" i="8"/>
  <c r="J3941" i="8"/>
  <c r="I3942" i="8"/>
  <c r="J3942" i="8" s="1"/>
  <c r="I3943" i="8"/>
  <c r="J3943" i="8" s="1"/>
  <c r="I3944" i="8"/>
  <c r="J3944" i="8" s="1"/>
  <c r="I3945" i="8"/>
  <c r="J3945" i="8" s="1"/>
  <c r="I3946" i="8"/>
  <c r="J3946" i="8" s="1"/>
  <c r="I3947" i="8"/>
  <c r="J3947" i="8"/>
  <c r="I3948" i="8"/>
  <c r="J3948" i="8"/>
  <c r="I3949" i="8"/>
  <c r="J3949" i="8"/>
  <c r="I3950" i="8"/>
  <c r="J3950" i="8" s="1"/>
  <c r="I3951" i="8"/>
  <c r="J3951" i="8" s="1"/>
  <c r="I3952" i="8"/>
  <c r="J3952" i="8" s="1"/>
  <c r="I3953" i="8"/>
  <c r="J3953" i="8" s="1"/>
  <c r="I3954" i="8"/>
  <c r="J3954" i="8" s="1"/>
  <c r="I3955" i="8"/>
  <c r="J3955" i="8"/>
  <c r="I3956" i="8"/>
  <c r="J3956" i="8"/>
  <c r="I3957" i="8"/>
  <c r="J3957" i="8"/>
  <c r="I3958" i="8"/>
  <c r="J3958" i="8" s="1"/>
  <c r="I3959" i="8"/>
  <c r="J3959" i="8" s="1"/>
  <c r="I3960" i="8"/>
  <c r="J3960" i="8" s="1"/>
  <c r="I3961" i="8"/>
  <c r="J3961" i="8" s="1"/>
  <c r="I3962" i="8"/>
  <c r="J3962" i="8" s="1"/>
  <c r="I3963" i="8"/>
  <c r="J3963" i="8"/>
  <c r="I3964" i="8"/>
  <c r="J3964" i="8"/>
  <c r="I3965" i="8"/>
  <c r="J3965" i="8"/>
  <c r="I3966" i="8"/>
  <c r="J3966" i="8" s="1"/>
  <c r="I3967" i="8"/>
  <c r="J3967" i="8" s="1"/>
  <c r="I3968" i="8"/>
  <c r="J3968" i="8" s="1"/>
  <c r="I3969" i="8"/>
  <c r="J3969" i="8" s="1"/>
  <c r="I3970" i="8"/>
  <c r="J3970" i="8" s="1"/>
  <c r="I3971" i="8"/>
  <c r="J3971" i="8"/>
  <c r="I3972" i="8"/>
  <c r="J3972" i="8"/>
  <c r="I3973" i="8"/>
  <c r="J3973" i="8"/>
  <c r="I3974" i="8"/>
  <c r="J3974" i="8" s="1"/>
  <c r="I3975" i="8"/>
  <c r="J3975" i="8" s="1"/>
  <c r="I3976" i="8"/>
  <c r="J3976" i="8" s="1"/>
  <c r="I3977" i="8"/>
  <c r="J3977" i="8" s="1"/>
  <c r="I3978" i="8"/>
  <c r="J3978" i="8" s="1"/>
  <c r="I3979" i="8"/>
  <c r="J3979" i="8"/>
  <c r="I3980" i="8"/>
  <c r="J3980" i="8"/>
  <c r="I3981" i="8"/>
  <c r="J3981" i="8"/>
  <c r="I3982" i="8"/>
  <c r="J3982" i="8" s="1"/>
  <c r="I3983" i="8"/>
  <c r="J3983" i="8" s="1"/>
  <c r="I3984" i="8"/>
  <c r="J3984" i="8" s="1"/>
  <c r="I3985" i="8"/>
  <c r="J3985" i="8" s="1"/>
  <c r="I3986" i="8"/>
  <c r="J3986" i="8" s="1"/>
  <c r="I3987" i="8"/>
  <c r="J3987" i="8"/>
  <c r="I3988" i="8"/>
  <c r="J3988" i="8"/>
  <c r="I3989" i="8"/>
  <c r="J3989" i="8"/>
  <c r="I3990" i="8"/>
  <c r="J3990" i="8" s="1"/>
  <c r="I3991" i="8"/>
  <c r="J3991" i="8" s="1"/>
  <c r="I3992" i="8"/>
  <c r="J3992" i="8" s="1"/>
  <c r="I3993" i="8"/>
  <c r="J3993" i="8" s="1"/>
  <c r="I3994" i="8"/>
  <c r="J3994" i="8" s="1"/>
  <c r="I3995" i="8"/>
  <c r="J3995" i="8"/>
  <c r="I3996" i="8"/>
  <c r="J3996" i="8"/>
  <c r="I3997" i="8"/>
  <c r="J3997" i="8"/>
  <c r="I3998" i="8"/>
  <c r="J3998" i="8" s="1"/>
  <c r="I3999" i="8"/>
  <c r="J3999" i="8" s="1"/>
  <c r="I4000" i="8"/>
  <c r="J4000" i="8" s="1"/>
  <c r="I4001" i="8"/>
  <c r="J4001" i="8" s="1"/>
  <c r="I4002" i="8"/>
  <c r="J4002" i="8" s="1"/>
  <c r="I4003" i="8"/>
  <c r="J4003" i="8"/>
  <c r="I4004" i="8"/>
  <c r="J4004" i="8"/>
  <c r="I4005" i="8"/>
  <c r="J4005" i="8"/>
  <c r="I4006" i="8"/>
  <c r="J4006" i="8" s="1"/>
  <c r="I4007" i="8"/>
  <c r="J4007" i="8" s="1"/>
  <c r="I4008" i="8"/>
  <c r="J4008" i="8" s="1"/>
  <c r="I4009" i="8"/>
  <c r="J4009" i="8" s="1"/>
  <c r="I4010" i="8"/>
  <c r="J4010" i="8" s="1"/>
  <c r="I4011" i="8"/>
  <c r="J4011" i="8"/>
  <c r="I4012" i="8"/>
  <c r="J4012" i="8"/>
  <c r="I4013" i="8"/>
  <c r="J4013" i="8"/>
  <c r="I4014" i="8"/>
  <c r="J4014" i="8" s="1"/>
  <c r="I4015" i="8"/>
  <c r="J4015" i="8" s="1"/>
  <c r="I4016" i="8"/>
  <c r="J4016" i="8" s="1"/>
  <c r="I4017" i="8"/>
  <c r="J4017" i="8" s="1"/>
  <c r="I4018" i="8"/>
  <c r="J4018" i="8" s="1"/>
  <c r="I4019" i="8"/>
  <c r="J4019" i="8"/>
  <c r="I4020" i="8"/>
  <c r="J4020" i="8"/>
  <c r="I4021" i="8"/>
  <c r="J4021" i="8"/>
  <c r="I4022" i="8"/>
  <c r="J4022" i="8" s="1"/>
  <c r="I4023" i="8"/>
  <c r="J4023" i="8" s="1"/>
  <c r="I4024" i="8"/>
  <c r="J4024" i="8" s="1"/>
  <c r="I4025" i="8"/>
  <c r="J4025" i="8" s="1"/>
  <c r="I4026" i="8"/>
  <c r="J4026" i="8" s="1"/>
  <c r="I4027" i="8"/>
  <c r="J4027" i="8"/>
  <c r="I4028" i="8"/>
  <c r="J4028" i="8"/>
  <c r="I4029" i="8"/>
  <c r="J4029" i="8"/>
  <c r="I4030" i="8"/>
  <c r="J4030" i="8" s="1"/>
  <c r="I4031" i="8"/>
  <c r="J4031" i="8" s="1"/>
  <c r="I4032" i="8"/>
  <c r="J4032" i="8" s="1"/>
  <c r="I4033" i="8"/>
  <c r="J4033" i="8" s="1"/>
  <c r="I4034" i="8"/>
  <c r="J4034" i="8" s="1"/>
  <c r="I4035" i="8"/>
  <c r="J4035" i="8"/>
  <c r="I4036" i="8"/>
  <c r="J4036" i="8"/>
  <c r="I4037" i="8"/>
  <c r="J4037" i="8"/>
  <c r="I4038" i="8"/>
  <c r="J4038" i="8" s="1"/>
  <c r="I4039" i="8"/>
  <c r="J4039" i="8" s="1"/>
  <c r="I4040" i="8"/>
  <c r="J4040" i="8" s="1"/>
  <c r="I4041" i="8"/>
  <c r="J4041" i="8" s="1"/>
  <c r="I4042" i="8"/>
  <c r="J4042" i="8" s="1"/>
  <c r="I4043" i="8"/>
  <c r="J4043" i="8"/>
  <c r="I4044" i="8"/>
  <c r="J4044" i="8"/>
  <c r="I4045" i="8"/>
  <c r="J4045" i="8"/>
  <c r="I4046" i="8"/>
  <c r="J4046" i="8" s="1"/>
  <c r="I4047" i="8"/>
  <c r="J4047" i="8" s="1"/>
  <c r="I4048" i="8"/>
  <c r="J4048" i="8" s="1"/>
  <c r="I4049" i="8"/>
  <c r="J4049" i="8" s="1"/>
  <c r="I4050" i="8"/>
  <c r="J4050" i="8" s="1"/>
  <c r="I4051" i="8"/>
  <c r="J4051" i="8"/>
  <c r="I4052" i="8"/>
  <c r="J4052" i="8"/>
  <c r="I4053" i="8"/>
  <c r="J4053" i="8"/>
  <c r="I4054" i="8"/>
  <c r="J4054" i="8" s="1"/>
  <c r="I4055" i="8"/>
  <c r="J4055" i="8" s="1"/>
  <c r="I4056" i="8"/>
  <c r="J4056" i="8" s="1"/>
  <c r="I4057" i="8"/>
  <c r="J4057" i="8" s="1"/>
  <c r="I4058" i="8"/>
  <c r="J4058" i="8" s="1"/>
  <c r="I4059" i="8"/>
  <c r="J4059" i="8"/>
  <c r="I4060" i="8"/>
  <c r="J4060" i="8"/>
  <c r="I4061" i="8"/>
  <c r="J4061" i="8"/>
  <c r="I4062" i="8"/>
  <c r="J4062" i="8" s="1"/>
  <c r="I4063" i="8"/>
  <c r="J4063" i="8" s="1"/>
  <c r="I4064" i="8"/>
  <c r="J4064" i="8" s="1"/>
  <c r="I4065" i="8"/>
  <c r="J4065" i="8" s="1"/>
  <c r="I4066" i="8"/>
  <c r="J4066" i="8" s="1"/>
  <c r="I4067" i="8"/>
  <c r="J4067" i="8"/>
  <c r="I4068" i="8"/>
  <c r="J4068" i="8"/>
  <c r="I4069" i="8"/>
  <c r="J4069" i="8"/>
  <c r="I4070" i="8"/>
  <c r="J4070" i="8" s="1"/>
  <c r="I4071" i="8"/>
  <c r="J4071" i="8" s="1"/>
  <c r="I4072" i="8"/>
  <c r="J4072" i="8" s="1"/>
  <c r="I4073" i="8"/>
  <c r="J4073" i="8" s="1"/>
  <c r="I4074" i="8"/>
  <c r="J4074" i="8" s="1"/>
  <c r="I4075" i="8"/>
  <c r="J4075" i="8"/>
  <c r="I4076" i="8"/>
  <c r="J4076" i="8"/>
  <c r="I4077" i="8"/>
  <c r="J4077" i="8"/>
  <c r="I4078" i="8"/>
  <c r="J4078" i="8" s="1"/>
  <c r="I4079" i="8"/>
  <c r="J4079" i="8" s="1"/>
  <c r="I4080" i="8"/>
  <c r="J4080" i="8" s="1"/>
  <c r="I4081" i="8"/>
  <c r="J4081" i="8" s="1"/>
  <c r="I4082" i="8"/>
  <c r="J4082" i="8" s="1"/>
  <c r="I4083" i="8"/>
  <c r="J4083" i="8"/>
  <c r="I4084" i="8"/>
  <c r="J4084" i="8"/>
  <c r="I4085" i="8"/>
  <c r="J4085" i="8"/>
  <c r="I4086" i="8"/>
  <c r="J4086" i="8" s="1"/>
  <c r="I4087" i="8"/>
  <c r="J4087" i="8" s="1"/>
  <c r="I4088" i="8"/>
  <c r="J4088" i="8" s="1"/>
  <c r="I4089" i="8"/>
  <c r="J4089" i="8" s="1"/>
  <c r="I4090" i="8"/>
  <c r="J4090" i="8" s="1"/>
  <c r="I4091" i="8"/>
  <c r="J4091" i="8"/>
  <c r="I4092" i="8"/>
  <c r="J4092" i="8"/>
  <c r="I4093" i="8"/>
  <c r="J4093" i="8"/>
  <c r="I4094" i="8"/>
  <c r="J4094" i="8" s="1"/>
  <c r="I4095" i="8"/>
  <c r="J4095" i="8" s="1"/>
  <c r="I4096" i="8"/>
  <c r="J4096" i="8" s="1"/>
  <c r="I4097" i="8"/>
  <c r="J4097" i="8" s="1"/>
  <c r="I4098" i="8"/>
  <c r="J4098" i="8" s="1"/>
  <c r="I4099" i="8"/>
  <c r="J4099" i="8"/>
  <c r="I4100" i="8"/>
  <c r="J4100" i="8"/>
  <c r="I4101" i="8"/>
  <c r="J4101" i="8"/>
  <c r="I4102" i="8"/>
  <c r="J4102" i="8" s="1"/>
  <c r="I4103" i="8"/>
  <c r="J4103" i="8" s="1"/>
  <c r="I4104" i="8"/>
  <c r="J4104" i="8" s="1"/>
  <c r="I4105" i="8"/>
  <c r="J4105" i="8" s="1"/>
  <c r="I4106" i="8"/>
  <c r="J4106" i="8" s="1"/>
  <c r="I4107" i="8"/>
  <c r="J4107" i="8"/>
  <c r="I4108" i="8"/>
  <c r="J4108" i="8"/>
  <c r="I4109" i="8"/>
  <c r="J4109" i="8"/>
  <c r="I4110" i="8"/>
  <c r="J4110" i="8" s="1"/>
  <c r="I4111" i="8"/>
  <c r="J4111" i="8" s="1"/>
  <c r="I4112" i="8"/>
  <c r="J4112" i="8" s="1"/>
  <c r="I4113" i="8"/>
  <c r="J4113" i="8" s="1"/>
  <c r="I4114" i="8"/>
  <c r="J4114" i="8" s="1"/>
  <c r="I4115" i="8"/>
  <c r="J4115" i="8"/>
  <c r="I4116" i="8"/>
  <c r="J4116" i="8"/>
  <c r="I4117" i="8"/>
  <c r="J4117" i="8"/>
  <c r="I4118" i="8"/>
  <c r="J4118" i="8"/>
  <c r="I4119" i="8"/>
  <c r="J4119" i="8"/>
  <c r="I4120" i="8"/>
  <c r="J4120" i="8"/>
  <c r="I4121" i="8"/>
  <c r="J4121" i="8"/>
  <c r="I4122" i="8"/>
  <c r="J4122" i="8"/>
  <c r="I4123" i="8"/>
  <c r="J4123" i="8"/>
  <c r="I4124" i="8"/>
  <c r="J4124" i="8"/>
  <c r="I4125" i="8"/>
  <c r="J4125" i="8"/>
  <c r="I4126" i="8"/>
  <c r="J4126" i="8"/>
  <c r="I4127" i="8"/>
  <c r="J4127" i="8"/>
  <c r="I4128" i="8"/>
  <c r="J4128" i="8"/>
  <c r="I4129" i="8"/>
  <c r="J4129" i="8"/>
  <c r="I4130" i="8"/>
  <c r="J4130" i="8"/>
  <c r="I4131" i="8"/>
  <c r="J4131" i="8"/>
  <c r="I4132" i="8"/>
  <c r="J4132" i="8"/>
  <c r="I4133" i="8"/>
  <c r="J4133" i="8"/>
  <c r="I4134" i="8"/>
  <c r="J4134" i="8"/>
  <c r="I4135" i="8"/>
  <c r="J4135" i="8"/>
  <c r="I4136" i="8"/>
  <c r="J4136" i="8"/>
  <c r="I4137" i="8"/>
  <c r="J4137" i="8"/>
  <c r="I4138" i="8"/>
  <c r="J4138" i="8"/>
  <c r="I4139" i="8"/>
  <c r="J4139" i="8"/>
  <c r="I4140" i="8"/>
  <c r="J4140" i="8"/>
  <c r="I4141" i="8"/>
  <c r="J4141" i="8"/>
  <c r="I4142" i="8"/>
  <c r="J4142" i="8"/>
  <c r="I4143" i="8"/>
  <c r="J4143" i="8"/>
  <c r="I4144" i="8"/>
  <c r="J4144" i="8"/>
  <c r="I4145" i="8"/>
  <c r="J4145" i="8"/>
  <c r="I4146" i="8"/>
  <c r="J4146" i="8"/>
  <c r="I4147" i="8"/>
  <c r="J4147" i="8"/>
  <c r="I4148" i="8"/>
  <c r="J4148" i="8"/>
  <c r="I4149" i="8"/>
  <c r="J4149" i="8"/>
  <c r="I4150" i="8"/>
  <c r="J4150" i="8"/>
  <c r="I4151" i="8"/>
  <c r="J4151" i="8"/>
  <c r="I4152" i="8"/>
  <c r="J4152" i="8"/>
  <c r="I4153" i="8"/>
  <c r="J4153" i="8"/>
  <c r="I4154" i="8"/>
  <c r="J4154" i="8"/>
  <c r="I4155" i="8"/>
  <c r="J4155" i="8"/>
  <c r="I4156" i="8"/>
  <c r="J4156" i="8"/>
  <c r="I4157" i="8"/>
  <c r="J4157" i="8"/>
  <c r="I4158" i="8"/>
  <c r="J4158" i="8"/>
  <c r="I4159" i="8"/>
  <c r="J4159" i="8"/>
  <c r="I4160" i="8"/>
  <c r="J4160" i="8"/>
  <c r="I4161" i="8"/>
  <c r="J4161" i="8"/>
  <c r="I4162" i="8"/>
  <c r="J4162" i="8"/>
  <c r="I4163" i="8"/>
  <c r="J4163" i="8"/>
  <c r="I4164" i="8"/>
  <c r="J4164" i="8"/>
  <c r="I4165" i="8"/>
  <c r="J4165" i="8"/>
  <c r="I4166" i="8"/>
  <c r="J4166" i="8"/>
  <c r="I4167" i="8"/>
  <c r="J4167" i="8"/>
  <c r="I4168" i="8"/>
  <c r="J4168" i="8"/>
  <c r="I4169" i="8"/>
  <c r="J4169" i="8"/>
  <c r="I4170" i="8"/>
  <c r="J4170" i="8"/>
  <c r="I4171" i="8"/>
  <c r="J4171" i="8"/>
  <c r="I4172" i="8"/>
  <c r="J4172" i="8"/>
  <c r="I4173" i="8"/>
  <c r="J4173" i="8"/>
  <c r="I4174" i="8"/>
  <c r="J4174" i="8"/>
  <c r="I4175" i="8"/>
  <c r="J4175" i="8"/>
  <c r="I4176" i="8"/>
  <c r="J4176" i="8"/>
  <c r="I4177" i="8"/>
  <c r="J4177" i="8"/>
  <c r="I4178" i="8"/>
  <c r="J4178" i="8"/>
  <c r="I4179" i="8"/>
  <c r="J4179" i="8"/>
  <c r="I4180" i="8"/>
  <c r="J4180" i="8"/>
  <c r="I4181" i="8"/>
  <c r="J4181" i="8"/>
  <c r="I4182" i="8"/>
  <c r="J4182" i="8"/>
  <c r="I4183" i="8"/>
  <c r="J4183" i="8"/>
  <c r="I4184" i="8"/>
  <c r="J4184" i="8"/>
  <c r="I4185" i="8"/>
  <c r="J4185" i="8"/>
  <c r="I4186" i="8"/>
  <c r="J4186" i="8"/>
  <c r="I4187" i="8"/>
  <c r="J4187" i="8"/>
  <c r="I4188" i="8"/>
  <c r="J4188" i="8"/>
  <c r="I4189" i="8"/>
  <c r="J4189" i="8"/>
  <c r="I4190" i="8"/>
  <c r="J4190" i="8"/>
  <c r="I4191" i="8"/>
  <c r="J4191" i="8"/>
  <c r="I4192" i="8"/>
  <c r="J4192" i="8"/>
  <c r="I4193" i="8"/>
  <c r="J4193" i="8"/>
  <c r="I4194" i="8"/>
  <c r="J4194" i="8"/>
  <c r="I4195" i="8"/>
  <c r="J4195" i="8"/>
  <c r="I4196" i="8"/>
  <c r="J4196" i="8"/>
  <c r="I4197" i="8"/>
  <c r="J4197" i="8"/>
  <c r="I4198" i="8"/>
  <c r="J4198" i="8"/>
  <c r="I4199" i="8"/>
  <c r="J4199" i="8"/>
  <c r="I4200" i="8"/>
  <c r="J4200" i="8"/>
  <c r="I4201" i="8"/>
  <c r="J4201" i="8"/>
  <c r="I4202" i="8"/>
  <c r="J4202" i="8"/>
  <c r="I4203" i="8"/>
  <c r="J4203" i="8"/>
  <c r="I4204" i="8"/>
  <c r="J4204" i="8"/>
  <c r="I4205" i="8"/>
  <c r="J4205" i="8"/>
  <c r="I4206" i="8"/>
  <c r="J4206" i="8"/>
  <c r="I4207" i="8"/>
  <c r="J4207" i="8"/>
  <c r="I4208" i="8"/>
  <c r="J4208" i="8"/>
  <c r="I4209" i="8"/>
  <c r="J4209" i="8"/>
  <c r="I4210" i="8"/>
  <c r="J4210" i="8"/>
  <c r="I4211" i="8"/>
  <c r="J4211" i="8"/>
  <c r="I4212" i="8"/>
  <c r="J4212" i="8"/>
  <c r="I4213" i="8"/>
  <c r="J4213" i="8"/>
  <c r="I4214" i="8"/>
  <c r="J4214" i="8"/>
  <c r="I4215" i="8"/>
  <c r="J4215" i="8"/>
  <c r="I4216" i="8"/>
  <c r="J4216" i="8"/>
  <c r="I4217" i="8"/>
  <c r="J4217" i="8"/>
  <c r="I4218" i="8"/>
  <c r="J4218" i="8"/>
  <c r="I4219" i="8"/>
  <c r="J4219" i="8"/>
  <c r="I4220" i="8"/>
  <c r="J4220" i="8"/>
  <c r="I4221" i="8"/>
  <c r="J4221" i="8"/>
  <c r="I4222" i="8"/>
  <c r="J4222" i="8"/>
  <c r="I4223" i="8"/>
  <c r="J4223" i="8"/>
  <c r="I4224" i="8"/>
  <c r="J4224" i="8"/>
  <c r="I4225" i="8"/>
  <c r="J4225" i="8"/>
  <c r="I4226" i="8"/>
  <c r="J4226" i="8"/>
  <c r="I4227" i="8"/>
  <c r="J4227" i="8"/>
  <c r="I4228" i="8"/>
  <c r="J4228" i="8"/>
  <c r="I4229" i="8"/>
  <c r="J4229" i="8"/>
  <c r="I4230" i="8"/>
  <c r="J4230" i="8"/>
  <c r="I4231" i="8"/>
  <c r="J4231" i="8"/>
  <c r="I4232" i="8"/>
  <c r="J4232" i="8"/>
  <c r="I4233" i="8"/>
  <c r="J4233" i="8"/>
  <c r="I4234" i="8"/>
  <c r="J4234" i="8"/>
  <c r="I4235" i="8"/>
  <c r="J4235" i="8"/>
  <c r="I4236" i="8"/>
  <c r="J4236" i="8"/>
  <c r="I4237" i="8"/>
  <c r="J4237" i="8"/>
  <c r="I4238" i="8"/>
  <c r="J4238" i="8"/>
  <c r="I4239" i="8"/>
  <c r="J4239" i="8"/>
  <c r="I4240" i="8"/>
  <c r="J4240" i="8"/>
  <c r="I4241" i="8"/>
  <c r="J4241" i="8"/>
  <c r="I4242" i="8"/>
  <c r="J4242" i="8"/>
  <c r="I4243" i="8"/>
  <c r="J4243" i="8"/>
  <c r="I4244" i="8"/>
  <c r="J4244" i="8"/>
  <c r="I4245" i="8"/>
  <c r="J4245" i="8"/>
  <c r="I4246" i="8"/>
  <c r="J4246" i="8"/>
  <c r="I4247" i="8"/>
  <c r="J4247" i="8"/>
  <c r="I4248" i="8"/>
  <c r="J4248" i="8"/>
  <c r="I4249" i="8"/>
  <c r="J4249" i="8"/>
  <c r="I4250" i="8"/>
  <c r="J4250" i="8"/>
  <c r="I4251" i="8"/>
  <c r="J4251" i="8"/>
  <c r="I4252" i="8"/>
  <c r="J4252" i="8"/>
  <c r="I4253" i="8"/>
  <c r="J4253" i="8"/>
  <c r="I4254" i="8"/>
  <c r="J4254" i="8"/>
  <c r="I4255" i="8"/>
  <c r="J4255" i="8"/>
  <c r="I4256" i="8"/>
  <c r="J4256" i="8"/>
  <c r="I4257" i="8"/>
  <c r="J4257" i="8"/>
  <c r="I4258" i="8"/>
  <c r="J4258" i="8"/>
  <c r="I4259" i="8"/>
  <c r="J4259" i="8"/>
  <c r="I4260" i="8"/>
  <c r="J4260" i="8"/>
  <c r="I4261" i="8"/>
  <c r="J4261" i="8"/>
  <c r="I4262" i="8"/>
  <c r="J4262" i="8"/>
  <c r="I4263" i="8"/>
  <c r="J4263" i="8"/>
  <c r="I4264" i="8"/>
  <c r="J4264" i="8"/>
  <c r="I4265" i="8"/>
  <c r="J4265" i="8"/>
  <c r="I4266" i="8"/>
  <c r="J4266" i="8"/>
  <c r="I4267" i="8"/>
  <c r="J4267" i="8"/>
  <c r="I4268" i="8"/>
  <c r="J4268" i="8"/>
  <c r="I4269" i="8"/>
  <c r="J4269" i="8"/>
  <c r="I4270" i="8"/>
  <c r="J4270" i="8"/>
  <c r="I4271" i="8"/>
  <c r="J4271" i="8"/>
  <c r="I4272" i="8"/>
  <c r="J4272" i="8"/>
  <c r="I4273" i="8"/>
  <c r="J4273" i="8"/>
  <c r="I4274" i="8"/>
  <c r="J4274" i="8"/>
  <c r="I4275" i="8"/>
  <c r="J4275" i="8"/>
  <c r="I4276" i="8"/>
  <c r="J4276" i="8"/>
  <c r="I4277" i="8"/>
  <c r="J4277" i="8"/>
  <c r="I4278" i="8"/>
  <c r="J4278" i="8"/>
  <c r="I4279" i="8"/>
  <c r="J4279" i="8"/>
  <c r="I4280" i="8"/>
  <c r="J4280" i="8"/>
  <c r="I4281" i="8"/>
  <c r="J4281" i="8"/>
  <c r="I4282" i="8"/>
  <c r="J4282" i="8"/>
  <c r="I4283" i="8"/>
  <c r="J4283" i="8"/>
  <c r="I4284" i="8"/>
  <c r="J4284" i="8"/>
  <c r="I4285" i="8"/>
  <c r="J4285" i="8"/>
  <c r="I4286" i="8"/>
  <c r="J4286" i="8"/>
  <c r="I4287" i="8"/>
  <c r="J4287" i="8"/>
  <c r="I4288" i="8"/>
  <c r="J4288" i="8"/>
  <c r="I4289" i="8"/>
  <c r="J4289" i="8"/>
  <c r="I4290" i="8"/>
  <c r="J4290" i="8"/>
  <c r="I4291" i="8"/>
  <c r="J4291" i="8"/>
  <c r="I4292" i="8"/>
  <c r="J4292" i="8"/>
  <c r="I4293" i="8"/>
  <c r="J4293" i="8"/>
  <c r="I4294" i="8"/>
  <c r="J4294" i="8"/>
  <c r="I4295" i="8"/>
  <c r="J4295" i="8"/>
  <c r="I4296" i="8"/>
  <c r="J4296" i="8"/>
  <c r="I4297" i="8"/>
  <c r="J4297" i="8"/>
  <c r="I4298" i="8"/>
  <c r="J4298" i="8"/>
  <c r="I4299" i="8"/>
  <c r="J4299" i="8"/>
  <c r="I4300" i="8"/>
  <c r="J4300" i="8"/>
  <c r="I4301" i="8"/>
  <c r="J4301" i="8"/>
  <c r="I4302" i="8"/>
  <c r="J4302" i="8"/>
  <c r="I4303" i="8"/>
  <c r="J4303" i="8"/>
  <c r="I4304" i="8"/>
  <c r="J4304" i="8"/>
  <c r="I4305" i="8"/>
  <c r="J4305" i="8"/>
  <c r="I4306" i="8"/>
  <c r="J4306" i="8"/>
  <c r="I4307" i="8"/>
  <c r="J4307" i="8"/>
  <c r="I4308" i="8"/>
  <c r="J4308" i="8" s="1"/>
  <c r="I4309" i="8"/>
  <c r="J4309" i="8"/>
  <c r="I4310" i="8"/>
  <c r="J4310" i="8"/>
  <c r="I4311" i="8"/>
  <c r="J4311" i="8"/>
  <c r="I4312" i="8"/>
  <c r="J4312" i="8" s="1"/>
  <c r="I4313" i="8"/>
  <c r="J4313" i="8"/>
  <c r="I4314" i="8"/>
  <c r="J4314" i="8"/>
  <c r="I4315" i="8"/>
  <c r="J4315" i="8"/>
  <c r="I4316" i="8"/>
  <c r="J4316" i="8" s="1"/>
  <c r="I4317" i="8"/>
  <c r="J4317" i="8"/>
  <c r="I4318" i="8"/>
  <c r="J4318" i="8"/>
  <c r="I4319" i="8"/>
  <c r="J4319" i="8"/>
  <c r="I4320" i="8"/>
  <c r="J4320" i="8" s="1"/>
  <c r="I4321" i="8"/>
  <c r="J4321" i="8"/>
  <c r="I4322" i="8"/>
  <c r="J4322" i="8"/>
  <c r="I4323" i="8"/>
  <c r="J4323" i="8"/>
  <c r="I4324" i="8"/>
  <c r="J4324" i="8" s="1"/>
  <c r="I4325" i="8"/>
  <c r="J4325" i="8"/>
  <c r="I4326" i="8"/>
  <c r="J4326" i="8"/>
  <c r="I4327" i="8"/>
  <c r="J4327" i="8"/>
  <c r="I4328" i="8"/>
  <c r="J4328" i="8" s="1"/>
  <c r="I4329" i="8"/>
  <c r="J4329" i="8"/>
  <c r="I4330" i="8"/>
  <c r="J4330" i="8"/>
  <c r="I4331" i="8"/>
  <c r="J4331" i="8"/>
  <c r="I4332" i="8"/>
  <c r="J4332" i="8" s="1"/>
  <c r="I4333" i="8"/>
  <c r="J4333" i="8"/>
  <c r="I4334" i="8"/>
  <c r="J4334" i="8"/>
  <c r="I4335" i="8"/>
  <c r="J4335" i="8"/>
  <c r="I4336" i="8"/>
  <c r="J4336" i="8" s="1"/>
  <c r="I4337" i="8"/>
  <c r="J4337" i="8"/>
  <c r="I4338" i="8"/>
  <c r="J4338" i="8"/>
  <c r="I4339" i="8"/>
  <c r="J4339" i="8"/>
  <c r="I4340" i="8"/>
  <c r="J4340" i="8" s="1"/>
  <c r="I4341" i="8"/>
  <c r="J4341" i="8"/>
  <c r="I4342" i="8"/>
  <c r="J4342" i="8"/>
  <c r="I4343" i="8"/>
  <c r="J4343" i="8"/>
  <c r="I4344" i="8"/>
  <c r="J4344" i="8" s="1"/>
  <c r="I4345" i="8"/>
  <c r="J4345" i="8"/>
  <c r="I4346" i="8"/>
  <c r="J4346" i="8"/>
  <c r="I4347" i="8"/>
  <c r="J4347" i="8"/>
  <c r="I4348" i="8"/>
  <c r="J4348" i="8" s="1"/>
  <c r="I4349" i="8"/>
  <c r="J4349" i="8"/>
  <c r="I4350" i="8"/>
  <c r="J4350" i="8"/>
  <c r="I4351" i="8"/>
  <c r="J4351" i="8"/>
  <c r="I4352" i="8"/>
  <c r="J4352" i="8" s="1"/>
  <c r="I4353" i="8"/>
  <c r="J4353" i="8"/>
  <c r="I4354" i="8"/>
  <c r="J4354" i="8"/>
  <c r="I4355" i="8"/>
  <c r="J4355" i="8"/>
  <c r="I4356" i="8"/>
  <c r="J4356" i="8" s="1"/>
  <c r="I4357" i="8"/>
  <c r="J4357" i="8"/>
  <c r="I4358" i="8"/>
  <c r="J4358" i="8"/>
  <c r="I4359" i="8"/>
  <c r="J4359" i="8"/>
  <c r="I4360" i="8"/>
  <c r="J4360" i="8" s="1"/>
  <c r="I4361" i="8"/>
  <c r="J4361" i="8"/>
  <c r="I4362" i="8"/>
  <c r="J4362" i="8"/>
  <c r="I4363" i="8"/>
  <c r="J4363" i="8"/>
  <c r="I4364" i="8"/>
  <c r="J4364" i="8" s="1"/>
  <c r="I4365" i="8"/>
  <c r="J4365" i="8"/>
  <c r="I4366" i="8"/>
  <c r="J4366" i="8"/>
  <c r="I4367" i="8"/>
  <c r="J4367" i="8"/>
  <c r="I4368" i="8"/>
  <c r="J4368" i="8" s="1"/>
  <c r="I4369" i="8"/>
  <c r="J4369" i="8"/>
  <c r="I4370" i="8"/>
  <c r="J4370" i="8"/>
  <c r="I4371" i="8"/>
  <c r="J4371" i="8"/>
  <c r="I4372" i="8"/>
  <c r="J4372" i="8" s="1"/>
  <c r="I4373" i="8"/>
  <c r="J4373" i="8"/>
  <c r="I4374" i="8"/>
  <c r="J4374" i="8"/>
  <c r="I4375" i="8"/>
  <c r="J4375" i="8"/>
  <c r="I4376" i="8"/>
  <c r="J4376" i="8" s="1"/>
  <c r="I4377" i="8"/>
  <c r="J4377" i="8"/>
  <c r="I4378" i="8"/>
  <c r="J4378" i="8"/>
  <c r="I4379" i="8"/>
  <c r="J4379" i="8"/>
  <c r="I4380" i="8"/>
  <c r="J4380" i="8" s="1"/>
  <c r="I4381" i="8"/>
  <c r="J4381" i="8"/>
  <c r="I4382" i="8"/>
  <c r="J4382" i="8"/>
  <c r="I4383" i="8"/>
  <c r="J4383" i="8"/>
  <c r="I4384" i="8"/>
  <c r="J4384" i="8" s="1"/>
  <c r="I4385" i="8"/>
  <c r="J4385" i="8"/>
  <c r="I4386" i="8"/>
  <c r="J4386" i="8"/>
  <c r="I4387" i="8"/>
  <c r="J4387" i="8"/>
  <c r="I4388" i="8"/>
  <c r="J4388" i="8" s="1"/>
  <c r="I4389" i="8"/>
  <c r="J4389" i="8"/>
  <c r="I4390" i="8"/>
  <c r="J4390" i="8"/>
  <c r="I4391" i="8"/>
  <c r="J4391" i="8"/>
  <c r="I4392" i="8"/>
  <c r="J4392" i="8" s="1"/>
  <c r="I4393" i="8"/>
  <c r="J4393" i="8"/>
  <c r="I4394" i="8"/>
  <c r="J4394" i="8"/>
  <c r="I4395" i="8"/>
  <c r="J4395" i="8"/>
  <c r="I4396" i="8"/>
  <c r="J4396" i="8" s="1"/>
  <c r="I4397" i="8"/>
  <c r="J4397" i="8"/>
  <c r="I4398" i="8"/>
  <c r="J4398" i="8"/>
  <c r="I4399" i="8"/>
  <c r="J4399" i="8"/>
  <c r="I4400" i="8"/>
  <c r="J4400" i="8" s="1"/>
  <c r="I4401" i="8"/>
  <c r="J4401" i="8"/>
  <c r="I4402" i="8"/>
  <c r="J4402" i="8"/>
  <c r="I4403" i="8"/>
  <c r="J4403" i="8"/>
  <c r="I4404" i="8"/>
  <c r="J4404" i="8" s="1"/>
  <c r="I4405" i="8"/>
  <c r="J4405" i="8"/>
  <c r="I4406" i="8"/>
  <c r="J4406" i="8"/>
  <c r="I4407" i="8"/>
  <c r="J4407" i="8"/>
  <c r="I4408" i="8"/>
  <c r="J4408" i="8" s="1"/>
  <c r="I4409" i="8"/>
  <c r="J4409" i="8"/>
  <c r="I4410" i="8"/>
  <c r="J4410" i="8"/>
  <c r="I4411" i="8"/>
  <c r="J4411" i="8"/>
  <c r="I4412" i="8"/>
  <c r="J4412" i="8" s="1"/>
  <c r="I4413" i="8"/>
  <c r="J4413" i="8"/>
  <c r="I4414" i="8"/>
  <c r="J4414" i="8"/>
  <c r="I4415" i="8"/>
  <c r="J4415" i="8"/>
  <c r="I4416" i="8"/>
  <c r="J4416" i="8" s="1"/>
  <c r="I4417" i="8"/>
  <c r="J4417" i="8"/>
  <c r="I4418" i="8"/>
  <c r="J4418" i="8"/>
  <c r="I4419" i="8"/>
  <c r="J4419" i="8"/>
  <c r="I4420" i="8"/>
  <c r="J4420" i="8" s="1"/>
  <c r="I4421" i="8"/>
  <c r="J4421" i="8"/>
  <c r="I4422" i="8"/>
  <c r="J4422" i="8"/>
  <c r="I4423" i="8"/>
  <c r="J4423" i="8"/>
  <c r="I4424" i="8"/>
  <c r="J4424" i="8" s="1"/>
  <c r="I4425" i="8"/>
  <c r="J4425" i="8"/>
  <c r="I4426" i="8"/>
  <c r="J4426" i="8"/>
  <c r="I4427" i="8"/>
  <c r="J4427" i="8"/>
  <c r="I4428" i="8"/>
  <c r="J4428" i="8" s="1"/>
  <c r="I4429" i="8"/>
  <c r="J4429" i="8"/>
  <c r="I4430" i="8"/>
  <c r="J4430" i="8"/>
  <c r="I4431" i="8"/>
  <c r="J4431" i="8"/>
  <c r="I4432" i="8"/>
  <c r="J4432" i="8" s="1"/>
  <c r="I4433" i="8"/>
  <c r="J4433" i="8"/>
  <c r="I4434" i="8"/>
  <c r="J4434" i="8"/>
  <c r="I4435" i="8"/>
  <c r="J4435" i="8"/>
  <c r="I4436" i="8"/>
  <c r="J4436" i="8" s="1"/>
  <c r="I4437" i="8"/>
  <c r="J4437" i="8"/>
  <c r="I4438" i="8"/>
  <c r="J4438" i="8"/>
  <c r="I4439" i="8"/>
  <c r="J4439" i="8"/>
  <c r="I4440" i="8"/>
  <c r="J4440" i="8" s="1"/>
  <c r="I4441" i="8"/>
  <c r="J4441" i="8"/>
  <c r="I4442" i="8"/>
  <c r="J4442" i="8"/>
  <c r="I4443" i="8"/>
  <c r="J4443" i="8"/>
  <c r="I4444" i="8"/>
  <c r="J4444" i="8" s="1"/>
  <c r="I4445" i="8"/>
  <c r="J4445" i="8"/>
  <c r="I4446" i="8"/>
  <c r="J4446" i="8"/>
  <c r="I4447" i="8"/>
  <c r="J4447" i="8"/>
  <c r="I4448" i="8"/>
  <c r="J4448" i="8" s="1"/>
  <c r="I4449" i="8"/>
  <c r="J4449" i="8"/>
  <c r="I4450" i="8"/>
  <c r="J4450" i="8"/>
  <c r="I4451" i="8"/>
  <c r="J4451" i="8"/>
  <c r="I4452" i="8"/>
  <c r="J4452" i="8" s="1"/>
  <c r="I4453" i="8"/>
  <c r="J4453" i="8"/>
  <c r="I4454" i="8"/>
  <c r="J4454" i="8"/>
  <c r="I4455" i="8"/>
  <c r="J4455" i="8"/>
  <c r="I4456" i="8"/>
  <c r="J4456" i="8" s="1"/>
  <c r="I4457" i="8"/>
  <c r="J4457" i="8"/>
  <c r="I4458" i="8"/>
  <c r="J4458" i="8"/>
  <c r="I4459" i="8"/>
  <c r="J4459" i="8"/>
  <c r="I4460" i="8"/>
  <c r="J4460" i="8" s="1"/>
  <c r="I4461" i="8"/>
  <c r="J4461" i="8"/>
  <c r="I4462" i="8"/>
  <c r="J4462" i="8"/>
  <c r="I4463" i="8"/>
  <c r="J4463" i="8"/>
  <c r="I4464" i="8"/>
  <c r="J4464" i="8" s="1"/>
  <c r="I4465" i="8"/>
  <c r="J4465" i="8"/>
  <c r="I4466" i="8"/>
  <c r="J4466" i="8"/>
  <c r="I4467" i="8"/>
  <c r="J4467" i="8"/>
  <c r="I4468" i="8"/>
  <c r="J4468" i="8" s="1"/>
  <c r="I4469" i="8"/>
  <c r="J4469" i="8"/>
  <c r="I4470" i="8"/>
  <c r="J4470" i="8"/>
  <c r="I4471" i="8"/>
  <c r="J4471" i="8"/>
  <c r="I4472" i="8"/>
  <c r="J4472" i="8" s="1"/>
  <c r="I4473" i="8"/>
  <c r="J4473" i="8"/>
  <c r="I4474" i="8"/>
  <c r="J4474" i="8"/>
  <c r="I4475" i="8"/>
  <c r="J4475" i="8"/>
  <c r="I4476" i="8"/>
  <c r="J4476" i="8" s="1"/>
  <c r="I4477" i="8"/>
  <c r="J4477" i="8"/>
  <c r="I4478" i="8"/>
  <c r="J4478" i="8"/>
  <c r="I4479" i="8"/>
  <c r="J4479" i="8"/>
  <c r="I4480" i="8"/>
  <c r="J4480" i="8" s="1"/>
  <c r="I4481" i="8"/>
  <c r="J4481" i="8"/>
  <c r="I4482" i="8"/>
  <c r="J4482" i="8"/>
  <c r="I4483" i="8"/>
  <c r="J4483" i="8"/>
  <c r="I4484" i="8"/>
  <c r="J4484" i="8" s="1"/>
  <c r="I4485" i="8"/>
  <c r="J4485" i="8"/>
  <c r="I4486" i="8"/>
  <c r="J4486" i="8"/>
  <c r="I4487" i="8"/>
  <c r="J4487" i="8"/>
  <c r="I4488" i="8"/>
  <c r="J4488" i="8" s="1"/>
  <c r="I4489" i="8"/>
  <c r="J4489" i="8"/>
  <c r="I4490" i="8"/>
  <c r="J4490" i="8"/>
  <c r="I4491" i="8"/>
  <c r="J4491" i="8"/>
  <c r="I4492" i="8"/>
  <c r="J4492" i="8" s="1"/>
  <c r="I4493" i="8"/>
  <c r="J4493" i="8"/>
  <c r="I4494" i="8"/>
  <c r="J4494" i="8"/>
  <c r="I4495" i="8"/>
  <c r="J4495" i="8"/>
  <c r="I4496" i="8"/>
  <c r="J4496" i="8" s="1"/>
  <c r="I4497" i="8"/>
  <c r="J4497" i="8"/>
  <c r="I4498" i="8"/>
  <c r="J4498" i="8"/>
  <c r="I4499" i="8"/>
  <c r="J4499" i="8"/>
  <c r="I4500" i="8"/>
  <c r="J4500" i="8" s="1"/>
  <c r="I4501" i="8"/>
  <c r="J4501" i="8"/>
  <c r="I4502" i="8"/>
  <c r="J4502" i="8"/>
  <c r="I4503" i="8"/>
  <c r="J4503" i="8"/>
  <c r="I4504" i="8"/>
  <c r="J4504" i="8" s="1"/>
  <c r="I4505" i="8"/>
  <c r="J4505" i="8"/>
  <c r="I4506" i="8"/>
  <c r="J4506" i="8"/>
  <c r="I4507" i="8"/>
  <c r="J4507" i="8"/>
  <c r="I4508" i="8"/>
  <c r="J4508" i="8" s="1"/>
  <c r="I4509" i="8"/>
  <c r="J4509" i="8"/>
  <c r="I4510" i="8"/>
  <c r="J4510" i="8"/>
  <c r="I4511" i="8"/>
  <c r="J4511" i="8"/>
  <c r="I4512" i="8"/>
  <c r="J4512" i="8" s="1"/>
  <c r="I4513" i="8"/>
  <c r="J4513" i="8"/>
  <c r="I4514" i="8"/>
  <c r="J4514" i="8"/>
  <c r="I4515" i="8"/>
  <c r="J4515" i="8"/>
  <c r="I4516" i="8"/>
  <c r="J4516" i="8" s="1"/>
  <c r="I4517" i="8"/>
  <c r="J4517" i="8"/>
  <c r="I4518" i="8"/>
  <c r="J4518" i="8"/>
  <c r="I4519" i="8"/>
  <c r="J4519" i="8"/>
  <c r="I4520" i="8"/>
  <c r="J4520" i="8" s="1"/>
  <c r="I4521" i="8"/>
  <c r="J4521" i="8"/>
  <c r="I4522" i="8"/>
  <c r="J4522" i="8"/>
  <c r="I4523" i="8"/>
  <c r="J4523" i="8"/>
  <c r="I4524" i="8"/>
  <c r="J4524" i="8" s="1"/>
  <c r="I4525" i="8"/>
  <c r="J4525" i="8"/>
  <c r="I4526" i="8"/>
  <c r="J4526" i="8"/>
  <c r="I4527" i="8"/>
  <c r="J4527" i="8"/>
  <c r="I4528" i="8"/>
  <c r="J4528" i="8" s="1"/>
  <c r="I4529" i="8"/>
  <c r="J4529" i="8"/>
  <c r="I4530" i="8"/>
  <c r="J4530" i="8"/>
  <c r="I4531" i="8"/>
  <c r="J4531" i="8"/>
  <c r="I4532" i="8"/>
  <c r="J4532" i="8" s="1"/>
  <c r="I4533" i="8"/>
  <c r="J4533" i="8"/>
  <c r="I4534" i="8"/>
  <c r="J4534" i="8"/>
  <c r="I4535" i="8"/>
  <c r="J4535" i="8"/>
  <c r="I4536" i="8"/>
  <c r="J4536" i="8" s="1"/>
  <c r="I4537" i="8"/>
  <c r="J4537" i="8"/>
  <c r="I4538" i="8"/>
  <c r="J4538" i="8"/>
  <c r="I4539" i="8"/>
  <c r="J4539" i="8"/>
  <c r="I4540" i="8"/>
  <c r="J4540" i="8" s="1"/>
  <c r="I4541" i="8"/>
  <c r="J4541" i="8"/>
  <c r="I4542" i="8"/>
  <c r="J4542" i="8"/>
  <c r="I4543" i="8"/>
  <c r="J4543" i="8"/>
  <c r="I4544" i="8"/>
  <c r="J4544" i="8" s="1"/>
  <c r="I4545" i="8"/>
  <c r="J4545" i="8"/>
  <c r="I4546" i="8"/>
  <c r="J4546" i="8"/>
  <c r="I4547" i="8"/>
  <c r="J4547" i="8"/>
  <c r="I4548" i="8"/>
  <c r="J4548" i="8" s="1"/>
  <c r="I4549" i="8"/>
  <c r="J4549" i="8"/>
  <c r="I4550" i="8"/>
  <c r="J4550" i="8"/>
  <c r="I4551" i="8"/>
  <c r="J4551" i="8"/>
  <c r="I4552" i="8"/>
  <c r="J4552" i="8" s="1"/>
  <c r="I4553" i="8"/>
  <c r="J4553" i="8"/>
  <c r="I4554" i="8"/>
  <c r="J4554" i="8"/>
  <c r="I4555" i="8"/>
  <c r="J4555" i="8"/>
  <c r="I4556" i="8"/>
  <c r="J4556" i="8" s="1"/>
  <c r="I4557" i="8"/>
  <c r="J4557" i="8"/>
  <c r="I4558" i="8"/>
  <c r="J4558" i="8"/>
  <c r="I4559" i="8"/>
  <c r="J4559" i="8"/>
  <c r="I4560" i="8"/>
  <c r="J4560" i="8" s="1"/>
  <c r="I4561" i="8"/>
  <c r="J4561" i="8"/>
  <c r="I4562" i="8"/>
  <c r="J4562" i="8"/>
  <c r="I4563" i="8"/>
  <c r="J4563" i="8"/>
  <c r="I4564" i="8"/>
  <c r="J4564" i="8" s="1"/>
  <c r="I4565" i="8"/>
  <c r="J4565" i="8"/>
  <c r="I4566" i="8"/>
  <c r="J4566" i="8"/>
  <c r="I4567" i="8"/>
  <c r="J4567" i="8"/>
  <c r="I4568" i="8"/>
  <c r="J4568" i="8" s="1"/>
  <c r="I4569" i="8"/>
  <c r="J4569" i="8"/>
  <c r="I4570" i="8"/>
  <c r="J4570" i="8"/>
  <c r="I4571" i="8"/>
  <c r="J4571" i="8"/>
  <c r="I4572" i="8"/>
  <c r="J4572" i="8" s="1"/>
  <c r="I4573" i="8"/>
  <c r="J4573" i="8"/>
  <c r="I4574" i="8"/>
  <c r="J4574" i="8"/>
  <c r="I4575" i="8"/>
  <c r="J4575" i="8"/>
  <c r="I4576" i="8"/>
  <c r="J4576" i="8" s="1"/>
  <c r="I4577" i="8"/>
  <c r="J4577" i="8"/>
  <c r="I4578" i="8"/>
  <c r="J4578" i="8"/>
  <c r="I4579" i="8"/>
  <c r="J4579" i="8"/>
  <c r="I4580" i="8"/>
  <c r="J4580" i="8" s="1"/>
  <c r="I4581" i="8"/>
  <c r="J4581" i="8"/>
  <c r="I4582" i="8"/>
  <c r="J4582" i="8"/>
  <c r="I4583" i="8"/>
  <c r="J4583" i="8"/>
  <c r="I4584" i="8"/>
  <c r="J4584" i="8" s="1"/>
  <c r="I4585" i="8"/>
  <c r="J4585" i="8"/>
  <c r="I4586" i="8"/>
  <c r="J4586" i="8"/>
  <c r="I4587" i="8"/>
  <c r="J4587" i="8"/>
  <c r="I4588" i="8"/>
  <c r="J4588" i="8" s="1"/>
  <c r="I4589" i="8"/>
  <c r="J4589" i="8"/>
  <c r="I4590" i="8"/>
  <c r="J4590" i="8"/>
  <c r="I4591" i="8"/>
  <c r="J4591" i="8"/>
  <c r="I4592" i="8"/>
  <c r="J4592" i="8" s="1"/>
  <c r="I4593" i="8"/>
  <c r="J4593" i="8"/>
  <c r="I4594" i="8"/>
  <c r="J4594" i="8"/>
  <c r="I4595" i="8"/>
  <c r="J4595" i="8"/>
  <c r="I4596" i="8"/>
  <c r="J4596" i="8" s="1"/>
  <c r="I4597" i="8"/>
  <c r="J4597" i="8"/>
  <c r="I4598" i="8"/>
  <c r="J4598" i="8"/>
  <c r="I4599" i="8"/>
  <c r="J4599" i="8"/>
  <c r="I4600" i="8"/>
  <c r="J4600" i="8" s="1"/>
  <c r="I4601" i="8"/>
  <c r="J4601" i="8"/>
  <c r="I4602" i="8"/>
  <c r="J4602" i="8"/>
  <c r="I4603" i="8"/>
  <c r="J4603" i="8"/>
  <c r="I4604" i="8"/>
  <c r="J4604" i="8" s="1"/>
  <c r="I4605" i="8"/>
  <c r="J4605" i="8"/>
  <c r="I4606" i="8"/>
  <c r="J4606" i="8"/>
  <c r="I4607" i="8"/>
  <c r="J4607" i="8"/>
  <c r="I4608" i="8"/>
  <c r="J4608" i="8" s="1"/>
  <c r="I4609" i="8"/>
  <c r="J4609" i="8"/>
  <c r="I4610" i="8"/>
  <c r="J4610" i="8"/>
  <c r="I4611" i="8"/>
  <c r="J4611" i="8"/>
  <c r="I4612" i="8"/>
  <c r="J4612" i="8" s="1"/>
  <c r="I4613" i="8"/>
  <c r="J4613" i="8"/>
  <c r="I4614" i="8"/>
  <c r="J4614" i="8"/>
  <c r="I4615" i="8"/>
  <c r="J4615" i="8"/>
  <c r="I4616" i="8"/>
  <c r="J4616" i="8" s="1"/>
  <c r="I4617" i="8"/>
  <c r="J4617" i="8"/>
  <c r="I4618" i="8"/>
  <c r="J4618" i="8"/>
  <c r="I4619" i="8"/>
  <c r="J4619" i="8"/>
  <c r="I4620" i="8"/>
  <c r="J4620" i="8" s="1"/>
  <c r="I4621" i="8"/>
  <c r="J4621" i="8"/>
  <c r="I4622" i="8"/>
  <c r="J4622" i="8"/>
  <c r="I4623" i="8"/>
  <c r="J4623" i="8"/>
  <c r="I4624" i="8"/>
  <c r="J4624" i="8" s="1"/>
  <c r="I4625" i="8"/>
  <c r="J4625" i="8"/>
  <c r="I4626" i="8"/>
  <c r="J4626" i="8"/>
  <c r="I4627" i="8"/>
  <c r="J4627" i="8"/>
  <c r="I4628" i="8"/>
  <c r="J4628" i="8" s="1"/>
  <c r="I4629" i="8"/>
  <c r="J4629" i="8"/>
  <c r="I4630" i="8"/>
  <c r="J4630" i="8"/>
  <c r="I4631" i="8"/>
  <c r="J4631" i="8"/>
  <c r="I4632" i="8"/>
  <c r="J4632" i="8" s="1"/>
  <c r="I4633" i="8"/>
  <c r="J4633" i="8"/>
  <c r="I4634" i="8"/>
  <c r="J4634" i="8"/>
  <c r="I4635" i="8"/>
  <c r="J4635" i="8"/>
  <c r="I4636" i="8"/>
  <c r="J4636" i="8" s="1"/>
  <c r="I4637" i="8"/>
  <c r="J4637" i="8"/>
  <c r="I4638" i="8"/>
  <c r="J4638" i="8"/>
  <c r="I4639" i="8"/>
  <c r="J4639" i="8"/>
  <c r="I4640" i="8"/>
  <c r="J4640" i="8" s="1"/>
  <c r="I4641" i="8"/>
  <c r="J4641" i="8"/>
  <c r="I4642" i="8"/>
  <c r="J4642" i="8"/>
  <c r="I4643" i="8"/>
  <c r="J4643" i="8"/>
  <c r="I4644" i="8"/>
  <c r="J4644" i="8" s="1"/>
  <c r="I4645" i="8"/>
  <c r="J4645" i="8"/>
  <c r="I4646" i="8"/>
  <c r="J4646" i="8"/>
  <c r="I4647" i="8"/>
  <c r="J4647" i="8"/>
  <c r="I4648" i="8"/>
  <c r="J4648" i="8" s="1"/>
  <c r="I4649" i="8"/>
  <c r="J4649" i="8"/>
  <c r="I4650" i="8"/>
  <c r="J4650" i="8"/>
  <c r="I4651" i="8"/>
  <c r="J4651" i="8"/>
  <c r="I4652" i="8"/>
  <c r="J4652" i="8" s="1"/>
  <c r="I4653" i="8"/>
  <c r="J4653" i="8"/>
  <c r="I4654" i="8"/>
  <c r="J4654" i="8"/>
  <c r="I4655" i="8"/>
  <c r="J4655" i="8"/>
  <c r="I4656" i="8"/>
  <c r="J4656" i="8" s="1"/>
  <c r="I4657" i="8"/>
  <c r="J4657" i="8"/>
  <c r="I4658" i="8"/>
  <c r="J4658" i="8"/>
  <c r="I4659" i="8"/>
  <c r="J4659" i="8"/>
  <c r="I4660" i="8"/>
  <c r="J4660" i="8" s="1"/>
  <c r="I4661" i="8"/>
  <c r="J4661" i="8"/>
  <c r="I4662" i="8"/>
  <c r="J4662" i="8"/>
  <c r="I4663" i="8"/>
  <c r="J4663" i="8"/>
  <c r="I4664" i="8"/>
  <c r="J4664" i="8" s="1"/>
  <c r="I4665" i="8"/>
  <c r="J4665" i="8"/>
  <c r="I4666" i="8"/>
  <c r="J4666" i="8"/>
  <c r="I4667" i="8"/>
  <c r="J4667" i="8"/>
  <c r="I4668" i="8"/>
  <c r="J4668" i="8" s="1"/>
  <c r="I4669" i="8"/>
  <c r="J4669" i="8"/>
  <c r="I4670" i="8"/>
  <c r="J4670" i="8"/>
  <c r="I4671" i="8"/>
  <c r="J4671" i="8"/>
  <c r="I4672" i="8"/>
  <c r="J4672" i="8" s="1"/>
  <c r="I4673" i="8"/>
  <c r="J4673" i="8"/>
  <c r="I4674" i="8"/>
  <c r="J4674" i="8"/>
  <c r="I4675" i="8"/>
  <c r="J4675" i="8"/>
  <c r="I4676" i="8"/>
  <c r="J4676" i="8" s="1"/>
  <c r="I4677" i="8"/>
  <c r="J4677" i="8"/>
  <c r="I4678" i="8"/>
  <c r="J4678" i="8"/>
  <c r="I4679" i="8"/>
  <c r="J4679" i="8"/>
  <c r="I4680" i="8"/>
  <c r="J4680" i="8" s="1"/>
  <c r="I4681" i="8"/>
  <c r="J4681" i="8"/>
  <c r="I4682" i="8"/>
  <c r="J4682" i="8"/>
  <c r="I4683" i="8"/>
  <c r="J4683" i="8"/>
  <c r="I4684" i="8"/>
  <c r="J4684" i="8" s="1"/>
  <c r="I4685" i="8"/>
  <c r="J4685" i="8"/>
  <c r="I4686" i="8"/>
  <c r="J4686" i="8"/>
  <c r="I4687" i="8"/>
  <c r="J4687" i="8"/>
  <c r="I4688" i="8"/>
  <c r="J4688" i="8" s="1"/>
  <c r="I4689" i="8"/>
  <c r="J4689" i="8"/>
  <c r="I4690" i="8"/>
  <c r="J4690" i="8"/>
  <c r="I4691" i="8"/>
  <c r="J4691" i="8"/>
  <c r="I4692" i="8"/>
  <c r="J4692" i="8" s="1"/>
  <c r="I4693" i="8"/>
  <c r="J4693" i="8"/>
  <c r="I4694" i="8"/>
  <c r="J4694" i="8"/>
  <c r="I4695" i="8"/>
  <c r="J4695" i="8"/>
  <c r="I4696" i="8"/>
  <c r="J4696" i="8" s="1"/>
  <c r="I4697" i="8"/>
  <c r="J4697" i="8"/>
  <c r="I4698" i="8"/>
  <c r="J4698" i="8"/>
  <c r="I4699" i="8"/>
  <c r="J4699" i="8"/>
  <c r="I4700" i="8"/>
  <c r="J4700" i="8" s="1"/>
  <c r="I4701" i="8"/>
  <c r="J4701" i="8"/>
  <c r="I4702" i="8"/>
  <c r="J4702" i="8"/>
  <c r="I4703" i="8"/>
  <c r="J4703" i="8"/>
  <c r="I4704" i="8"/>
  <c r="J4704" i="8" s="1"/>
  <c r="I4705" i="8"/>
  <c r="J4705" i="8"/>
  <c r="I4706" i="8"/>
  <c r="J4706" i="8"/>
  <c r="I4707" i="8"/>
  <c r="J4707" i="8"/>
  <c r="I4708" i="8"/>
  <c r="J4708" i="8" s="1"/>
  <c r="I4709" i="8"/>
  <c r="J4709" i="8"/>
  <c r="I4710" i="8"/>
  <c r="J4710" i="8"/>
  <c r="I4711" i="8"/>
  <c r="J4711" i="8"/>
  <c r="I4712" i="8"/>
  <c r="J4712" i="8" s="1"/>
  <c r="I4713" i="8"/>
  <c r="J4713" i="8"/>
  <c r="I4714" i="8"/>
  <c r="J4714" i="8"/>
  <c r="I4715" i="8"/>
  <c r="J4715" i="8"/>
  <c r="I4716" i="8"/>
  <c r="J4716" i="8" s="1"/>
  <c r="I4717" i="8"/>
  <c r="J4717" i="8"/>
  <c r="I4718" i="8"/>
  <c r="J4718" i="8"/>
  <c r="I4719" i="8"/>
  <c r="J4719" i="8"/>
  <c r="I4720" i="8"/>
  <c r="J4720" i="8" s="1"/>
  <c r="I4721" i="8"/>
  <c r="J4721" i="8"/>
  <c r="I4722" i="8"/>
  <c r="J4722" i="8"/>
  <c r="I4723" i="8"/>
  <c r="J4723" i="8"/>
  <c r="I4724" i="8"/>
  <c r="J4724" i="8" s="1"/>
  <c r="I4725" i="8"/>
  <c r="J4725" i="8"/>
  <c r="I4726" i="8"/>
  <c r="J4726" i="8"/>
  <c r="I4727" i="8"/>
  <c r="J4727" i="8"/>
  <c r="I4728" i="8"/>
  <c r="J4728" i="8" s="1"/>
  <c r="I4729" i="8"/>
  <c r="J4729" i="8"/>
  <c r="I4730" i="8"/>
  <c r="J4730" i="8"/>
  <c r="I4731" i="8"/>
  <c r="J4731" i="8"/>
  <c r="I4732" i="8"/>
  <c r="J4732" i="8" s="1"/>
  <c r="I4733" i="8"/>
  <c r="J4733" i="8"/>
  <c r="I4734" i="8"/>
  <c r="J4734" i="8"/>
  <c r="I4735" i="8"/>
  <c r="J4735" i="8"/>
  <c r="I4736" i="8"/>
  <c r="J4736" i="8" s="1"/>
  <c r="I4737" i="8"/>
  <c r="J4737" i="8" s="1"/>
  <c r="I4738" i="8"/>
  <c r="J4738" i="8"/>
  <c r="I4739" i="8"/>
  <c r="J4739" i="8"/>
  <c r="I4740" i="8"/>
  <c r="J4740" i="8" s="1"/>
  <c r="I4741" i="8"/>
  <c r="J4741" i="8"/>
  <c r="I4742" i="8"/>
  <c r="J4742" i="8"/>
  <c r="I4743" i="8"/>
  <c r="J4743" i="8"/>
  <c r="I4744" i="8"/>
  <c r="J4744" i="8" s="1"/>
  <c r="I4745" i="8"/>
  <c r="J4745" i="8" s="1"/>
  <c r="I4746" i="8"/>
  <c r="J4746" i="8"/>
  <c r="I4747" i="8"/>
  <c r="J4747" i="8"/>
  <c r="I4748" i="8"/>
  <c r="J4748" i="8" s="1"/>
  <c r="I4749" i="8"/>
  <c r="J4749" i="8"/>
  <c r="I4750" i="8"/>
  <c r="J4750" i="8"/>
  <c r="I4751" i="8"/>
  <c r="J4751" i="8"/>
  <c r="I4752" i="8"/>
  <c r="J4752" i="8" s="1"/>
  <c r="I4753" i="8"/>
  <c r="J4753" i="8" s="1"/>
  <c r="I4754" i="8"/>
  <c r="J4754" i="8"/>
  <c r="I4755" i="8"/>
  <c r="J4755" i="8"/>
  <c r="I4756" i="8"/>
  <c r="J4756" i="8" s="1"/>
  <c r="I4757" i="8"/>
  <c r="J4757" i="8"/>
  <c r="I4758" i="8"/>
  <c r="J4758" i="8"/>
  <c r="I4759" i="8"/>
  <c r="J4759" i="8"/>
  <c r="I4760" i="8"/>
  <c r="J4760" i="8" s="1"/>
  <c r="I4761" i="8"/>
  <c r="J4761" i="8" s="1"/>
  <c r="I4762" i="8"/>
  <c r="J4762" i="8"/>
  <c r="I4763" i="8"/>
  <c r="J4763" i="8"/>
  <c r="I4764" i="8"/>
  <c r="J4764" i="8" s="1"/>
  <c r="I4765" i="8"/>
  <c r="J4765" i="8"/>
  <c r="I4766" i="8"/>
  <c r="J4766" i="8"/>
  <c r="I4767" i="8"/>
  <c r="J4767" i="8"/>
  <c r="I4768" i="8"/>
  <c r="J4768" i="8" s="1"/>
  <c r="I4769" i="8"/>
  <c r="J4769" i="8" s="1"/>
  <c r="I4770" i="8"/>
  <c r="J4770" i="8"/>
  <c r="I4771" i="8"/>
  <c r="J4771" i="8"/>
  <c r="I4772" i="8"/>
  <c r="J4772" i="8" s="1"/>
  <c r="I4773" i="8"/>
  <c r="J4773" i="8"/>
  <c r="I4774" i="8"/>
  <c r="J4774" i="8"/>
  <c r="I4775" i="8"/>
  <c r="J4775" i="8"/>
  <c r="I4776" i="8"/>
  <c r="J4776" i="8" s="1"/>
  <c r="I4777" i="8"/>
  <c r="J4777" i="8" s="1"/>
  <c r="I4778" i="8"/>
  <c r="J4778" i="8"/>
  <c r="I4779" i="8"/>
  <c r="J4779" i="8"/>
  <c r="I4780" i="8"/>
  <c r="J4780" i="8" s="1"/>
  <c r="I4781" i="8"/>
  <c r="J4781" i="8"/>
  <c r="I4782" i="8"/>
  <c r="J4782" i="8"/>
  <c r="I4783" i="8"/>
  <c r="J4783" i="8"/>
  <c r="I4784" i="8"/>
  <c r="J4784" i="8" s="1"/>
  <c r="I4785" i="8"/>
  <c r="J4785" i="8" s="1"/>
  <c r="I4786" i="8"/>
  <c r="J4786" i="8"/>
  <c r="I4787" i="8"/>
  <c r="J4787" i="8"/>
  <c r="I4788" i="8"/>
  <c r="J4788" i="8" s="1"/>
  <c r="I4789" i="8"/>
  <c r="J4789" i="8"/>
  <c r="I4790" i="8"/>
  <c r="J4790" i="8"/>
  <c r="I4791" i="8"/>
  <c r="J4791" i="8"/>
  <c r="I4792" i="8"/>
  <c r="J4792" i="8" s="1"/>
  <c r="I4793" i="8"/>
  <c r="J4793" i="8" s="1"/>
  <c r="I4794" i="8"/>
  <c r="J4794" i="8"/>
  <c r="I4795" i="8"/>
  <c r="J4795" i="8"/>
  <c r="I4796" i="8"/>
  <c r="J4796" i="8" s="1"/>
  <c r="I4797" i="8"/>
  <c r="J4797" i="8"/>
  <c r="I4798" i="8"/>
  <c r="J4798" i="8"/>
  <c r="I4799" i="8"/>
  <c r="J4799" i="8"/>
  <c r="I4800" i="8"/>
  <c r="J4800" i="8" s="1"/>
  <c r="I4801" i="8"/>
  <c r="J4801" i="8" s="1"/>
  <c r="I4802" i="8"/>
  <c r="J4802" i="8"/>
  <c r="I4803" i="8"/>
  <c r="J4803" i="8"/>
  <c r="I4804" i="8"/>
  <c r="J4804" i="8" s="1"/>
  <c r="I4805" i="8"/>
  <c r="J4805" i="8"/>
  <c r="I4806" i="8"/>
  <c r="J4806" i="8"/>
  <c r="I4807" i="8"/>
  <c r="J4807" i="8"/>
  <c r="I4808" i="8"/>
  <c r="J4808" i="8" s="1"/>
  <c r="I4809" i="8"/>
  <c r="J4809" i="8" s="1"/>
  <c r="I4810" i="8"/>
  <c r="J4810" i="8"/>
  <c r="I4811" i="8"/>
  <c r="J4811" i="8"/>
  <c r="I4812" i="8"/>
  <c r="J4812" i="8" s="1"/>
  <c r="I4813" i="8"/>
  <c r="J4813" i="8"/>
  <c r="I4814" i="8"/>
  <c r="J4814" i="8"/>
  <c r="I4815" i="8"/>
  <c r="J4815" i="8"/>
  <c r="I4816" i="8"/>
  <c r="J4816" i="8" s="1"/>
  <c r="I4817" i="8"/>
  <c r="J4817" i="8" s="1"/>
  <c r="I4818" i="8"/>
  <c r="J4818" i="8"/>
  <c r="I4819" i="8"/>
  <c r="J4819" i="8"/>
  <c r="I4820" i="8"/>
  <c r="J4820" i="8" s="1"/>
  <c r="I4821" i="8"/>
  <c r="J4821" i="8"/>
  <c r="I4822" i="8"/>
  <c r="J4822" i="8"/>
  <c r="I4823" i="8"/>
  <c r="J4823" i="8"/>
  <c r="I4824" i="8"/>
  <c r="J4824" i="8" s="1"/>
  <c r="I4825" i="8"/>
  <c r="J4825" i="8" s="1"/>
  <c r="I4826" i="8"/>
  <c r="J4826" i="8"/>
  <c r="I4827" i="8"/>
  <c r="J4827" i="8"/>
  <c r="I4828" i="8"/>
  <c r="J4828" i="8" s="1"/>
  <c r="I4829" i="8"/>
  <c r="J4829" i="8"/>
  <c r="I4830" i="8"/>
  <c r="J4830" i="8"/>
  <c r="I4831" i="8"/>
  <c r="J4831" i="8"/>
  <c r="I4832" i="8"/>
  <c r="J4832" i="8" s="1"/>
  <c r="I4833" i="8"/>
  <c r="J4833" i="8" s="1"/>
  <c r="I4834" i="8"/>
  <c r="J4834" i="8"/>
  <c r="I4835" i="8"/>
  <c r="J4835" i="8"/>
  <c r="I4836" i="8"/>
  <c r="J4836" i="8" s="1"/>
  <c r="I4837" i="8"/>
  <c r="J4837" i="8"/>
  <c r="I4838" i="8"/>
  <c r="J4838" i="8"/>
  <c r="I4839" i="8"/>
  <c r="J4839" i="8"/>
  <c r="I4840" i="8"/>
  <c r="J4840" i="8" s="1"/>
  <c r="I4841" i="8"/>
  <c r="J4841" i="8" s="1"/>
  <c r="I4842" i="8"/>
  <c r="J4842" i="8"/>
  <c r="I4843" i="8"/>
  <c r="J4843" i="8"/>
  <c r="I4844" i="8"/>
  <c r="J4844" i="8" s="1"/>
  <c r="I4845" i="8"/>
  <c r="J4845" i="8"/>
  <c r="I4846" i="8"/>
  <c r="J4846" i="8"/>
  <c r="I4847" i="8"/>
  <c r="J4847" i="8"/>
  <c r="I4848" i="8"/>
  <c r="J4848" i="8" s="1"/>
  <c r="I4849" i="8"/>
  <c r="J4849" i="8" s="1"/>
  <c r="I4850" i="8"/>
  <c r="J4850" i="8"/>
  <c r="I4851" i="8"/>
  <c r="J4851" i="8"/>
  <c r="I4852" i="8"/>
  <c r="J4852" i="8" s="1"/>
  <c r="I4853" i="8"/>
  <c r="J4853" i="8"/>
  <c r="I4854" i="8"/>
  <c r="J4854" i="8"/>
  <c r="I4855" i="8"/>
  <c r="J4855" i="8"/>
  <c r="I4856" i="8"/>
  <c r="J4856" i="8" s="1"/>
  <c r="I4857" i="8"/>
  <c r="J4857" i="8" s="1"/>
  <c r="I4858" i="8"/>
  <c r="J4858" i="8"/>
  <c r="I4859" i="8"/>
  <c r="J4859" i="8"/>
  <c r="I4860" i="8"/>
  <c r="J4860" i="8" s="1"/>
  <c r="I4861" i="8"/>
  <c r="J4861" i="8"/>
  <c r="I4862" i="8"/>
  <c r="J4862" i="8"/>
  <c r="I4863" i="8"/>
  <c r="J4863" i="8"/>
  <c r="I4864" i="8"/>
  <c r="J4864" i="8" s="1"/>
  <c r="I4865" i="8"/>
  <c r="J4865" i="8" s="1"/>
  <c r="I4866" i="8"/>
  <c r="J4866" i="8"/>
  <c r="I4867" i="8"/>
  <c r="J4867" i="8"/>
  <c r="I4868" i="8"/>
  <c r="J4868" i="8" s="1"/>
  <c r="I4869" i="8"/>
  <c r="J4869" i="8"/>
  <c r="I4870" i="8"/>
  <c r="J4870" i="8"/>
  <c r="I4871" i="8"/>
  <c r="J4871" i="8"/>
  <c r="I4872" i="8"/>
  <c r="J4872" i="8" s="1"/>
  <c r="I4873" i="8"/>
  <c r="J4873" i="8" s="1"/>
  <c r="I4874" i="8"/>
  <c r="J4874" i="8"/>
  <c r="I4875" i="8"/>
  <c r="J4875" i="8"/>
  <c r="I4876" i="8"/>
  <c r="J4876" i="8" s="1"/>
  <c r="I4877" i="8"/>
  <c r="J4877" i="8"/>
  <c r="I4878" i="8"/>
  <c r="J4878" i="8"/>
  <c r="I4879" i="8"/>
  <c r="J4879" i="8"/>
  <c r="I4880" i="8"/>
  <c r="J4880" i="8" s="1"/>
  <c r="I4881" i="8"/>
  <c r="J4881" i="8" s="1"/>
  <c r="I4882" i="8"/>
  <c r="J4882" i="8"/>
  <c r="I4883" i="8"/>
  <c r="J4883" i="8"/>
  <c r="I4884" i="8"/>
  <c r="J4884" i="8" s="1"/>
  <c r="I4885" i="8"/>
  <c r="J4885" i="8"/>
  <c r="I4886" i="8"/>
  <c r="J4886" i="8"/>
  <c r="I4887" i="8"/>
  <c r="J4887" i="8"/>
  <c r="I4888" i="8"/>
  <c r="J4888" i="8" s="1"/>
  <c r="I4889" i="8"/>
  <c r="J4889" i="8" s="1"/>
  <c r="I4890" i="8"/>
  <c r="J4890" i="8"/>
  <c r="I4891" i="8"/>
  <c r="J4891" i="8"/>
  <c r="I4892" i="8"/>
  <c r="J4892" i="8" s="1"/>
  <c r="I4893" i="8"/>
  <c r="J4893" i="8"/>
  <c r="I4894" i="8"/>
  <c r="J4894" i="8"/>
  <c r="I4895" i="8"/>
  <c r="J4895" i="8"/>
  <c r="I4896" i="8"/>
  <c r="J4896" i="8" s="1"/>
  <c r="I4897" i="8"/>
  <c r="J4897" i="8" s="1"/>
  <c r="I4898" i="8"/>
  <c r="J4898" i="8"/>
  <c r="I4899" i="8"/>
  <c r="J4899" i="8"/>
  <c r="I4900" i="8"/>
  <c r="J4900" i="8" s="1"/>
  <c r="I4901" i="8"/>
  <c r="J4901" i="8"/>
  <c r="I4902" i="8"/>
  <c r="J4902" i="8"/>
  <c r="I4903" i="8"/>
  <c r="J4903" i="8"/>
  <c r="I4904" i="8"/>
  <c r="J4904" i="8" s="1"/>
  <c r="I4905" i="8"/>
  <c r="J4905" i="8" s="1"/>
  <c r="I4906" i="8"/>
  <c r="J4906" i="8" s="1"/>
  <c r="I4907" i="8"/>
  <c r="J4907" i="8"/>
  <c r="I4908" i="8"/>
  <c r="J4908" i="8" s="1"/>
  <c r="I4909" i="8"/>
  <c r="J4909" i="8"/>
  <c r="I4910" i="8"/>
  <c r="J4910" i="8"/>
  <c r="I4911" i="8"/>
  <c r="J4911" i="8"/>
  <c r="I4912" i="8"/>
  <c r="J4912" i="8" s="1"/>
  <c r="I4913" i="8"/>
  <c r="J4913" i="8" s="1"/>
  <c r="I4914" i="8"/>
  <c r="J4914" i="8" s="1"/>
  <c r="I4915" i="8"/>
  <c r="J4915" i="8"/>
  <c r="I4916" i="8"/>
  <c r="J4916" i="8" s="1"/>
  <c r="I4917" i="8"/>
  <c r="J4917" i="8"/>
  <c r="I4918" i="8"/>
  <c r="J4918" i="8"/>
  <c r="I4919" i="8"/>
  <c r="J4919" i="8"/>
  <c r="I4920" i="8"/>
  <c r="J4920" i="8" s="1"/>
  <c r="I4921" i="8"/>
  <c r="J4921" i="8" s="1"/>
  <c r="I4922" i="8"/>
  <c r="J4922" i="8" s="1"/>
  <c r="I4923" i="8"/>
  <c r="J4923" i="8"/>
  <c r="I4924" i="8"/>
  <c r="J4924" i="8" s="1"/>
  <c r="I4925" i="8"/>
  <c r="J4925" i="8"/>
  <c r="I4926" i="8"/>
  <c r="J4926" i="8"/>
  <c r="I4927" i="8"/>
  <c r="J4927" i="8"/>
  <c r="I4928" i="8"/>
  <c r="J4928" i="8" s="1"/>
  <c r="I4929" i="8"/>
  <c r="J4929" i="8" s="1"/>
  <c r="I4930" i="8"/>
  <c r="J4930" i="8" s="1"/>
  <c r="I4931" i="8"/>
  <c r="J4931" i="8"/>
  <c r="I4932" i="8"/>
  <c r="J4932" i="8" s="1"/>
  <c r="I4933" i="8"/>
  <c r="J4933" i="8"/>
  <c r="I4934" i="8"/>
  <c r="J4934" i="8"/>
  <c r="I4935" i="8"/>
  <c r="J4935" i="8"/>
  <c r="I4936" i="8"/>
  <c r="J4936" i="8" s="1"/>
  <c r="I4937" i="8"/>
  <c r="J4937" i="8" s="1"/>
  <c r="I4938" i="8"/>
  <c r="J4938" i="8" s="1"/>
  <c r="I4939" i="8"/>
  <c r="J4939" i="8"/>
  <c r="I4940" i="8"/>
  <c r="J4940" i="8" s="1"/>
  <c r="I4941" i="8"/>
  <c r="J4941" i="8"/>
  <c r="I4942" i="8"/>
  <c r="J4942" i="8"/>
  <c r="I4943" i="8"/>
  <c r="J4943" i="8"/>
  <c r="I4944" i="8"/>
  <c r="J4944" i="8" s="1"/>
  <c r="I4945" i="8"/>
  <c r="J4945" i="8" s="1"/>
  <c r="I4946" i="8"/>
  <c r="J4946" i="8" s="1"/>
  <c r="I4947" i="8"/>
  <c r="J4947" i="8"/>
  <c r="I4948" i="8"/>
  <c r="J4948" i="8" s="1"/>
  <c r="I4949" i="8"/>
  <c r="J4949" i="8"/>
  <c r="I4950" i="8"/>
  <c r="J4950" i="8"/>
  <c r="I4951" i="8"/>
  <c r="J4951" i="8"/>
  <c r="I4952" i="8"/>
  <c r="J4952" i="8"/>
  <c r="I4953" i="8"/>
  <c r="J4953" i="8"/>
  <c r="I4954" i="8"/>
  <c r="J4954" i="8"/>
  <c r="I4955" i="8"/>
  <c r="J4955" i="8"/>
  <c r="I4956" i="8"/>
  <c r="J4956" i="8"/>
  <c r="I4957" i="8"/>
  <c r="J4957" i="8"/>
  <c r="I4958" i="8"/>
  <c r="J4958" i="8"/>
  <c r="I4959" i="8"/>
  <c r="J4959" i="8"/>
  <c r="I4960" i="8"/>
  <c r="J4960" i="8"/>
  <c r="I4961" i="8"/>
  <c r="J4961" i="8"/>
  <c r="I4962" i="8"/>
  <c r="J4962" i="8"/>
  <c r="I4963" i="8"/>
  <c r="J4963" i="8"/>
  <c r="I4964" i="8"/>
  <c r="J4964" i="8"/>
  <c r="I4965" i="8"/>
  <c r="J4965" i="8"/>
  <c r="I4966" i="8"/>
  <c r="J4966" i="8" s="1"/>
  <c r="I4967" i="8"/>
  <c r="J4967" i="8"/>
  <c r="I4968" i="8"/>
  <c r="J4968" i="8"/>
  <c r="I4969" i="8"/>
  <c r="J4969" i="8"/>
  <c r="I4970" i="8"/>
  <c r="J4970" i="8" s="1"/>
  <c r="I4971" i="8"/>
  <c r="J4971" i="8"/>
  <c r="I4972" i="8"/>
  <c r="J4972" i="8"/>
  <c r="I4973" i="8"/>
  <c r="J4973" i="8"/>
  <c r="I4974" i="8"/>
  <c r="J4974" i="8" s="1"/>
  <c r="I4975" i="8"/>
  <c r="J4975" i="8"/>
  <c r="I4976" i="8"/>
  <c r="J4976" i="8"/>
  <c r="I4977" i="8"/>
  <c r="J4977" i="8"/>
  <c r="I4978" i="8"/>
  <c r="J4978" i="8" s="1"/>
  <c r="I4979" i="8"/>
  <c r="J4979" i="8"/>
  <c r="I4980" i="8"/>
  <c r="J4980" i="8"/>
  <c r="I4981" i="8"/>
  <c r="J4981" i="8"/>
  <c r="I4982" i="8"/>
  <c r="J4982" i="8" s="1"/>
  <c r="I4983" i="8"/>
  <c r="J4983" i="8"/>
  <c r="I4984" i="8"/>
  <c r="J4984" i="8"/>
  <c r="I4985" i="8"/>
  <c r="J4985" i="8"/>
  <c r="I4986" i="8"/>
  <c r="J4986" i="8" s="1"/>
  <c r="I4987" i="8"/>
  <c r="J4987" i="8"/>
  <c r="I4988" i="8"/>
  <c r="J4988" i="8"/>
  <c r="I4989" i="8"/>
  <c r="J4989" i="8" s="1"/>
  <c r="I4990" i="8"/>
  <c r="J4990" i="8" s="1"/>
  <c r="I4991" i="8"/>
  <c r="J4991" i="8"/>
  <c r="I4992" i="8"/>
  <c r="J4992" i="8"/>
  <c r="I4993" i="8"/>
  <c r="J4993" i="8" s="1"/>
  <c r="I4994" i="8"/>
  <c r="J4994" i="8" s="1"/>
  <c r="I4995" i="8"/>
  <c r="J4995" i="8"/>
  <c r="I4996" i="8"/>
  <c r="J4996" i="8"/>
  <c r="I4997" i="8"/>
  <c r="J4997" i="8" s="1"/>
  <c r="I4998" i="8"/>
  <c r="J4998" i="8" s="1"/>
  <c r="I4999" i="8"/>
  <c r="J4999" i="8"/>
  <c r="I5000" i="8"/>
  <c r="J5000" i="8"/>
  <c r="I5001" i="8"/>
  <c r="J5001" i="8" s="1"/>
  <c r="I5002" i="8"/>
  <c r="J5002" i="8" s="1"/>
  <c r="I5003" i="8"/>
  <c r="J5003" i="8"/>
  <c r="I5004" i="8"/>
  <c r="J5004" i="8"/>
  <c r="I5005" i="8"/>
  <c r="J5005" i="8" s="1"/>
  <c r="I5006" i="8"/>
  <c r="J5006" i="8" s="1"/>
  <c r="I5007" i="8"/>
  <c r="J5007" i="8"/>
  <c r="I5008" i="8"/>
  <c r="J5008" i="8"/>
  <c r="I5009" i="8"/>
  <c r="J5009" i="8" s="1"/>
  <c r="I5010" i="8"/>
  <c r="J5010" i="8" s="1"/>
  <c r="I5011" i="8"/>
  <c r="J5011" i="8"/>
  <c r="I5012" i="8"/>
  <c r="J5012" i="8"/>
  <c r="I5013" i="8"/>
  <c r="J5013" i="8" s="1"/>
  <c r="I5014" i="8"/>
  <c r="J5014" i="8" s="1"/>
  <c r="I5015" i="8"/>
  <c r="J5015" i="8"/>
  <c r="I5016" i="8"/>
  <c r="J5016" i="8"/>
  <c r="I5017" i="8"/>
  <c r="J5017" i="8" s="1"/>
  <c r="I5018" i="8"/>
  <c r="J5018" i="8" s="1"/>
  <c r="I5019" i="8"/>
  <c r="J5019" i="8"/>
  <c r="I5020" i="8"/>
  <c r="J5020" i="8"/>
  <c r="I5021" i="8"/>
  <c r="J5021" i="8" s="1"/>
  <c r="I5022" i="8"/>
  <c r="J5022" i="8" s="1"/>
  <c r="I5023" i="8"/>
  <c r="J5023" i="8"/>
  <c r="I5024" i="8"/>
  <c r="J5024" i="8"/>
  <c r="I5025" i="8"/>
  <c r="J5025" i="8" s="1"/>
  <c r="I5026" i="8"/>
  <c r="J5026" i="8" s="1"/>
  <c r="I5027" i="8"/>
  <c r="J5027" i="8"/>
  <c r="I5028" i="8"/>
  <c r="J5028" i="8"/>
  <c r="I5029" i="8"/>
  <c r="J5029" i="8" s="1"/>
  <c r="I5030" i="8"/>
  <c r="J5030" i="8" s="1"/>
  <c r="I5031" i="8"/>
  <c r="J5031" i="8"/>
  <c r="I5032" i="8"/>
  <c r="J5032" i="8"/>
  <c r="I5033" i="8"/>
  <c r="J5033" i="8" s="1"/>
  <c r="I5034" i="8"/>
  <c r="J5034" i="8" s="1"/>
  <c r="I5035" i="8"/>
  <c r="J5035" i="8"/>
  <c r="I5036" i="8"/>
  <c r="J5036" i="8"/>
  <c r="I5037" i="8"/>
  <c r="J5037" i="8" s="1"/>
  <c r="I5038" i="8"/>
  <c r="J5038" i="8" s="1"/>
  <c r="I5039" i="8"/>
  <c r="J5039" i="8"/>
  <c r="I5040" i="8"/>
  <c r="J5040" i="8"/>
  <c r="I5041" i="8"/>
  <c r="J5041" i="8" s="1"/>
  <c r="I5042" i="8"/>
  <c r="J5042" i="8" s="1"/>
  <c r="I5043" i="8"/>
  <c r="J5043" i="8"/>
  <c r="I5044" i="8"/>
  <c r="J5044" i="8"/>
  <c r="I5045" i="8"/>
  <c r="J5045" i="8" s="1"/>
  <c r="I5046" i="8"/>
  <c r="J5046" i="8" s="1"/>
  <c r="I5047" i="8"/>
  <c r="J5047" i="8"/>
  <c r="I5048" i="8"/>
  <c r="J5048" i="8"/>
  <c r="I5049" i="8"/>
  <c r="J5049" i="8" s="1"/>
  <c r="I5050" i="8"/>
  <c r="J5050" i="8" s="1"/>
  <c r="I5051" i="8"/>
  <c r="J5051" i="8"/>
  <c r="I5052" i="8"/>
  <c r="J5052" i="8"/>
  <c r="I5053" i="8"/>
  <c r="J5053" i="8" s="1"/>
  <c r="I5054" i="8"/>
  <c r="J5054" i="8" s="1"/>
  <c r="I5055" i="8"/>
  <c r="J5055" i="8"/>
  <c r="I5056" i="8"/>
  <c r="J5056" i="8"/>
  <c r="I5057" i="8"/>
  <c r="J5057" i="8" s="1"/>
  <c r="I5058" i="8"/>
  <c r="J5058" i="8" s="1"/>
  <c r="I5059" i="8"/>
  <c r="J5059" i="8"/>
  <c r="I5060" i="8"/>
  <c r="J5060" i="8"/>
  <c r="I5061" i="8"/>
  <c r="J5061" i="8" s="1"/>
  <c r="I5062" i="8"/>
  <c r="J5062" i="8" s="1"/>
  <c r="I5063" i="8"/>
  <c r="J5063" i="8"/>
  <c r="I5064" i="8"/>
  <c r="J5064" i="8"/>
  <c r="I5065" i="8"/>
  <c r="J5065" i="8" s="1"/>
  <c r="I5066" i="8"/>
  <c r="J5066" i="8" s="1"/>
  <c r="I5067" i="8"/>
  <c r="J5067" i="8"/>
  <c r="I5068" i="8"/>
  <c r="J5068" i="8"/>
  <c r="I5069" i="8"/>
  <c r="J5069" i="8" s="1"/>
  <c r="I5070" i="8"/>
  <c r="J5070" i="8" s="1"/>
  <c r="I5071" i="8"/>
  <c r="J5071" i="8"/>
  <c r="I5072" i="8"/>
  <c r="J5072" i="8"/>
  <c r="I5073" i="8"/>
  <c r="J5073" i="8" s="1"/>
  <c r="I5074" i="8"/>
  <c r="J5074" i="8" s="1"/>
  <c r="I5075" i="8"/>
  <c r="J5075" i="8"/>
  <c r="I5076" i="8"/>
  <c r="J5076" i="8"/>
  <c r="I5077" i="8"/>
  <c r="J5077" i="8" s="1"/>
  <c r="I5078" i="8"/>
  <c r="J5078" i="8" s="1"/>
  <c r="I5079" i="8"/>
  <c r="J5079" i="8"/>
  <c r="I5080" i="8"/>
  <c r="J5080" i="8"/>
  <c r="I5081" i="8"/>
  <c r="J5081" i="8" s="1"/>
  <c r="I5082" i="8"/>
  <c r="J5082" i="8" s="1"/>
  <c r="I5083" i="8"/>
  <c r="J5083" i="8"/>
  <c r="I5084" i="8"/>
  <c r="J5084" i="8"/>
  <c r="I5085" i="8"/>
  <c r="J5085" i="8" s="1"/>
  <c r="I5086" i="8"/>
  <c r="J5086" i="8" s="1"/>
  <c r="I5087" i="8"/>
  <c r="J5087" i="8"/>
  <c r="I5088" i="8"/>
  <c r="J5088" i="8"/>
  <c r="I5089" i="8"/>
  <c r="J5089" i="8" s="1"/>
  <c r="I5090" i="8"/>
  <c r="J5090" i="8" s="1"/>
  <c r="I5091" i="8"/>
  <c r="J5091" i="8"/>
  <c r="I5092" i="8"/>
  <c r="J5092" i="8"/>
  <c r="I5093" i="8"/>
  <c r="J5093" i="8" s="1"/>
  <c r="I5094" i="8"/>
  <c r="J5094" i="8" s="1"/>
  <c r="I5095" i="8"/>
  <c r="J5095" i="8"/>
  <c r="I5096" i="8"/>
  <c r="J5096" i="8"/>
  <c r="I5097" i="8"/>
  <c r="J5097" i="8" s="1"/>
  <c r="I5098" i="8"/>
  <c r="J5098" i="8" s="1"/>
  <c r="I5099" i="8"/>
  <c r="J5099" i="8"/>
  <c r="I5100" i="8"/>
  <c r="J5100" i="8"/>
  <c r="I5101" i="8"/>
  <c r="J5101" i="8" s="1"/>
  <c r="I5102" i="8"/>
  <c r="J5102" i="8" s="1"/>
  <c r="I5103" i="8"/>
  <c r="J5103" i="8"/>
  <c r="I5104" i="8"/>
  <c r="J5104" i="8"/>
  <c r="I5105" i="8"/>
  <c r="J5105" i="8" s="1"/>
  <c r="I5106" i="8"/>
  <c r="J5106" i="8" s="1"/>
  <c r="I5107" i="8"/>
  <c r="J5107" i="8"/>
  <c r="I5108" i="8"/>
  <c r="J5108" i="8"/>
  <c r="I5109" i="8"/>
  <c r="J5109" i="8" s="1"/>
  <c r="I5110" i="8"/>
  <c r="J5110" i="8" s="1"/>
  <c r="I5111" i="8"/>
  <c r="J5111" i="8"/>
  <c r="I5112" i="8"/>
  <c r="J5112" i="8"/>
  <c r="I5113" i="8"/>
  <c r="J5113" i="8" s="1"/>
  <c r="I5114" i="8"/>
  <c r="J5114" i="8" s="1"/>
  <c r="I5115" i="8"/>
  <c r="J5115" i="8"/>
  <c r="I5116" i="8"/>
  <c r="J5116" i="8"/>
  <c r="I5117" i="8"/>
  <c r="J5117" i="8" s="1"/>
  <c r="I5118" i="8"/>
  <c r="J5118" i="8" s="1"/>
  <c r="I5119" i="8"/>
  <c r="J5119" i="8"/>
  <c r="I5120" i="8"/>
  <c r="J5120" i="8"/>
  <c r="I5121" i="8"/>
  <c r="J5121" i="8" s="1"/>
  <c r="I5122" i="8"/>
  <c r="J5122" i="8" s="1"/>
  <c r="I5123" i="8"/>
  <c r="J5123" i="8"/>
  <c r="I5124" i="8"/>
  <c r="J5124" i="8"/>
  <c r="I5125" i="8"/>
  <c r="J5125" i="8" s="1"/>
  <c r="I5126" i="8"/>
  <c r="J5126" i="8" s="1"/>
  <c r="I5127" i="8"/>
  <c r="J5127" i="8"/>
  <c r="I5128" i="8"/>
  <c r="J5128" i="8"/>
  <c r="I5129" i="8"/>
  <c r="J5129" i="8" s="1"/>
  <c r="I5130" i="8"/>
  <c r="J5130" i="8" s="1"/>
  <c r="I5131" i="8"/>
  <c r="J5131" i="8"/>
  <c r="I5132" i="8"/>
  <c r="J5132" i="8"/>
  <c r="I5133" i="8"/>
  <c r="J5133" i="8" s="1"/>
  <c r="I5134" i="8"/>
  <c r="J5134" i="8" s="1"/>
  <c r="I5135" i="8"/>
  <c r="J5135" i="8"/>
  <c r="I5136" i="8"/>
  <c r="J5136" i="8"/>
  <c r="I5137" i="8"/>
  <c r="J5137" i="8" s="1"/>
  <c r="I5138" i="8"/>
  <c r="J5138" i="8" s="1"/>
  <c r="I5139" i="8"/>
  <c r="J5139" i="8"/>
  <c r="I5140" i="8"/>
  <c r="J5140" i="8"/>
  <c r="I5141" i="8"/>
  <c r="J5141" i="8" s="1"/>
  <c r="I5142" i="8"/>
  <c r="J5142" i="8" s="1"/>
  <c r="I5143" i="8"/>
  <c r="J5143" i="8"/>
  <c r="I5144" i="8"/>
  <c r="J5144" i="8"/>
  <c r="I5145" i="8"/>
  <c r="J5145" i="8" s="1"/>
  <c r="I5146" i="8"/>
  <c r="J5146" i="8" s="1"/>
  <c r="I5147" i="8"/>
  <c r="J5147" i="8"/>
  <c r="I5148" i="8"/>
  <c r="J5148" i="8"/>
  <c r="I5149" i="8"/>
  <c r="J5149" i="8" s="1"/>
  <c r="I5150" i="8"/>
  <c r="J5150" i="8" s="1"/>
  <c r="I5151" i="8"/>
  <c r="J5151" i="8"/>
  <c r="I5152" i="8"/>
  <c r="J5152" i="8"/>
  <c r="I5153" i="8"/>
  <c r="J5153" i="8" s="1"/>
  <c r="I5154" i="8"/>
  <c r="J5154" i="8" s="1"/>
  <c r="I5155" i="8"/>
  <c r="J5155" i="8"/>
  <c r="I5156" i="8"/>
  <c r="J5156" i="8"/>
  <c r="I5157" i="8"/>
  <c r="J5157" i="8" s="1"/>
  <c r="I5158" i="8"/>
  <c r="J5158" i="8" s="1"/>
  <c r="I5159" i="8"/>
  <c r="J5159" i="8"/>
  <c r="I5160" i="8"/>
  <c r="J5160" i="8"/>
  <c r="I5161" i="8"/>
  <c r="J5161" i="8" s="1"/>
  <c r="I5162" i="8"/>
  <c r="J5162" i="8" s="1"/>
  <c r="I5163" i="8"/>
  <c r="J5163" i="8"/>
  <c r="I5164" i="8"/>
  <c r="J5164" i="8"/>
  <c r="I5165" i="8"/>
  <c r="J5165" i="8" s="1"/>
  <c r="I5166" i="8"/>
  <c r="J5166" i="8" s="1"/>
  <c r="I5167" i="8"/>
  <c r="J5167" i="8"/>
  <c r="I5168" i="8"/>
  <c r="J5168" i="8"/>
  <c r="I5169" i="8"/>
  <c r="J5169" i="8" s="1"/>
  <c r="I5170" i="8"/>
  <c r="J5170" i="8" s="1"/>
  <c r="I5171" i="8"/>
  <c r="J5171" i="8"/>
  <c r="I5172" i="8"/>
  <c r="J5172" i="8"/>
  <c r="I5173" i="8"/>
  <c r="J5173" i="8" s="1"/>
  <c r="I5174" i="8"/>
  <c r="J5174" i="8" s="1"/>
  <c r="I5175" i="8"/>
  <c r="J5175" i="8"/>
  <c r="I5176" i="8"/>
  <c r="J5176" i="8"/>
  <c r="I5177" i="8"/>
  <c r="J5177" i="8" s="1"/>
  <c r="I5178" i="8"/>
  <c r="J5178" i="8" s="1"/>
  <c r="I5179" i="8"/>
  <c r="J5179" i="8"/>
  <c r="I5180" i="8"/>
  <c r="J5180" i="8"/>
  <c r="I5181" i="8"/>
  <c r="J5181" i="8" s="1"/>
  <c r="I5182" i="8"/>
  <c r="J5182" i="8" s="1"/>
  <c r="I5183" i="8"/>
  <c r="J5183" i="8"/>
  <c r="I5184" i="8"/>
  <c r="J5184" i="8"/>
  <c r="I5185" i="8"/>
  <c r="J5185" i="8" s="1"/>
  <c r="I5186" i="8"/>
  <c r="J5186" i="8" s="1"/>
  <c r="I5187" i="8"/>
  <c r="J5187" i="8"/>
  <c r="I5188" i="8"/>
  <c r="J5188" i="8"/>
  <c r="I5189" i="8"/>
  <c r="J5189" i="8" s="1"/>
  <c r="I5190" i="8"/>
  <c r="J5190" i="8" s="1"/>
  <c r="I5191" i="8"/>
  <c r="J5191" i="8"/>
  <c r="I5192" i="8"/>
  <c r="J5192" i="8"/>
  <c r="I5193" i="8"/>
  <c r="J5193" i="8" s="1"/>
  <c r="I5194" i="8"/>
  <c r="J5194" i="8" s="1"/>
  <c r="I5195" i="8"/>
  <c r="J5195" i="8"/>
  <c r="I5196" i="8"/>
  <c r="J5196" i="8"/>
  <c r="I5197" i="8"/>
  <c r="J5197" i="8" s="1"/>
  <c r="I5198" i="8"/>
  <c r="J5198" i="8" s="1"/>
  <c r="I5199" i="8"/>
  <c r="J5199" i="8"/>
  <c r="I5200" i="8"/>
  <c r="J5200" i="8"/>
  <c r="I5201" i="8"/>
  <c r="J5201" i="8" s="1"/>
  <c r="I5202" i="8"/>
  <c r="J5202" i="8" s="1"/>
  <c r="I5203" i="8"/>
  <c r="J5203" i="8"/>
  <c r="I5204" i="8"/>
  <c r="J5204" i="8"/>
  <c r="I5205" i="8"/>
  <c r="J5205" i="8" s="1"/>
  <c r="I5206" i="8"/>
  <c r="J5206" i="8" s="1"/>
  <c r="I5207" i="8"/>
  <c r="J5207" i="8"/>
  <c r="I5208" i="8"/>
  <c r="J5208" i="8"/>
  <c r="I5209" i="8"/>
  <c r="J5209" i="8" s="1"/>
  <c r="I5210" i="8"/>
  <c r="J5210" i="8" s="1"/>
  <c r="I5211" i="8"/>
  <c r="J5211" i="8"/>
  <c r="I5212" i="8"/>
  <c r="J5212" i="8"/>
  <c r="I5213" i="8"/>
  <c r="J5213" i="8" s="1"/>
  <c r="I5214" i="8"/>
  <c r="J5214" i="8" s="1"/>
  <c r="I5215" i="8"/>
  <c r="J5215" i="8"/>
  <c r="I5216" i="8"/>
  <c r="J5216" i="8"/>
  <c r="I5217" i="8"/>
  <c r="J5217" i="8" s="1"/>
  <c r="I5218" i="8"/>
  <c r="J5218" i="8" s="1"/>
  <c r="I5219" i="8"/>
  <c r="J5219" i="8"/>
  <c r="I5220" i="8"/>
  <c r="J5220" i="8"/>
  <c r="I5221" i="8"/>
  <c r="J5221" i="8" s="1"/>
  <c r="I5222" i="8"/>
  <c r="J5222" i="8" s="1"/>
  <c r="I5223" i="8"/>
  <c r="J5223" i="8"/>
  <c r="I5224" i="8"/>
  <c r="J5224" i="8"/>
  <c r="I5225" i="8"/>
  <c r="J5225" i="8" s="1"/>
  <c r="I5226" i="8"/>
  <c r="J5226" i="8" s="1"/>
  <c r="I5227" i="8"/>
  <c r="J5227" i="8"/>
  <c r="I5228" i="8"/>
  <c r="J5228" i="8"/>
  <c r="I5229" i="8"/>
  <c r="J5229" i="8" s="1"/>
  <c r="I5230" i="8"/>
  <c r="J5230" i="8" s="1"/>
  <c r="I5231" i="8"/>
  <c r="J5231" i="8"/>
  <c r="I5232" i="8"/>
  <c r="J5232" i="8"/>
  <c r="I5233" i="8"/>
  <c r="J5233" i="8" s="1"/>
  <c r="I5234" i="8"/>
  <c r="J5234" i="8" s="1"/>
  <c r="I5235" i="8"/>
  <c r="J5235" i="8"/>
  <c r="I5236" i="8"/>
  <c r="J5236" i="8"/>
  <c r="I5237" i="8"/>
  <c r="J5237" i="8" s="1"/>
  <c r="I5238" i="8"/>
  <c r="J5238" i="8" s="1"/>
  <c r="I5239" i="8"/>
  <c r="J5239" i="8"/>
  <c r="I5240" i="8"/>
  <c r="J5240" i="8"/>
  <c r="I5241" i="8"/>
  <c r="J5241" i="8" s="1"/>
  <c r="I5242" i="8"/>
  <c r="J5242" i="8" s="1"/>
  <c r="I5243" i="8"/>
  <c r="J5243" i="8"/>
  <c r="I5244" i="8"/>
  <c r="J5244" i="8"/>
  <c r="I5245" i="8"/>
  <c r="J5245" i="8" s="1"/>
  <c r="I5246" i="8"/>
  <c r="J5246" i="8" s="1"/>
  <c r="I5247" i="8"/>
  <c r="J5247" i="8"/>
  <c r="I5248" i="8"/>
  <c r="J5248" i="8"/>
  <c r="I5249" i="8"/>
  <c r="J5249" i="8" s="1"/>
  <c r="I5250" i="8"/>
  <c r="J5250" i="8" s="1"/>
  <c r="I5251" i="8"/>
  <c r="J5251" i="8"/>
  <c r="I5252" i="8"/>
  <c r="J5252" i="8"/>
  <c r="I5253" i="8"/>
  <c r="J5253" i="8" s="1"/>
  <c r="I5254" i="8"/>
  <c r="J5254" i="8" s="1"/>
  <c r="I5255" i="8"/>
  <c r="J5255" i="8"/>
  <c r="I5256" i="8"/>
  <c r="J5256" i="8"/>
  <c r="I5257" i="8"/>
  <c r="J5257" i="8" s="1"/>
  <c r="I5258" i="8"/>
  <c r="J5258" i="8" s="1"/>
  <c r="I5259" i="8"/>
  <c r="J5259" i="8"/>
  <c r="I5260" i="8"/>
  <c r="J5260" i="8"/>
  <c r="I5261" i="8"/>
  <c r="J5261" i="8" s="1"/>
  <c r="I5262" i="8"/>
  <c r="J5262" i="8" s="1"/>
  <c r="I5263" i="8"/>
  <c r="J5263" i="8"/>
  <c r="I5264" i="8"/>
  <c r="J5264" i="8"/>
  <c r="I5265" i="8"/>
  <c r="J5265" i="8" s="1"/>
  <c r="I5266" i="8"/>
  <c r="J5266" i="8" s="1"/>
  <c r="I5267" i="8"/>
  <c r="J5267" i="8"/>
  <c r="I5268" i="8"/>
  <c r="J5268" i="8"/>
  <c r="I5269" i="8"/>
  <c r="J5269" i="8" s="1"/>
  <c r="I5270" i="8"/>
  <c r="J5270" i="8" s="1"/>
  <c r="I5271" i="8"/>
  <c r="J5271" i="8"/>
  <c r="I5272" i="8"/>
  <c r="J5272" i="8"/>
  <c r="I5273" i="8"/>
  <c r="J5273" i="8" s="1"/>
  <c r="I5274" i="8"/>
  <c r="J5274" i="8" s="1"/>
  <c r="I5275" i="8"/>
  <c r="J5275" i="8"/>
  <c r="I5276" i="8"/>
  <c r="J5276" i="8"/>
  <c r="I5277" i="8"/>
  <c r="J5277" i="8" s="1"/>
  <c r="I5278" i="8"/>
  <c r="J5278" i="8" s="1"/>
  <c r="I5279" i="8"/>
  <c r="J5279" i="8"/>
  <c r="I5280" i="8"/>
  <c r="J5280" i="8"/>
  <c r="I5281" i="8"/>
  <c r="J5281" i="8" s="1"/>
  <c r="I5282" i="8"/>
  <c r="J5282" i="8" s="1"/>
  <c r="I5283" i="8"/>
  <c r="J5283" i="8"/>
  <c r="I5284" i="8"/>
  <c r="J5284" i="8"/>
  <c r="I5285" i="8"/>
  <c r="J5285" i="8" s="1"/>
  <c r="I5286" i="8"/>
  <c r="J5286" i="8" s="1"/>
  <c r="I5287" i="8"/>
  <c r="J5287" i="8"/>
  <c r="I5288" i="8"/>
  <c r="J5288" i="8"/>
  <c r="I5289" i="8"/>
  <c r="J5289" i="8" s="1"/>
  <c r="I5290" i="8"/>
  <c r="J5290" i="8" s="1"/>
  <c r="I5291" i="8"/>
  <c r="J5291" i="8"/>
  <c r="I5292" i="8"/>
  <c r="J5292" i="8"/>
  <c r="I5293" i="8"/>
  <c r="J5293" i="8" s="1"/>
  <c r="I5294" i="8"/>
  <c r="J5294" i="8" s="1"/>
  <c r="I5295" i="8"/>
  <c r="J5295" i="8"/>
  <c r="I5296" i="8"/>
  <c r="J5296" i="8"/>
  <c r="I5297" i="8"/>
  <c r="J5297" i="8" s="1"/>
  <c r="I5298" i="8"/>
  <c r="J5298" i="8" s="1"/>
  <c r="I5299" i="8"/>
  <c r="J5299" i="8"/>
  <c r="I5300" i="8"/>
  <c r="J5300" i="8"/>
  <c r="I5301" i="8"/>
  <c r="J5301" i="8" s="1"/>
  <c r="I5302" i="8"/>
  <c r="J5302" i="8" s="1"/>
  <c r="I5303" i="8"/>
  <c r="J5303" i="8"/>
  <c r="I5304" i="8"/>
  <c r="J5304" i="8"/>
  <c r="I5305" i="8"/>
  <c r="J5305" i="8" s="1"/>
  <c r="I5306" i="8"/>
  <c r="J5306" i="8" s="1"/>
  <c r="I5307" i="8"/>
  <c r="J5307" i="8"/>
  <c r="I5308" i="8"/>
  <c r="J5308" i="8"/>
  <c r="I5309" i="8"/>
  <c r="J5309" i="8" s="1"/>
  <c r="I5310" i="8"/>
  <c r="J5310" i="8" s="1"/>
  <c r="I5311" i="8"/>
  <c r="J5311" i="8"/>
  <c r="I5312" i="8"/>
  <c r="J5312" i="8"/>
  <c r="I5313" i="8"/>
  <c r="J5313" i="8" s="1"/>
  <c r="I5314" i="8"/>
  <c r="J5314" i="8" s="1"/>
  <c r="I5315" i="8"/>
  <c r="J5315" i="8"/>
  <c r="I5316" i="8"/>
  <c r="J5316" i="8"/>
  <c r="I5317" i="8"/>
  <c r="J5317" i="8" s="1"/>
  <c r="I5318" i="8"/>
  <c r="J5318" i="8" s="1"/>
  <c r="I5319" i="8"/>
  <c r="J5319" i="8"/>
  <c r="I5320" i="8"/>
  <c r="J5320" i="8"/>
  <c r="I5321" i="8"/>
  <c r="J5321" i="8" s="1"/>
  <c r="I5322" i="8"/>
  <c r="J5322" i="8" s="1"/>
  <c r="I5323" i="8"/>
  <c r="J5323" i="8"/>
  <c r="I5324" i="8"/>
  <c r="J5324" i="8"/>
  <c r="I5325" i="8"/>
  <c r="J5325" i="8" s="1"/>
  <c r="I5326" i="8"/>
  <c r="J5326" i="8" s="1"/>
  <c r="I5327" i="8"/>
  <c r="J5327" i="8"/>
  <c r="I5328" i="8"/>
  <c r="J5328" i="8"/>
  <c r="I5329" i="8"/>
  <c r="J5329" i="8" s="1"/>
  <c r="I5330" i="8"/>
  <c r="J5330" i="8" s="1"/>
  <c r="I5331" i="8"/>
  <c r="J5331" i="8"/>
  <c r="I5332" i="8"/>
  <c r="J5332" i="8"/>
  <c r="I5333" i="8"/>
  <c r="J5333" i="8" s="1"/>
  <c r="I5334" i="8"/>
  <c r="J5334" i="8" s="1"/>
  <c r="I5335" i="8"/>
  <c r="J5335" i="8"/>
  <c r="I5336" i="8"/>
  <c r="J5336" i="8"/>
  <c r="I5337" i="8"/>
  <c r="J5337" i="8" s="1"/>
  <c r="I5338" i="8"/>
  <c r="J5338" i="8" s="1"/>
  <c r="I5339" i="8"/>
  <c r="J5339" i="8"/>
  <c r="I5340" i="8"/>
  <c r="J5340" i="8"/>
  <c r="I5341" i="8"/>
  <c r="J5341" i="8" s="1"/>
  <c r="I5342" i="8"/>
  <c r="J5342" i="8" s="1"/>
  <c r="I5343" i="8"/>
  <c r="J5343" i="8"/>
  <c r="I5344" i="8"/>
  <c r="J5344" i="8"/>
  <c r="I5345" i="8"/>
  <c r="J5345" i="8" s="1"/>
  <c r="I5346" i="8"/>
  <c r="J5346" i="8" s="1"/>
  <c r="I5347" i="8"/>
  <c r="J5347" i="8"/>
  <c r="I5348" i="8"/>
  <c r="J5348" i="8"/>
  <c r="I5349" i="8"/>
  <c r="J5349" i="8" s="1"/>
  <c r="I5350" i="8"/>
  <c r="J5350" i="8" s="1"/>
  <c r="I5351" i="8"/>
  <c r="J5351" i="8"/>
  <c r="I5352" i="8"/>
  <c r="J5352" i="8"/>
  <c r="I5353" i="8"/>
  <c r="J5353" i="8" s="1"/>
  <c r="I5354" i="8"/>
  <c r="J5354" i="8" s="1"/>
  <c r="I5355" i="8"/>
  <c r="J5355" i="8"/>
  <c r="I5356" i="8"/>
  <c r="J5356" i="8"/>
  <c r="I5357" i="8"/>
  <c r="J5357" i="8" s="1"/>
  <c r="I5358" i="8"/>
  <c r="J5358" i="8" s="1"/>
  <c r="I5359" i="8"/>
  <c r="J5359" i="8"/>
  <c r="I5360" i="8"/>
  <c r="J5360" i="8"/>
  <c r="I5361" i="8"/>
  <c r="J5361" i="8" s="1"/>
  <c r="I5362" i="8"/>
  <c r="J5362" i="8" s="1"/>
  <c r="I5363" i="8"/>
  <c r="J5363" i="8"/>
  <c r="I5364" i="8"/>
  <c r="J5364" i="8"/>
  <c r="I5365" i="8"/>
  <c r="J5365" i="8" s="1"/>
  <c r="I5366" i="8"/>
  <c r="J5366" i="8" s="1"/>
  <c r="I5367" i="8"/>
  <c r="J5367" i="8"/>
  <c r="I5368" i="8"/>
  <c r="J5368" i="8"/>
  <c r="I5369" i="8"/>
  <c r="J5369" i="8" s="1"/>
  <c r="I5370" i="8"/>
  <c r="J5370" i="8" s="1"/>
  <c r="I5371" i="8"/>
  <c r="J5371" i="8"/>
  <c r="I5372" i="8"/>
  <c r="J5372" i="8"/>
  <c r="I5373" i="8"/>
  <c r="J5373" i="8" s="1"/>
  <c r="I5374" i="8"/>
  <c r="J5374" i="8" s="1"/>
  <c r="I5375" i="8"/>
  <c r="J5375" i="8"/>
  <c r="I5376" i="8"/>
  <c r="J5376" i="8"/>
  <c r="I5377" i="8"/>
  <c r="J5377" i="8" s="1"/>
  <c r="I5378" i="8"/>
  <c r="J5378" i="8" s="1"/>
  <c r="I5379" i="8"/>
  <c r="J5379" i="8"/>
  <c r="I5380" i="8"/>
  <c r="J5380" i="8"/>
  <c r="I5381" i="8"/>
  <c r="J5381" i="8" s="1"/>
  <c r="I5382" i="8"/>
  <c r="J5382" i="8" s="1"/>
  <c r="I5383" i="8"/>
  <c r="J5383" i="8"/>
  <c r="I5384" i="8"/>
  <c r="J5384" i="8"/>
  <c r="I5385" i="8"/>
  <c r="J5385" i="8" s="1"/>
  <c r="I5386" i="8"/>
  <c r="J5386" i="8" s="1"/>
  <c r="I5387" i="8"/>
  <c r="J5387" i="8"/>
  <c r="I5388" i="8"/>
  <c r="J5388" i="8"/>
  <c r="I5389" i="8"/>
  <c r="J5389" i="8" s="1"/>
  <c r="I5390" i="8"/>
  <c r="J5390" i="8" s="1"/>
  <c r="I5391" i="8"/>
  <c r="J5391" i="8"/>
  <c r="I5392" i="8"/>
  <c r="J5392" i="8"/>
  <c r="I5393" i="8"/>
  <c r="J5393" i="8" s="1"/>
  <c r="I5394" i="8"/>
  <c r="J5394" i="8" s="1"/>
  <c r="I5395" i="8"/>
  <c r="J5395" i="8"/>
  <c r="I5396" i="8"/>
  <c r="J5396" i="8"/>
  <c r="I5397" i="8"/>
  <c r="J5397" i="8" s="1"/>
  <c r="I5398" i="8"/>
  <c r="J5398" i="8" s="1"/>
  <c r="I5399" i="8"/>
  <c r="J5399" i="8"/>
  <c r="I5400" i="8"/>
  <c r="J5400" i="8"/>
  <c r="I5401" i="8"/>
  <c r="J5401" i="8" s="1"/>
  <c r="I5402" i="8"/>
  <c r="J5402" i="8" s="1"/>
  <c r="I5403" i="8"/>
  <c r="J5403" i="8"/>
  <c r="I5404" i="8"/>
  <c r="J5404" i="8"/>
  <c r="I5405" i="8"/>
  <c r="J5405" i="8" s="1"/>
  <c r="I5406" i="8"/>
  <c r="J5406" i="8" s="1"/>
  <c r="I5407" i="8"/>
  <c r="J5407" i="8"/>
  <c r="I5408" i="8"/>
  <c r="J5408" i="8"/>
  <c r="I5409" i="8"/>
  <c r="J5409" i="8" s="1"/>
  <c r="I5410" i="8"/>
  <c r="J5410" i="8" s="1"/>
  <c r="I5411" i="8"/>
  <c r="J5411" i="8"/>
  <c r="I5412" i="8"/>
  <c r="J5412" i="8"/>
  <c r="I5413" i="8"/>
  <c r="J5413" i="8" s="1"/>
  <c r="I5414" i="8"/>
  <c r="J5414" i="8" s="1"/>
  <c r="I5415" i="8"/>
  <c r="J5415" i="8"/>
  <c r="I5416" i="8"/>
  <c r="J5416" i="8"/>
  <c r="I5417" i="8"/>
  <c r="J5417" i="8" s="1"/>
  <c r="I5418" i="8"/>
  <c r="J5418" i="8" s="1"/>
  <c r="I5419" i="8"/>
  <c r="J5419" i="8"/>
  <c r="I5420" i="8"/>
  <c r="J5420" i="8"/>
  <c r="I5421" i="8"/>
  <c r="J5421" i="8" s="1"/>
  <c r="I5422" i="8"/>
  <c r="J5422" i="8" s="1"/>
  <c r="I5423" i="8"/>
  <c r="J5423" i="8"/>
  <c r="I5424" i="8"/>
  <c r="J5424" i="8"/>
  <c r="I5425" i="8"/>
  <c r="J5425" i="8" s="1"/>
  <c r="I5426" i="8"/>
  <c r="J5426" i="8" s="1"/>
  <c r="I5427" i="8"/>
  <c r="J5427" i="8"/>
  <c r="I5428" i="8"/>
  <c r="J5428" i="8"/>
  <c r="I5429" i="8"/>
  <c r="J5429" i="8" s="1"/>
  <c r="I5430" i="8"/>
  <c r="J5430" i="8" s="1"/>
  <c r="I5431" i="8"/>
  <c r="J5431" i="8"/>
  <c r="I5432" i="8"/>
  <c r="J5432" i="8"/>
  <c r="I5433" i="8"/>
  <c r="J5433" i="8" s="1"/>
  <c r="I5434" i="8"/>
  <c r="J5434" i="8" s="1"/>
  <c r="I5435" i="8"/>
  <c r="J5435" i="8"/>
  <c r="I5436" i="8"/>
  <c r="J5436" i="8"/>
  <c r="I5437" i="8"/>
  <c r="J5437" i="8" s="1"/>
  <c r="I5438" i="8"/>
  <c r="J5438" i="8" s="1"/>
  <c r="I5439" i="8"/>
  <c r="J5439" i="8"/>
  <c r="I5440" i="8"/>
  <c r="J5440" i="8"/>
  <c r="I5441" i="8"/>
  <c r="J5441" i="8" s="1"/>
  <c r="I5442" i="8"/>
  <c r="J5442" i="8" s="1"/>
  <c r="I5443" i="8"/>
  <c r="J5443" i="8"/>
  <c r="I5444" i="8"/>
  <c r="J5444" i="8"/>
  <c r="I5445" i="8"/>
  <c r="J5445" i="8" s="1"/>
  <c r="I5446" i="8"/>
  <c r="J5446" i="8" s="1"/>
  <c r="I5447" i="8"/>
  <c r="J5447" i="8"/>
  <c r="I5448" i="8"/>
  <c r="J5448" i="8"/>
  <c r="I5449" i="8"/>
  <c r="J5449" i="8" s="1"/>
  <c r="I5450" i="8"/>
  <c r="J5450" i="8" s="1"/>
  <c r="I5451" i="8"/>
  <c r="J5451" i="8"/>
  <c r="I5452" i="8"/>
  <c r="J5452" i="8"/>
  <c r="I5453" i="8"/>
  <c r="J5453" i="8" s="1"/>
  <c r="I5454" i="8"/>
  <c r="J5454" i="8" s="1"/>
  <c r="I5455" i="8"/>
  <c r="J5455" i="8"/>
  <c r="I5456" i="8"/>
  <c r="J5456" i="8"/>
  <c r="I5457" i="8"/>
  <c r="J5457" i="8" s="1"/>
  <c r="I5458" i="8"/>
  <c r="J5458" i="8" s="1"/>
  <c r="I5459" i="8"/>
  <c r="J5459" i="8"/>
  <c r="I5460" i="8"/>
  <c r="J5460" i="8"/>
  <c r="I5461" i="8"/>
  <c r="J5461" i="8" s="1"/>
  <c r="I5462" i="8"/>
  <c r="J5462" i="8" s="1"/>
  <c r="I5463" i="8"/>
  <c r="J5463" i="8"/>
  <c r="I5464" i="8"/>
  <c r="J5464" i="8"/>
  <c r="I5465" i="8"/>
  <c r="J5465" i="8" s="1"/>
  <c r="I5466" i="8"/>
  <c r="J5466" i="8" s="1"/>
  <c r="I5467" i="8"/>
  <c r="J5467" i="8"/>
  <c r="I5468" i="8"/>
  <c r="J5468" i="8"/>
  <c r="I5469" i="8"/>
  <c r="J5469" i="8" s="1"/>
  <c r="I5470" i="8"/>
  <c r="J5470" i="8" s="1"/>
  <c r="I5471" i="8"/>
  <c r="J5471" i="8"/>
  <c r="I5472" i="8"/>
  <c r="J5472" i="8"/>
  <c r="I5473" i="8"/>
  <c r="J5473" i="8" s="1"/>
  <c r="I5474" i="8"/>
  <c r="J5474" i="8" s="1"/>
  <c r="I5475" i="8"/>
  <c r="J5475" i="8"/>
  <c r="I5476" i="8"/>
  <c r="J5476" i="8"/>
  <c r="I5477" i="8"/>
  <c r="J5477" i="8" s="1"/>
  <c r="I5478" i="8"/>
  <c r="J5478" i="8" s="1"/>
  <c r="I5479" i="8"/>
  <c r="J5479" i="8"/>
  <c r="I5480" i="8"/>
  <c r="J5480" i="8"/>
  <c r="I5481" i="8"/>
  <c r="J5481" i="8" s="1"/>
  <c r="I5482" i="8"/>
  <c r="J5482" i="8" s="1"/>
  <c r="I5483" i="8"/>
  <c r="J5483" i="8"/>
  <c r="I5484" i="8"/>
  <c r="J5484" i="8"/>
  <c r="I5485" i="8"/>
  <c r="J5485" i="8" s="1"/>
  <c r="I5486" i="8"/>
  <c r="J5486" i="8" s="1"/>
  <c r="I5487" i="8"/>
  <c r="J5487" i="8"/>
  <c r="I5488" i="8"/>
  <c r="J5488" i="8"/>
  <c r="I5489" i="8"/>
  <c r="J5489" i="8" s="1"/>
  <c r="I5490" i="8"/>
  <c r="J5490" i="8" s="1"/>
  <c r="I5491" i="8"/>
  <c r="J5491" i="8"/>
  <c r="I5492" i="8"/>
  <c r="J5492" i="8"/>
  <c r="I5493" i="8"/>
  <c r="J5493" i="8" s="1"/>
  <c r="I5494" i="8"/>
  <c r="J5494" i="8" s="1"/>
  <c r="I5495" i="8"/>
  <c r="J5495" i="8"/>
  <c r="I5496" i="8"/>
  <c r="J5496" i="8"/>
  <c r="I5497" i="8"/>
  <c r="J5497" i="8" s="1"/>
  <c r="I5498" i="8"/>
  <c r="J5498" i="8" s="1"/>
  <c r="I5499" i="8"/>
  <c r="J5499" i="8"/>
  <c r="I5500" i="8"/>
  <c r="J5500" i="8"/>
  <c r="I5501" i="8"/>
  <c r="J5501" i="8" s="1"/>
  <c r="I5502" i="8"/>
  <c r="J5502" i="8" s="1"/>
  <c r="I5503" i="8"/>
  <c r="J5503" i="8"/>
  <c r="I5504" i="8"/>
  <c r="J5504" i="8"/>
  <c r="I5505" i="8"/>
  <c r="J5505" i="8" s="1"/>
  <c r="I5506" i="8"/>
  <c r="J5506" i="8" s="1"/>
  <c r="I5507" i="8"/>
  <c r="J5507" i="8"/>
  <c r="I5508" i="8"/>
  <c r="J5508" i="8"/>
  <c r="I5509" i="8"/>
  <c r="J5509" i="8" s="1"/>
  <c r="I5510" i="8"/>
  <c r="J5510" i="8" s="1"/>
  <c r="I5511" i="8"/>
  <c r="J5511" i="8"/>
  <c r="I5512" i="8"/>
  <c r="J5512" i="8"/>
  <c r="I5513" i="8"/>
  <c r="J5513" i="8" s="1"/>
  <c r="I5514" i="8"/>
  <c r="J5514" i="8" s="1"/>
  <c r="I5515" i="8"/>
  <c r="J5515" i="8"/>
  <c r="I5516" i="8"/>
  <c r="J5516" i="8"/>
  <c r="I5517" i="8"/>
  <c r="J5517" i="8" s="1"/>
  <c r="I5518" i="8"/>
  <c r="J5518" i="8" s="1"/>
  <c r="I5519" i="8"/>
  <c r="J5519" i="8"/>
  <c r="I5520" i="8"/>
  <c r="J5520" i="8"/>
  <c r="I5521" i="8"/>
  <c r="J5521" i="8" s="1"/>
  <c r="I5522" i="8"/>
  <c r="J5522" i="8" s="1"/>
  <c r="I5523" i="8"/>
  <c r="J5523" i="8"/>
  <c r="I5524" i="8"/>
  <c r="J5524" i="8"/>
  <c r="I5525" i="8"/>
  <c r="J5525" i="8" s="1"/>
  <c r="I5526" i="8"/>
  <c r="J5526" i="8" s="1"/>
  <c r="I5527" i="8"/>
  <c r="J5527" i="8"/>
  <c r="I5528" i="8"/>
  <c r="J5528" i="8"/>
  <c r="I5529" i="8"/>
  <c r="J5529" i="8" s="1"/>
  <c r="I5530" i="8"/>
  <c r="J5530" i="8" s="1"/>
  <c r="I5531" i="8"/>
  <c r="J5531" i="8"/>
  <c r="I5532" i="8"/>
  <c r="J5532" i="8"/>
  <c r="I5533" i="8"/>
  <c r="J5533" i="8" s="1"/>
  <c r="I5534" i="8"/>
  <c r="J5534" i="8" s="1"/>
  <c r="I5535" i="8"/>
  <c r="J5535" i="8"/>
  <c r="I5536" i="8"/>
  <c r="J5536" i="8"/>
  <c r="I5537" i="8"/>
  <c r="J5537" i="8" s="1"/>
  <c r="I5538" i="8"/>
  <c r="J5538" i="8" s="1"/>
  <c r="I5539" i="8"/>
  <c r="J5539" i="8"/>
  <c r="I5540" i="8"/>
  <c r="J5540" i="8"/>
  <c r="I5541" i="8"/>
  <c r="J5541" i="8" s="1"/>
  <c r="I5542" i="8"/>
  <c r="J5542" i="8" s="1"/>
  <c r="I5543" i="8"/>
  <c r="J5543" i="8"/>
  <c r="I5544" i="8"/>
  <c r="J5544" i="8"/>
  <c r="I5545" i="8"/>
  <c r="J5545" i="8" s="1"/>
  <c r="I5546" i="8"/>
  <c r="J5546" i="8" s="1"/>
  <c r="I5547" i="8"/>
  <c r="J5547" i="8"/>
  <c r="I5548" i="8"/>
  <c r="J5548" i="8"/>
  <c r="I5549" i="8"/>
  <c r="J5549" i="8" s="1"/>
  <c r="I5550" i="8"/>
  <c r="J5550" i="8" s="1"/>
  <c r="I5551" i="8"/>
  <c r="J5551" i="8"/>
  <c r="I5552" i="8"/>
  <c r="J5552" i="8"/>
  <c r="I5553" i="8"/>
  <c r="J5553" i="8" s="1"/>
  <c r="I5554" i="8"/>
  <c r="J5554" i="8" s="1"/>
  <c r="I5555" i="8"/>
  <c r="J5555" i="8"/>
  <c r="I5556" i="8"/>
  <c r="J5556" i="8"/>
  <c r="I5557" i="8"/>
  <c r="J5557" i="8" s="1"/>
  <c r="I5558" i="8"/>
  <c r="J5558" i="8" s="1"/>
  <c r="I5559" i="8"/>
  <c r="J5559" i="8"/>
  <c r="I5560" i="8"/>
  <c r="J5560" i="8"/>
  <c r="I5561" i="8"/>
  <c r="J5561" i="8" s="1"/>
  <c r="I5562" i="8"/>
  <c r="J5562" i="8" s="1"/>
  <c r="I5563" i="8"/>
  <c r="J5563" i="8"/>
  <c r="I5564" i="8"/>
  <c r="J5564" i="8"/>
  <c r="I5565" i="8"/>
  <c r="J5565" i="8" s="1"/>
  <c r="I5566" i="8"/>
  <c r="J5566" i="8" s="1"/>
  <c r="I5567" i="8"/>
  <c r="J5567" i="8"/>
  <c r="I5568" i="8"/>
  <c r="J5568" i="8"/>
  <c r="I5569" i="8"/>
  <c r="J5569" i="8" s="1"/>
  <c r="I5570" i="8"/>
  <c r="J5570" i="8" s="1"/>
  <c r="I5571" i="8"/>
  <c r="J5571" i="8"/>
  <c r="I5572" i="8"/>
  <c r="J5572" i="8"/>
  <c r="I5573" i="8"/>
  <c r="J5573" i="8" s="1"/>
  <c r="I5574" i="8"/>
  <c r="J5574" i="8" s="1"/>
  <c r="I5575" i="8"/>
  <c r="J5575" i="8"/>
  <c r="I5576" i="8"/>
  <c r="J5576" i="8"/>
  <c r="I5577" i="8"/>
  <c r="J5577" i="8" s="1"/>
  <c r="I5578" i="8"/>
  <c r="J5578" i="8" s="1"/>
  <c r="I5579" i="8"/>
  <c r="J5579" i="8"/>
  <c r="I5580" i="8"/>
  <c r="J5580" i="8"/>
  <c r="I5581" i="8"/>
  <c r="J5581" i="8" s="1"/>
  <c r="I5582" i="8"/>
  <c r="J5582" i="8" s="1"/>
  <c r="I5583" i="8"/>
  <c r="J5583" i="8"/>
  <c r="I5584" i="8"/>
  <c r="J5584" i="8"/>
  <c r="I5585" i="8"/>
  <c r="J5585" i="8" s="1"/>
  <c r="I5586" i="8"/>
  <c r="J5586" i="8" s="1"/>
  <c r="I5587" i="8"/>
  <c r="J5587" i="8"/>
  <c r="I5588" i="8"/>
  <c r="J5588" i="8"/>
  <c r="I5589" i="8"/>
  <c r="J5589" i="8" s="1"/>
  <c r="I5590" i="8"/>
  <c r="J5590" i="8" s="1"/>
  <c r="I5591" i="8"/>
  <c r="J5591" i="8"/>
  <c r="I5592" i="8"/>
  <c r="J5592" i="8"/>
  <c r="I5593" i="8"/>
  <c r="J5593" i="8" s="1"/>
  <c r="I5594" i="8"/>
  <c r="J5594" i="8" s="1"/>
  <c r="I5595" i="8"/>
  <c r="J5595" i="8"/>
  <c r="I5596" i="8"/>
  <c r="J5596" i="8"/>
  <c r="I5597" i="8"/>
  <c r="J5597" i="8" s="1"/>
  <c r="I5598" i="8"/>
  <c r="J5598" i="8" s="1"/>
  <c r="I5599" i="8"/>
  <c r="J5599" i="8"/>
  <c r="I5600" i="8"/>
  <c r="J5600" i="8"/>
  <c r="I5601" i="8"/>
  <c r="J5601" i="8" s="1"/>
  <c r="I5602" i="8"/>
  <c r="J5602" i="8" s="1"/>
  <c r="I5603" i="8"/>
  <c r="J5603" i="8"/>
  <c r="I5604" i="8"/>
  <c r="J5604" i="8"/>
  <c r="I5605" i="8"/>
  <c r="J5605" i="8" s="1"/>
  <c r="I5606" i="8"/>
  <c r="J5606" i="8" s="1"/>
  <c r="I5607" i="8"/>
  <c r="J5607" i="8"/>
  <c r="I5608" i="8"/>
  <c r="J5608" i="8"/>
  <c r="I5609" i="8"/>
  <c r="J5609" i="8" s="1"/>
  <c r="I5610" i="8"/>
  <c r="J5610" i="8" s="1"/>
  <c r="I5611" i="8"/>
  <c r="J5611" i="8"/>
  <c r="I5612" i="8"/>
  <c r="J5612" i="8"/>
  <c r="I5613" i="8"/>
  <c r="J5613" i="8"/>
  <c r="I5614" i="8"/>
  <c r="J5614" i="8" s="1"/>
  <c r="I5615" i="8"/>
  <c r="J5615" i="8"/>
  <c r="I5616" i="8"/>
  <c r="J5616" i="8"/>
  <c r="I5617" i="8"/>
  <c r="J5617" i="8"/>
  <c r="I5618" i="8"/>
  <c r="J5618" i="8" s="1"/>
  <c r="I5619" i="8"/>
  <c r="J5619" i="8"/>
  <c r="I5620" i="8"/>
  <c r="J5620" i="8"/>
  <c r="I5621" i="8"/>
  <c r="J5621" i="8" s="1"/>
  <c r="I5622" i="8"/>
  <c r="J5622" i="8" s="1"/>
  <c r="I5623" i="8"/>
  <c r="J5623" i="8"/>
  <c r="I5624" i="8"/>
  <c r="J5624" i="8"/>
  <c r="I5625" i="8"/>
  <c r="J5625" i="8"/>
  <c r="I5626" i="8"/>
  <c r="J5626" i="8" s="1"/>
  <c r="I5627" i="8"/>
  <c r="J5627" i="8"/>
  <c r="I5628" i="8"/>
  <c r="J5628" i="8"/>
  <c r="I5629" i="8"/>
  <c r="J5629" i="8"/>
  <c r="I5630" i="8"/>
  <c r="J5630" i="8" s="1"/>
  <c r="I5631" i="8"/>
  <c r="J5631" i="8"/>
  <c r="I5632" i="8"/>
  <c r="J5632" i="8"/>
  <c r="I5633" i="8"/>
  <c r="J5633" i="8"/>
  <c r="I5634" i="8"/>
  <c r="J5634" i="8" s="1"/>
  <c r="I5635" i="8"/>
  <c r="J5635" i="8"/>
  <c r="I5636" i="8"/>
  <c r="J5636" i="8"/>
  <c r="I5637" i="8"/>
  <c r="J5637" i="8" s="1"/>
  <c r="I5638" i="8"/>
  <c r="J5638" i="8" s="1"/>
  <c r="I5639" i="8"/>
  <c r="J5639" i="8"/>
  <c r="I5640" i="8"/>
  <c r="J5640" i="8"/>
  <c r="I5641" i="8"/>
  <c r="J5641" i="8" s="1"/>
  <c r="I5642" i="8"/>
  <c r="J5642" i="8" s="1"/>
  <c r="I5643" i="8"/>
  <c r="J5643" i="8"/>
  <c r="I5644" i="8"/>
  <c r="J5644" i="8"/>
  <c r="I5645" i="8"/>
  <c r="J5645" i="8"/>
  <c r="I5646" i="8"/>
  <c r="J5646" i="8" s="1"/>
  <c r="I5647" i="8"/>
  <c r="J5647" i="8"/>
  <c r="I5648" i="8"/>
  <c r="J5648" i="8"/>
  <c r="I5649" i="8"/>
  <c r="J5649" i="8"/>
  <c r="I5650" i="8"/>
  <c r="J5650" i="8" s="1"/>
  <c r="I5651" i="8"/>
  <c r="J5651" i="8"/>
  <c r="I5652" i="8"/>
  <c r="J5652" i="8"/>
  <c r="I5653" i="8"/>
  <c r="J5653" i="8"/>
  <c r="I5654" i="8"/>
  <c r="J5654" i="8" s="1"/>
  <c r="I5655" i="8"/>
  <c r="J5655" i="8"/>
  <c r="I5656" i="8"/>
  <c r="J5656" i="8"/>
  <c r="I5657" i="8"/>
  <c r="J5657" i="8"/>
  <c r="I5658" i="8"/>
  <c r="J5658" i="8" s="1"/>
  <c r="I5659" i="8"/>
  <c r="J5659" i="8"/>
  <c r="I5660" i="8"/>
  <c r="J5660" i="8"/>
  <c r="I5661" i="8"/>
  <c r="J5661" i="8"/>
  <c r="I5662" i="8"/>
  <c r="J5662" i="8" s="1"/>
  <c r="I5663" i="8"/>
  <c r="J5663" i="8"/>
  <c r="I5664" i="8"/>
  <c r="J5664" i="8"/>
  <c r="I5665" i="8"/>
  <c r="J5665" i="8"/>
  <c r="I5666" i="8"/>
  <c r="J5666" i="8" s="1"/>
  <c r="I5667" i="8"/>
  <c r="J5667" i="8"/>
  <c r="I5668" i="8"/>
  <c r="J5668" i="8"/>
  <c r="I5669" i="8"/>
  <c r="J5669" i="8"/>
  <c r="I5670" i="8"/>
  <c r="J5670" i="8" s="1"/>
  <c r="I5671" i="8"/>
  <c r="J5671" i="8"/>
  <c r="I5672" i="8"/>
  <c r="J5672" i="8"/>
  <c r="I5673" i="8"/>
  <c r="J5673" i="8"/>
  <c r="I5674" i="8"/>
  <c r="J5674" i="8" s="1"/>
  <c r="I5675" i="8"/>
  <c r="J5675" i="8"/>
  <c r="I5676" i="8"/>
  <c r="J5676" i="8"/>
  <c r="I5677" i="8"/>
  <c r="J5677" i="8"/>
  <c r="I5678" i="8"/>
  <c r="J5678" i="8" s="1"/>
  <c r="I5679" i="8"/>
  <c r="J5679" i="8"/>
  <c r="I5680" i="8"/>
  <c r="J5680" i="8"/>
  <c r="I5681" i="8"/>
  <c r="J5681" i="8"/>
  <c r="I5682" i="8"/>
  <c r="J5682" i="8" s="1"/>
  <c r="I5683" i="8"/>
  <c r="J5683" i="8"/>
  <c r="I5684" i="8"/>
  <c r="J5684" i="8"/>
  <c r="I5685" i="8"/>
  <c r="J5685" i="8"/>
  <c r="I5686" i="8"/>
  <c r="J5686" i="8" s="1"/>
  <c r="I5687" i="8"/>
  <c r="J5687" i="8"/>
  <c r="I5688" i="8"/>
  <c r="J5688" i="8"/>
  <c r="I5689" i="8"/>
  <c r="J5689" i="8" s="1"/>
  <c r="I5690" i="8"/>
  <c r="J5690" i="8" s="1"/>
  <c r="I5691" i="8"/>
  <c r="J5691" i="8"/>
  <c r="I5692" i="8"/>
  <c r="J5692" i="8"/>
  <c r="I5693" i="8"/>
  <c r="J5693" i="8"/>
  <c r="I5694" i="8"/>
  <c r="J5694" i="8" s="1"/>
  <c r="I5695" i="8"/>
  <c r="J5695" i="8"/>
  <c r="I5696" i="8"/>
  <c r="J5696" i="8"/>
  <c r="I5697" i="8"/>
  <c r="J5697" i="8"/>
  <c r="I5698" i="8"/>
  <c r="J5698" i="8" s="1"/>
  <c r="I5699" i="8"/>
  <c r="J5699" i="8"/>
  <c r="I5700" i="8"/>
  <c r="J5700" i="8"/>
  <c r="I5701" i="8"/>
  <c r="J5701" i="8" s="1"/>
  <c r="I5702" i="8"/>
  <c r="J5702" i="8" s="1"/>
  <c r="I5703" i="8"/>
  <c r="J5703" i="8"/>
  <c r="I5704" i="8"/>
  <c r="J5704" i="8"/>
  <c r="I5705" i="8"/>
  <c r="J5705" i="8" s="1"/>
  <c r="I5706" i="8"/>
  <c r="J5706" i="8" s="1"/>
  <c r="I5707" i="8"/>
  <c r="J5707" i="8"/>
  <c r="I5708" i="8"/>
  <c r="J5708" i="8"/>
  <c r="I5709" i="8"/>
  <c r="J5709" i="8"/>
  <c r="I5710" i="8"/>
  <c r="J5710" i="8" s="1"/>
  <c r="I5711" i="8"/>
  <c r="J5711" i="8"/>
  <c r="I5712" i="8"/>
  <c r="J5712" i="8"/>
  <c r="I5713" i="8"/>
  <c r="J5713" i="8"/>
  <c r="I5714" i="8"/>
  <c r="J5714" i="8" s="1"/>
  <c r="I5715" i="8"/>
  <c r="J5715" i="8"/>
  <c r="I5716" i="8"/>
  <c r="J5716" i="8"/>
  <c r="I5717" i="8"/>
  <c r="J5717" i="8" s="1"/>
  <c r="I5718" i="8"/>
  <c r="J5718" i="8" s="1"/>
  <c r="I5719" i="8"/>
  <c r="J5719" i="8"/>
  <c r="I5720" i="8"/>
  <c r="J5720" i="8"/>
  <c r="I5721" i="8"/>
  <c r="J5721" i="8" s="1"/>
  <c r="I5722" i="8"/>
  <c r="J5722" i="8" s="1"/>
  <c r="I5723" i="8"/>
  <c r="J5723" i="8"/>
  <c r="I5724" i="8"/>
  <c r="J5724" i="8"/>
  <c r="I5725" i="8"/>
  <c r="J5725" i="8" s="1"/>
  <c r="I5726" i="8"/>
  <c r="J5726" i="8" s="1"/>
  <c r="I5727" i="8"/>
  <c r="J5727" i="8"/>
  <c r="I5728" i="8"/>
  <c r="J5728" i="8"/>
  <c r="I5729" i="8"/>
  <c r="J5729" i="8"/>
  <c r="I5730" i="8"/>
  <c r="J5730" i="8" s="1"/>
  <c r="I5731" i="8"/>
  <c r="J5731" i="8"/>
  <c r="I5732" i="8"/>
  <c r="J5732" i="8"/>
  <c r="I5733" i="8"/>
  <c r="J5733" i="8" s="1"/>
  <c r="I5734" i="8"/>
  <c r="J5734" i="8" s="1"/>
  <c r="I5735" i="8"/>
  <c r="J5735" i="8"/>
  <c r="I5736" i="8"/>
  <c r="J5736" i="8"/>
  <c r="I5737" i="8"/>
  <c r="J5737" i="8" s="1"/>
  <c r="I5738" i="8"/>
  <c r="J5738" i="8" s="1"/>
  <c r="I5739" i="8"/>
  <c r="J5739" i="8"/>
  <c r="I5740" i="8"/>
  <c r="J5740" i="8"/>
  <c r="I5741" i="8"/>
  <c r="J5741" i="8"/>
  <c r="I5742" i="8"/>
  <c r="J5742" i="8" s="1"/>
  <c r="I5743" i="8"/>
  <c r="J5743" i="8"/>
  <c r="I5744" i="8"/>
  <c r="J5744" i="8"/>
  <c r="I5745" i="8"/>
  <c r="J5745" i="8"/>
  <c r="I5746" i="8"/>
  <c r="J5746" i="8" s="1"/>
  <c r="I5747" i="8"/>
  <c r="J5747" i="8"/>
  <c r="I5748" i="8"/>
  <c r="J5748" i="8" s="1"/>
  <c r="I5749" i="8"/>
  <c r="J5749" i="8" s="1"/>
  <c r="I5750" i="8"/>
  <c r="J5750" i="8" s="1"/>
  <c r="I5751" i="8"/>
  <c r="J5751" i="8"/>
  <c r="I5752" i="8"/>
  <c r="J5752" i="8" s="1"/>
  <c r="I5753" i="8"/>
  <c r="J5753" i="8"/>
  <c r="I5754" i="8"/>
  <c r="J5754" i="8" s="1"/>
  <c r="I5755" i="8"/>
  <c r="J5755" i="8"/>
  <c r="I5756" i="8"/>
  <c r="J5756" i="8" s="1"/>
  <c r="I5757" i="8"/>
  <c r="J5757" i="8" s="1"/>
  <c r="I5758" i="8"/>
  <c r="J5758" i="8" s="1"/>
  <c r="I5759" i="8"/>
  <c r="J5759" i="8"/>
  <c r="I5760" i="8"/>
  <c r="J5760" i="8" s="1"/>
  <c r="I5761" i="8"/>
  <c r="J5761" i="8"/>
  <c r="I5762" i="8"/>
  <c r="J5762" i="8" s="1"/>
  <c r="I5763" i="8"/>
  <c r="J5763" i="8"/>
  <c r="I5764" i="8"/>
  <c r="J5764" i="8" s="1"/>
  <c r="I5765" i="8"/>
  <c r="J5765" i="8" s="1"/>
  <c r="I5766" i="8"/>
  <c r="J5766" i="8" s="1"/>
  <c r="I5767" i="8"/>
  <c r="J5767" i="8"/>
  <c r="I5768" i="8"/>
  <c r="J5768" i="8" s="1"/>
  <c r="I5769" i="8"/>
  <c r="J5769" i="8"/>
  <c r="I5770" i="8"/>
  <c r="J5770" i="8" s="1"/>
  <c r="I5771" i="8"/>
  <c r="J5771" i="8"/>
  <c r="I5772" i="8"/>
  <c r="J5772" i="8" s="1"/>
  <c r="I5773" i="8"/>
  <c r="J5773" i="8" s="1"/>
  <c r="I5774" i="8"/>
  <c r="J5774" i="8" s="1"/>
  <c r="I5775" i="8"/>
  <c r="J5775" i="8"/>
  <c r="I5776" i="8"/>
  <c r="J5776" i="8" s="1"/>
  <c r="I5777" i="8"/>
  <c r="J5777" i="8"/>
  <c r="I5778" i="8"/>
  <c r="J5778" i="8" s="1"/>
  <c r="I5779" i="8"/>
  <c r="J5779" i="8"/>
  <c r="I5780" i="8"/>
  <c r="J5780" i="8" s="1"/>
  <c r="I5781" i="8"/>
  <c r="J5781" i="8" s="1"/>
  <c r="I5782" i="8"/>
  <c r="J5782" i="8" s="1"/>
  <c r="I5783" i="8"/>
  <c r="J5783" i="8"/>
  <c r="I5784" i="8"/>
  <c r="J5784" i="8" s="1"/>
  <c r="I5785" i="8"/>
  <c r="J5785" i="8"/>
  <c r="I5786" i="8"/>
  <c r="J5786" i="8" s="1"/>
  <c r="I5787" i="8"/>
  <c r="J5787" i="8"/>
  <c r="I5788" i="8"/>
  <c r="J5788" i="8" s="1"/>
  <c r="I5789" i="8"/>
  <c r="J5789" i="8" s="1"/>
  <c r="I5790" i="8"/>
  <c r="J5790" i="8" s="1"/>
  <c r="I5791" i="8"/>
  <c r="J5791" i="8"/>
  <c r="I5792" i="8"/>
  <c r="J5792" i="8" s="1"/>
  <c r="I5793" i="8"/>
  <c r="J5793" i="8"/>
  <c r="I5794" i="8"/>
  <c r="J5794" i="8" s="1"/>
  <c r="I5795" i="8"/>
  <c r="J5795" i="8"/>
  <c r="I5796" i="8"/>
  <c r="J5796" i="8" s="1"/>
  <c r="I5797" i="8"/>
  <c r="J5797" i="8" s="1"/>
  <c r="I5798" i="8"/>
  <c r="J5798" i="8" s="1"/>
  <c r="I5799" i="8"/>
  <c r="J5799" i="8"/>
  <c r="I5800" i="8"/>
  <c r="J5800" i="8" s="1"/>
  <c r="I5801" i="8"/>
  <c r="J5801" i="8"/>
  <c r="I5802" i="8"/>
  <c r="J5802" i="8" s="1"/>
  <c r="I5803" i="8"/>
  <c r="J5803" i="8"/>
  <c r="I5804" i="8"/>
  <c r="J5804" i="8" s="1"/>
  <c r="I5805" i="8"/>
  <c r="J5805" i="8" s="1"/>
  <c r="I5806" i="8"/>
  <c r="J5806" i="8" s="1"/>
  <c r="I5807" i="8"/>
  <c r="J5807" i="8"/>
  <c r="I5808" i="8"/>
  <c r="J5808" i="8" s="1"/>
  <c r="I5809" i="8"/>
  <c r="J5809" i="8"/>
  <c r="I5810" i="8"/>
  <c r="J5810" i="8" s="1"/>
  <c r="I5811" i="8"/>
  <c r="J5811" i="8"/>
  <c r="I5812" i="8"/>
  <c r="J5812" i="8" s="1"/>
  <c r="I5813" i="8"/>
  <c r="J5813" i="8"/>
  <c r="I5814" i="8"/>
  <c r="J5814" i="8" s="1"/>
  <c r="I5815" i="8"/>
  <c r="J5815" i="8"/>
  <c r="I5816" i="8"/>
  <c r="J5816" i="8" s="1"/>
  <c r="I5817" i="8"/>
  <c r="J5817" i="8"/>
  <c r="I5818" i="8"/>
  <c r="J5818" i="8" s="1"/>
  <c r="I5819" i="8"/>
  <c r="J5819" i="8"/>
  <c r="I5820" i="8"/>
  <c r="J5820" i="8" s="1"/>
  <c r="I5821" i="8"/>
  <c r="J5821" i="8" s="1"/>
  <c r="I5822" i="8"/>
  <c r="J5822" i="8" s="1"/>
  <c r="I5823" i="8"/>
  <c r="J5823" i="8"/>
  <c r="I5824" i="8"/>
  <c r="J5824" i="8" s="1"/>
  <c r="I5825" i="8"/>
  <c r="J5825" i="8"/>
  <c r="I5826" i="8"/>
  <c r="J5826" i="8" s="1"/>
  <c r="I5827" i="8"/>
  <c r="J5827" i="8"/>
  <c r="I5828" i="8"/>
  <c r="J5828" i="8" s="1"/>
  <c r="I5829" i="8"/>
  <c r="J5829" i="8" s="1"/>
  <c r="I5830" i="8"/>
  <c r="J5830" i="8" s="1"/>
  <c r="I5831" i="8"/>
  <c r="J5831" i="8"/>
  <c r="I5832" i="8"/>
  <c r="J5832" i="8" s="1"/>
  <c r="I5833" i="8"/>
  <c r="J5833" i="8"/>
  <c r="I5834" i="8"/>
  <c r="J5834" i="8" s="1"/>
  <c r="I5835" i="8"/>
  <c r="J5835" i="8"/>
  <c r="I5836" i="8"/>
  <c r="J5836" i="8" s="1"/>
  <c r="I5837" i="8"/>
  <c r="J5837" i="8" s="1"/>
  <c r="I5838" i="8"/>
  <c r="J5838" i="8" s="1"/>
  <c r="I5839" i="8"/>
  <c r="J5839" i="8"/>
  <c r="I5840" i="8"/>
  <c r="J5840" i="8" s="1"/>
  <c r="I5841" i="8"/>
  <c r="J5841" i="8"/>
  <c r="I5842" i="8"/>
  <c r="J5842" i="8" s="1"/>
  <c r="I5843" i="8"/>
  <c r="J5843" i="8"/>
  <c r="I5844" i="8"/>
  <c r="J5844" i="8" s="1"/>
  <c r="I5845" i="8"/>
  <c r="J5845" i="8" s="1"/>
  <c r="I5846" i="8"/>
  <c r="J5846" i="8" s="1"/>
  <c r="I5847" i="8"/>
  <c r="J5847" i="8"/>
  <c r="I5848" i="8"/>
  <c r="J5848" i="8" s="1"/>
  <c r="I5849" i="8"/>
  <c r="J5849" i="8"/>
  <c r="I5850" i="8"/>
  <c r="J5850" i="8" s="1"/>
  <c r="I5851" i="8"/>
  <c r="J5851" i="8"/>
  <c r="I5852" i="8"/>
  <c r="J5852" i="8" s="1"/>
  <c r="I5853" i="8"/>
  <c r="J5853" i="8" s="1"/>
  <c r="I5854" i="8"/>
  <c r="J5854" i="8" s="1"/>
  <c r="I5855" i="8"/>
  <c r="J5855" i="8"/>
  <c r="I5856" i="8"/>
  <c r="J5856" i="8" s="1"/>
  <c r="I5857" i="8"/>
  <c r="J5857" i="8"/>
  <c r="I5858" i="8"/>
  <c r="J5858" i="8" s="1"/>
  <c r="I5859" i="8"/>
  <c r="J5859" i="8"/>
  <c r="I5860" i="8"/>
  <c r="J5860" i="8" s="1"/>
  <c r="I5861" i="8"/>
  <c r="J5861" i="8" s="1"/>
  <c r="I5862" i="8"/>
  <c r="J5862" i="8" s="1"/>
  <c r="I5863" i="8"/>
  <c r="J5863" i="8"/>
  <c r="I5864" i="8"/>
  <c r="J5864" i="8" s="1"/>
  <c r="I5865" i="8"/>
  <c r="J5865" i="8"/>
  <c r="I5866" i="8"/>
  <c r="J5866" i="8" s="1"/>
  <c r="I5867" i="8"/>
  <c r="J5867" i="8"/>
  <c r="I5868" i="8"/>
  <c r="J5868" i="8" s="1"/>
  <c r="I5869" i="8"/>
  <c r="J5869" i="8" s="1"/>
  <c r="I5870" i="8"/>
  <c r="J5870" i="8" s="1"/>
  <c r="I5871" i="8"/>
  <c r="J5871" i="8"/>
  <c r="I5872" i="8"/>
  <c r="J5872" i="8" s="1"/>
  <c r="I5873" i="8"/>
  <c r="J5873" i="8"/>
  <c r="I5874" i="8"/>
  <c r="J5874" i="8" s="1"/>
  <c r="I5875" i="8"/>
  <c r="J5875" i="8"/>
  <c r="I5876" i="8"/>
  <c r="J5876" i="8" s="1"/>
  <c r="I5877" i="8"/>
  <c r="J5877" i="8" s="1"/>
  <c r="I5878" i="8"/>
  <c r="J5878" i="8" s="1"/>
  <c r="I5879" i="8"/>
  <c r="J5879" i="8"/>
  <c r="I5880" i="8"/>
  <c r="J5880" i="8" s="1"/>
  <c r="I5881" i="8"/>
  <c r="J5881" i="8"/>
  <c r="I5882" i="8"/>
  <c r="J5882" i="8" s="1"/>
  <c r="I5883" i="8"/>
  <c r="J5883" i="8"/>
  <c r="I5884" i="8"/>
  <c r="J5884" i="8" s="1"/>
  <c r="I5885" i="8"/>
  <c r="J5885" i="8" s="1"/>
  <c r="I5886" i="8"/>
  <c r="J5886" i="8" s="1"/>
  <c r="I5887" i="8"/>
  <c r="J5887" i="8"/>
  <c r="I5888" i="8"/>
  <c r="J5888" i="8" s="1"/>
  <c r="I5889" i="8"/>
  <c r="J5889" i="8"/>
  <c r="I5890" i="8"/>
  <c r="J5890" i="8" s="1"/>
  <c r="I5891" i="8"/>
  <c r="J5891" i="8"/>
  <c r="I5892" i="8"/>
  <c r="J5892" i="8" s="1"/>
  <c r="I5893" i="8"/>
  <c r="J5893" i="8" s="1"/>
  <c r="I5894" i="8"/>
  <c r="J5894" i="8" s="1"/>
  <c r="I5895" i="8"/>
  <c r="J5895" i="8"/>
  <c r="I5896" i="8"/>
  <c r="J5896" i="8" s="1"/>
  <c r="I5897" i="8"/>
  <c r="J5897" i="8"/>
  <c r="I5898" i="8"/>
  <c r="J5898" i="8" s="1"/>
  <c r="I5899" i="8"/>
  <c r="J5899" i="8"/>
  <c r="I5900" i="8"/>
  <c r="J5900" i="8" s="1"/>
  <c r="I5901" i="8"/>
  <c r="J5901" i="8" s="1"/>
  <c r="I5902" i="8"/>
  <c r="J5902" i="8" s="1"/>
  <c r="I5903" i="8"/>
  <c r="J5903" i="8"/>
  <c r="I5904" i="8"/>
  <c r="J5904" i="8" s="1"/>
  <c r="I5905" i="8"/>
  <c r="J5905" i="8"/>
  <c r="I5906" i="8"/>
  <c r="J5906" i="8" s="1"/>
  <c r="I5907" i="8"/>
  <c r="J5907" i="8"/>
  <c r="I5908" i="8"/>
  <c r="J5908" i="8" s="1"/>
  <c r="I5909" i="8"/>
  <c r="J5909" i="8" s="1"/>
  <c r="I5910" i="8"/>
  <c r="J5910" i="8" s="1"/>
  <c r="I5911" i="8"/>
  <c r="J5911" i="8"/>
  <c r="I5912" i="8"/>
  <c r="J5912" i="8" s="1"/>
  <c r="I5913" i="8"/>
  <c r="J5913" i="8"/>
  <c r="I5914" i="8"/>
  <c r="J5914" i="8" s="1"/>
  <c r="I5915" i="8"/>
  <c r="J5915" i="8"/>
  <c r="I5916" i="8"/>
  <c r="J5916" i="8" s="1"/>
  <c r="I5917" i="8"/>
  <c r="J5917" i="8" s="1"/>
  <c r="I5918" i="8"/>
  <c r="J5918" i="8" s="1"/>
  <c r="I5919" i="8"/>
  <c r="J5919" i="8"/>
  <c r="I5920" i="8"/>
  <c r="J5920" i="8" s="1"/>
  <c r="I5921" i="8"/>
  <c r="J5921" i="8"/>
  <c r="I5922" i="8"/>
  <c r="J5922" i="8" s="1"/>
  <c r="I5923" i="8"/>
  <c r="J5923" i="8"/>
  <c r="I5924" i="8"/>
  <c r="J5924" i="8" s="1"/>
  <c r="I5925" i="8"/>
  <c r="J5925" i="8" s="1"/>
  <c r="I5926" i="8"/>
  <c r="J5926" i="8" s="1"/>
  <c r="I5927" i="8"/>
  <c r="J5927" i="8"/>
  <c r="I5928" i="8"/>
  <c r="J5928" i="8" s="1"/>
  <c r="I5929" i="8"/>
  <c r="J5929" i="8"/>
  <c r="I5930" i="8"/>
  <c r="J5930" i="8" s="1"/>
  <c r="I5931" i="8"/>
  <c r="J5931" i="8"/>
  <c r="I5932" i="8"/>
  <c r="J5932" i="8" s="1"/>
  <c r="I5933" i="8"/>
  <c r="J5933" i="8" s="1"/>
  <c r="I5934" i="8"/>
  <c r="J5934" i="8" s="1"/>
  <c r="I5935" i="8"/>
  <c r="J5935" i="8"/>
  <c r="I5936" i="8"/>
  <c r="J5936" i="8" s="1"/>
  <c r="I5937" i="8"/>
  <c r="J5937" i="8" s="1"/>
  <c r="I5938" i="8"/>
  <c r="J5938" i="8" s="1"/>
  <c r="I5939" i="8"/>
  <c r="J5939" i="8"/>
  <c r="I5940" i="8"/>
  <c r="J5940" i="8" s="1"/>
  <c r="I5941" i="8"/>
  <c r="J5941" i="8" s="1"/>
  <c r="I5942" i="8"/>
  <c r="J5942" i="8" s="1"/>
  <c r="I5943" i="8"/>
  <c r="J5943" i="8"/>
  <c r="I5944" i="8"/>
  <c r="J5944" i="8" s="1"/>
  <c r="I5945" i="8"/>
  <c r="J5945" i="8"/>
  <c r="I5946" i="8"/>
  <c r="J5946" i="8" s="1"/>
  <c r="I5947" i="8"/>
  <c r="J5947" i="8"/>
  <c r="I5948" i="8"/>
  <c r="J5948" i="8" s="1"/>
  <c r="I5949" i="8"/>
  <c r="J5949" i="8" s="1"/>
  <c r="I5950" i="8"/>
  <c r="J5950" i="8" s="1"/>
  <c r="I5951" i="8"/>
  <c r="J5951" i="8"/>
  <c r="I5952" i="8"/>
  <c r="J5952" i="8" s="1"/>
  <c r="I5953" i="8"/>
  <c r="J5953" i="8" s="1"/>
  <c r="I5954" i="8"/>
  <c r="J5954" i="8" s="1"/>
  <c r="I5955" i="8"/>
  <c r="J5955" i="8"/>
  <c r="I5956" i="8"/>
  <c r="J5956" i="8" s="1"/>
  <c r="I5957" i="8"/>
  <c r="J5957" i="8" s="1"/>
  <c r="I5958" i="8"/>
  <c r="J5958" i="8" s="1"/>
  <c r="I5959" i="8"/>
  <c r="J5959" i="8"/>
  <c r="I5960" i="8"/>
  <c r="J5960" i="8" s="1"/>
  <c r="I5961" i="8"/>
  <c r="J5961" i="8"/>
  <c r="I5962" i="8"/>
  <c r="J5962" i="8" s="1"/>
  <c r="I5963" i="8"/>
  <c r="J5963" i="8"/>
  <c r="I5964" i="8"/>
  <c r="J5964" i="8" s="1"/>
  <c r="I5965" i="8"/>
  <c r="J5965" i="8" s="1"/>
  <c r="I5966" i="8"/>
  <c r="J5966" i="8" s="1"/>
  <c r="I5967" i="8"/>
  <c r="J5967" i="8"/>
  <c r="I5968" i="8"/>
  <c r="J5968" i="8" s="1"/>
  <c r="I5969" i="8"/>
  <c r="J5969" i="8" s="1"/>
  <c r="I5970" i="8"/>
  <c r="J5970" i="8" s="1"/>
  <c r="I5971" i="8"/>
  <c r="J5971" i="8"/>
  <c r="I5972" i="8"/>
  <c r="J5972" i="8" s="1"/>
  <c r="I5973" i="8"/>
  <c r="J5973" i="8" s="1"/>
  <c r="I5974" i="8"/>
  <c r="J5974" i="8" s="1"/>
  <c r="I5975" i="8"/>
  <c r="J5975" i="8"/>
  <c r="I5976" i="8"/>
  <c r="J5976" i="8" s="1"/>
  <c r="I5977" i="8"/>
  <c r="J5977" i="8" s="1"/>
  <c r="I5978" i="8"/>
  <c r="J5978" i="8" s="1"/>
  <c r="I5979" i="8"/>
  <c r="J5979" i="8"/>
  <c r="I5980" i="8"/>
  <c r="J5980" i="8" s="1"/>
  <c r="I5981" i="8"/>
  <c r="J5981" i="8" s="1"/>
  <c r="I5982" i="8"/>
  <c r="J5982" i="8" s="1"/>
  <c r="I5983" i="8"/>
  <c r="J5983" i="8"/>
  <c r="I5984" i="8"/>
  <c r="J5984" i="8" s="1"/>
  <c r="I5985" i="8"/>
  <c r="J5985" i="8" s="1"/>
  <c r="I5986" i="8"/>
  <c r="J5986" i="8" s="1"/>
  <c r="I5987" i="8"/>
  <c r="J5987" i="8"/>
  <c r="I5988" i="8"/>
  <c r="J5988" i="8" s="1"/>
  <c r="I5989" i="8"/>
  <c r="J5989" i="8" s="1"/>
  <c r="I5990" i="8"/>
  <c r="J5990" i="8" s="1"/>
  <c r="I5991" i="8"/>
  <c r="J5991" i="8"/>
  <c r="I5992" i="8"/>
  <c r="J5992" i="8" s="1"/>
  <c r="I5993" i="8"/>
  <c r="J5993" i="8" s="1"/>
  <c r="I5994" i="8"/>
  <c r="J5994" i="8" s="1"/>
  <c r="I5995" i="8"/>
  <c r="J5995" i="8"/>
  <c r="I5996" i="8"/>
  <c r="J5996" i="8" s="1"/>
  <c r="I5997" i="8"/>
  <c r="J5997" i="8" s="1"/>
  <c r="I5998" i="8"/>
  <c r="J5998" i="8" s="1"/>
  <c r="I5999" i="8"/>
  <c r="J5999" i="8"/>
  <c r="I6000" i="8"/>
  <c r="J6000" i="8" s="1"/>
  <c r="I6001" i="8"/>
  <c r="J6001" i="8" s="1"/>
  <c r="I6002" i="8"/>
  <c r="J6002" i="8" s="1"/>
  <c r="I6003" i="8"/>
  <c r="J6003" i="8"/>
  <c r="I6004" i="8"/>
  <c r="J6004" i="8" s="1"/>
  <c r="I6005" i="8"/>
  <c r="J6005" i="8" s="1"/>
  <c r="I6006" i="8"/>
  <c r="J6006" i="8" s="1"/>
  <c r="I6007" i="8"/>
  <c r="J6007" i="8"/>
  <c r="I6008" i="8"/>
  <c r="J6008" i="8" s="1"/>
  <c r="I6009" i="8"/>
  <c r="J6009" i="8" s="1"/>
  <c r="I6010" i="8"/>
  <c r="J6010" i="8" s="1"/>
  <c r="I6011" i="8"/>
  <c r="J6011" i="8"/>
  <c r="I6012" i="8"/>
  <c r="J6012" i="8" s="1"/>
  <c r="I6013" i="8"/>
  <c r="J6013" i="8" s="1"/>
  <c r="I6014" i="8"/>
  <c r="J6014" i="8" s="1"/>
  <c r="I6015" i="8"/>
  <c r="J6015" i="8"/>
  <c r="I6016" i="8"/>
  <c r="J6016" i="8" s="1"/>
  <c r="I6017" i="8"/>
  <c r="J6017" i="8" s="1"/>
  <c r="I6018" i="8"/>
  <c r="J6018" i="8" s="1"/>
  <c r="I6019" i="8"/>
  <c r="J6019" i="8"/>
  <c r="I6020" i="8"/>
  <c r="J6020" i="8" s="1"/>
  <c r="I6021" i="8"/>
  <c r="J6021" i="8" s="1"/>
  <c r="I6022" i="8"/>
  <c r="J6022" i="8" s="1"/>
  <c r="I6023" i="8"/>
  <c r="J6023" i="8"/>
  <c r="I6024" i="8"/>
  <c r="J6024" i="8" s="1"/>
  <c r="I6025" i="8"/>
  <c r="J6025" i="8" s="1"/>
  <c r="I6026" i="8"/>
  <c r="J6026" i="8" s="1"/>
  <c r="I6027" i="8"/>
  <c r="J6027" i="8"/>
  <c r="I6028" i="8"/>
  <c r="J6028" i="8" s="1"/>
  <c r="I6029" i="8"/>
  <c r="J6029" i="8" s="1"/>
  <c r="I6030" i="8"/>
  <c r="J6030" i="8" s="1"/>
  <c r="I6031" i="8"/>
  <c r="J6031" i="8"/>
  <c r="I6032" i="8"/>
  <c r="J6032" i="8" s="1"/>
  <c r="I6033" i="8"/>
  <c r="J6033" i="8" s="1"/>
  <c r="I6034" i="8"/>
  <c r="J6034" i="8" s="1"/>
  <c r="I6035" i="8"/>
  <c r="J6035" i="8"/>
  <c r="I6036" i="8"/>
  <c r="J6036" i="8" s="1"/>
  <c r="I6037" i="8"/>
  <c r="J6037" i="8" s="1"/>
  <c r="I6038" i="8"/>
  <c r="J6038" i="8" s="1"/>
  <c r="I6039" i="8"/>
  <c r="J6039" i="8"/>
  <c r="I6040" i="8"/>
  <c r="J6040" i="8" s="1"/>
  <c r="I6041" i="8"/>
  <c r="J6041" i="8" s="1"/>
  <c r="I6042" i="8"/>
  <c r="J6042" i="8" s="1"/>
  <c r="I6043" i="8"/>
  <c r="J6043" i="8"/>
  <c r="I6044" i="8"/>
  <c r="J6044" i="8" s="1"/>
  <c r="I6045" i="8"/>
  <c r="J6045" i="8" s="1"/>
  <c r="I6046" i="8"/>
  <c r="J6046" i="8" s="1"/>
  <c r="I6047" i="8"/>
  <c r="J6047" i="8"/>
  <c r="I6048" i="8"/>
  <c r="J6048" i="8" s="1"/>
  <c r="I6049" i="8"/>
  <c r="J6049" i="8" s="1"/>
  <c r="I6050" i="8"/>
  <c r="J6050" i="8" s="1"/>
  <c r="I6051" i="8"/>
  <c r="J6051" i="8"/>
  <c r="I6052" i="8"/>
  <c r="J6052" i="8" s="1"/>
  <c r="I6053" i="8"/>
  <c r="J6053" i="8" s="1"/>
  <c r="I6054" i="8"/>
  <c r="J6054" i="8" s="1"/>
  <c r="I6055" i="8"/>
  <c r="J6055" i="8"/>
  <c r="I6056" i="8"/>
  <c r="J6056" i="8" s="1"/>
  <c r="I6057" i="8"/>
  <c r="J6057" i="8" s="1"/>
  <c r="I6058" i="8"/>
  <c r="J6058" i="8" s="1"/>
  <c r="I6059" i="8"/>
  <c r="J6059" i="8"/>
  <c r="I6060" i="8"/>
  <c r="J6060" i="8" s="1"/>
  <c r="I6061" i="8"/>
  <c r="J6061" i="8" s="1"/>
  <c r="I6062" i="8"/>
  <c r="J6062" i="8" s="1"/>
  <c r="I6063" i="8"/>
  <c r="J6063" i="8"/>
  <c r="I6064" i="8"/>
  <c r="J6064" i="8" s="1"/>
  <c r="I6065" i="8"/>
  <c r="J6065" i="8" s="1"/>
  <c r="I6066" i="8"/>
  <c r="J6066" i="8" s="1"/>
  <c r="I6067" i="8"/>
  <c r="J6067" i="8"/>
  <c r="I6068" i="8"/>
  <c r="J6068" i="8" s="1"/>
  <c r="I6069" i="8"/>
  <c r="J6069" i="8" s="1"/>
  <c r="I6070" i="8"/>
  <c r="J6070" i="8" s="1"/>
  <c r="I6071" i="8"/>
  <c r="J6071" i="8"/>
  <c r="I6072" i="8"/>
  <c r="J6072" i="8" s="1"/>
  <c r="I6073" i="8"/>
  <c r="J6073" i="8" s="1"/>
  <c r="I6074" i="8"/>
  <c r="J6074" i="8" s="1"/>
  <c r="I6075" i="8"/>
  <c r="J6075" i="8"/>
  <c r="I6076" i="8"/>
  <c r="J6076" i="8" s="1"/>
  <c r="I6077" i="8"/>
  <c r="J6077" i="8" s="1"/>
  <c r="I6078" i="8"/>
  <c r="J6078" i="8" s="1"/>
  <c r="I6079" i="8"/>
  <c r="J6079" i="8"/>
  <c r="I6080" i="8"/>
  <c r="J6080" i="8" s="1"/>
  <c r="I6081" i="8"/>
  <c r="J6081" i="8" s="1"/>
  <c r="I6082" i="8"/>
  <c r="J6082" i="8" s="1"/>
  <c r="I6083" i="8"/>
  <c r="J6083" i="8"/>
  <c r="I6084" i="8"/>
  <c r="J6084" i="8" s="1"/>
  <c r="I6085" i="8"/>
  <c r="J6085" i="8" s="1"/>
  <c r="I6086" i="8"/>
  <c r="J6086" i="8" s="1"/>
  <c r="I6087" i="8"/>
  <c r="J6087" i="8"/>
  <c r="I6088" i="8"/>
  <c r="J6088" i="8" s="1"/>
  <c r="I6089" i="8"/>
  <c r="J6089" i="8" s="1"/>
  <c r="I6090" i="8"/>
  <c r="J6090" i="8" s="1"/>
  <c r="I6091" i="8"/>
  <c r="J6091" i="8"/>
  <c r="I6092" i="8"/>
  <c r="J6092" i="8" s="1"/>
  <c r="I6093" i="8"/>
  <c r="J6093" i="8" s="1"/>
  <c r="I6094" i="8"/>
  <c r="J6094" i="8" s="1"/>
  <c r="I6095" i="8"/>
  <c r="J6095" i="8"/>
  <c r="I6096" i="8"/>
  <c r="J6096" i="8" s="1"/>
  <c r="I6097" i="8"/>
  <c r="J6097" i="8" s="1"/>
  <c r="I6098" i="8"/>
  <c r="J6098" i="8" s="1"/>
  <c r="I6099" i="8"/>
  <c r="J6099" i="8"/>
  <c r="I6100" i="8"/>
  <c r="J6100" i="8" s="1"/>
  <c r="I6101" i="8"/>
  <c r="J6101" i="8" s="1"/>
  <c r="I6102" i="8"/>
  <c r="J6102" i="8" s="1"/>
  <c r="I6103" i="8"/>
  <c r="J6103" i="8"/>
  <c r="I6104" i="8"/>
  <c r="J6104" i="8" s="1"/>
  <c r="I6105" i="8"/>
  <c r="J6105" i="8" s="1"/>
  <c r="I6106" i="8"/>
  <c r="J6106" i="8" s="1"/>
  <c r="I6107" i="8"/>
  <c r="J6107" i="8"/>
  <c r="I6108" i="8"/>
  <c r="J6108" i="8" s="1"/>
  <c r="I6109" i="8"/>
  <c r="J6109" i="8" s="1"/>
  <c r="I6110" i="8"/>
  <c r="J6110" i="8" s="1"/>
  <c r="I6111" i="8"/>
  <c r="J6111" i="8"/>
  <c r="I6112" i="8"/>
  <c r="J6112" i="8" s="1"/>
  <c r="I6113" i="8"/>
  <c r="J6113" i="8" s="1"/>
  <c r="I6114" i="8"/>
  <c r="J6114" i="8" s="1"/>
  <c r="I6115" i="8"/>
  <c r="J6115" i="8"/>
  <c r="I6116" i="8"/>
  <c r="J6116" i="8" s="1"/>
  <c r="I6117" i="8"/>
  <c r="J6117" i="8" s="1"/>
  <c r="I6118" i="8"/>
  <c r="J6118" i="8" s="1"/>
  <c r="I6119" i="8"/>
  <c r="J6119" i="8"/>
  <c r="I6120" i="8"/>
  <c r="J6120" i="8" s="1"/>
  <c r="I6121" i="8"/>
  <c r="J6121" i="8" s="1"/>
  <c r="I6122" i="8"/>
  <c r="J6122" i="8" s="1"/>
  <c r="I6123" i="8"/>
  <c r="J6123" i="8"/>
  <c r="I6124" i="8"/>
  <c r="J6124" i="8" s="1"/>
  <c r="I6125" i="8"/>
  <c r="J6125" i="8" s="1"/>
  <c r="I6126" i="8"/>
  <c r="J6126" i="8" s="1"/>
  <c r="I6127" i="8"/>
  <c r="J6127" i="8"/>
  <c r="I6128" i="8"/>
  <c r="J6128" i="8" s="1"/>
  <c r="I6129" i="8"/>
  <c r="J6129" i="8" s="1"/>
  <c r="I6130" i="8"/>
  <c r="J6130" i="8" s="1"/>
  <c r="I6131" i="8"/>
  <c r="J6131" i="8"/>
  <c r="I6132" i="8"/>
  <c r="J6132" i="8" s="1"/>
  <c r="I6133" i="8"/>
  <c r="J6133" i="8" s="1"/>
  <c r="I6134" i="8"/>
  <c r="J6134" i="8" s="1"/>
  <c r="I6135" i="8"/>
  <c r="J6135" i="8"/>
  <c r="I6136" i="8"/>
  <c r="J6136" i="8" s="1"/>
  <c r="I6137" i="8"/>
  <c r="J6137" i="8" s="1"/>
  <c r="I6138" i="8"/>
  <c r="J6138" i="8" s="1"/>
  <c r="I6139" i="8"/>
  <c r="J6139" i="8"/>
  <c r="I6140" i="8"/>
  <c r="J6140" i="8" s="1"/>
  <c r="I6141" i="8"/>
  <c r="J6141" i="8" s="1"/>
  <c r="I6142" i="8"/>
  <c r="J6142" i="8" s="1"/>
  <c r="I6143" i="8"/>
  <c r="J6143" i="8"/>
  <c r="I6144" i="8"/>
  <c r="J6144" i="8" s="1"/>
  <c r="I6145" i="8"/>
  <c r="J6145" i="8" s="1"/>
  <c r="I6146" i="8"/>
  <c r="J6146" i="8" s="1"/>
  <c r="I6147" i="8"/>
  <c r="J6147" i="8"/>
  <c r="I6148" i="8"/>
  <c r="J6148" i="8" s="1"/>
  <c r="I6149" i="8"/>
  <c r="J6149" i="8" s="1"/>
  <c r="I6150" i="8"/>
  <c r="J6150" i="8" s="1"/>
  <c r="I6151" i="8"/>
  <c r="J6151" i="8"/>
  <c r="I6152" i="8"/>
  <c r="J6152" i="8" s="1"/>
  <c r="I6153" i="8"/>
  <c r="J6153" i="8" s="1"/>
  <c r="I6154" i="8"/>
  <c r="J6154" i="8" s="1"/>
  <c r="I6155" i="8"/>
  <c r="J6155" i="8"/>
  <c r="I6156" i="8"/>
  <c r="J6156" i="8" s="1"/>
  <c r="I6157" i="8"/>
  <c r="J6157" i="8" s="1"/>
  <c r="I6158" i="8"/>
  <c r="J6158" i="8" s="1"/>
  <c r="I6159" i="8"/>
  <c r="J6159" i="8"/>
  <c r="I6160" i="8"/>
  <c r="J6160" i="8" s="1"/>
  <c r="I6161" i="8"/>
  <c r="J6161" i="8" s="1"/>
  <c r="I6162" i="8"/>
  <c r="J6162" i="8" s="1"/>
  <c r="I6163" i="8"/>
  <c r="J6163" i="8"/>
  <c r="I6164" i="8"/>
  <c r="J6164" i="8" s="1"/>
  <c r="I6165" i="8"/>
  <c r="J6165" i="8" s="1"/>
  <c r="I6166" i="8"/>
  <c r="J6166" i="8" s="1"/>
  <c r="I6167" i="8"/>
  <c r="J6167" i="8"/>
  <c r="I6168" i="8"/>
  <c r="J6168" i="8" s="1"/>
  <c r="I6169" i="8"/>
  <c r="J6169" i="8" s="1"/>
  <c r="I6170" i="8"/>
  <c r="J6170" i="8" s="1"/>
  <c r="I6171" i="8"/>
  <c r="J6171" i="8"/>
  <c r="I6172" i="8"/>
  <c r="J6172" i="8" s="1"/>
  <c r="I6173" i="8"/>
  <c r="J6173" i="8" s="1"/>
  <c r="I6174" i="8"/>
  <c r="J6174" i="8" s="1"/>
  <c r="I6175" i="8"/>
  <c r="J6175" i="8"/>
  <c r="I6176" i="8"/>
  <c r="J6176" i="8" s="1"/>
  <c r="I6177" i="8"/>
  <c r="J6177" i="8" s="1"/>
  <c r="I6178" i="8"/>
  <c r="J6178" i="8" s="1"/>
  <c r="I6179" i="8"/>
  <c r="J6179" i="8"/>
  <c r="I6180" i="8"/>
  <c r="J6180" i="8" s="1"/>
  <c r="I6181" i="8"/>
  <c r="J6181" i="8" s="1"/>
  <c r="I6182" i="8"/>
  <c r="J6182" i="8" s="1"/>
  <c r="I6183" i="8"/>
  <c r="J6183" i="8"/>
  <c r="I6184" i="8"/>
  <c r="J6184" i="8" s="1"/>
  <c r="I6185" i="8"/>
  <c r="J6185" i="8" s="1"/>
  <c r="I6186" i="8"/>
  <c r="J6186" i="8" s="1"/>
  <c r="I6187" i="8"/>
  <c r="J6187" i="8"/>
  <c r="I6188" i="8"/>
  <c r="J6188" i="8" s="1"/>
  <c r="I6189" i="8"/>
  <c r="J6189" i="8" s="1"/>
  <c r="I6190" i="8"/>
  <c r="J6190" i="8" s="1"/>
  <c r="I6191" i="8"/>
  <c r="J6191" i="8"/>
  <c r="I6192" i="8"/>
  <c r="J6192" i="8" s="1"/>
  <c r="I6193" i="8"/>
  <c r="J6193" i="8" s="1"/>
  <c r="I6194" i="8"/>
  <c r="J6194" i="8" s="1"/>
  <c r="I6195" i="8"/>
  <c r="J6195" i="8"/>
  <c r="I6196" i="8"/>
  <c r="J6196" i="8" s="1"/>
  <c r="I6197" i="8"/>
  <c r="J6197" i="8" s="1"/>
  <c r="I6198" i="8"/>
  <c r="J6198" i="8" s="1"/>
  <c r="I6199" i="8"/>
  <c r="J6199" i="8"/>
  <c r="I6200" i="8"/>
  <c r="J6200" i="8" s="1"/>
  <c r="I6201" i="8"/>
  <c r="J6201" i="8" s="1"/>
  <c r="I6202" i="8"/>
  <c r="J6202" i="8" s="1"/>
  <c r="I6203" i="8"/>
  <c r="J6203" i="8"/>
  <c r="I6204" i="8"/>
  <c r="J6204" i="8" s="1"/>
  <c r="I6205" i="8"/>
  <c r="J6205" i="8" s="1"/>
  <c r="I6206" i="8"/>
  <c r="J6206" i="8" s="1"/>
  <c r="I6207" i="8"/>
  <c r="J6207" i="8"/>
  <c r="I6208" i="8"/>
  <c r="J6208" i="8" s="1"/>
  <c r="I6209" i="8"/>
  <c r="J6209" i="8" s="1"/>
  <c r="I6210" i="8"/>
  <c r="J6210" i="8" s="1"/>
  <c r="I6211" i="8"/>
  <c r="J6211" i="8"/>
  <c r="I6212" i="8"/>
  <c r="J6212" i="8" s="1"/>
  <c r="I6213" i="8"/>
  <c r="J6213" i="8" s="1"/>
  <c r="I6214" i="8"/>
  <c r="J6214" i="8" s="1"/>
  <c r="I6215" i="8"/>
  <c r="J6215" i="8"/>
  <c r="I6216" i="8"/>
  <c r="J6216" i="8" s="1"/>
  <c r="I6217" i="8"/>
  <c r="J6217" i="8" s="1"/>
  <c r="I6218" i="8"/>
  <c r="J6218" i="8" s="1"/>
  <c r="I6219" i="8"/>
  <c r="J6219" i="8"/>
  <c r="I6220" i="8"/>
  <c r="J6220" i="8" s="1"/>
  <c r="I6221" i="8"/>
  <c r="J6221" i="8" s="1"/>
  <c r="I6222" i="8"/>
  <c r="J6222" i="8" s="1"/>
  <c r="I6223" i="8"/>
  <c r="J6223" i="8"/>
  <c r="I6224" i="8"/>
  <c r="J6224" i="8" s="1"/>
  <c r="I6225" i="8"/>
  <c r="J6225" i="8" s="1"/>
  <c r="I6226" i="8"/>
  <c r="J6226" i="8" s="1"/>
  <c r="I6227" i="8"/>
  <c r="J6227" i="8"/>
  <c r="I6228" i="8"/>
  <c r="J6228" i="8" s="1"/>
  <c r="I6229" i="8"/>
  <c r="J6229" i="8"/>
  <c r="I6230" i="8"/>
  <c r="J6230" i="8" s="1"/>
  <c r="I6231" i="8"/>
  <c r="J6231" i="8"/>
  <c r="I6232" i="8"/>
  <c r="J6232" i="8" s="1"/>
  <c r="I6233" i="8"/>
  <c r="J6233" i="8" s="1"/>
  <c r="I6234" i="8"/>
  <c r="J6234" i="8" s="1"/>
  <c r="I6235" i="8"/>
  <c r="J6235" i="8" s="1"/>
  <c r="I6236" i="8"/>
  <c r="J6236" i="8" s="1"/>
  <c r="I6237" i="8"/>
  <c r="J6237" i="8" s="1"/>
  <c r="I6238" i="8"/>
  <c r="J6238" i="8" s="1"/>
  <c r="I6239" i="8"/>
  <c r="J6239" i="8"/>
  <c r="I6240" i="8"/>
  <c r="J6240" i="8" s="1"/>
  <c r="I6241" i="8"/>
  <c r="J6241" i="8"/>
  <c r="I6242" i="8"/>
  <c r="J6242" i="8" s="1"/>
  <c r="I6243" i="8"/>
  <c r="J6243" i="8" s="1"/>
  <c r="I6244" i="8"/>
  <c r="J6244" i="8"/>
  <c r="I6245" i="8"/>
  <c r="J6245" i="8" s="1"/>
  <c r="I6246" i="8"/>
  <c r="J6246" i="8" s="1"/>
  <c r="I6247" i="8"/>
  <c r="J6247" i="8" s="1"/>
  <c r="I6248" i="8"/>
  <c r="J6248" i="8" s="1"/>
  <c r="I6249" i="8"/>
  <c r="J6249" i="8" s="1"/>
  <c r="I6250" i="8"/>
  <c r="J6250" i="8" s="1"/>
  <c r="I6251" i="8"/>
  <c r="J6251" i="8" s="1"/>
  <c r="I6252" i="8"/>
  <c r="J6252" i="8"/>
  <c r="I6253" i="8"/>
  <c r="J6253" i="8"/>
  <c r="I6254" i="8"/>
  <c r="J6254" i="8" s="1"/>
  <c r="I6255" i="8"/>
  <c r="J6255" i="8"/>
  <c r="I6256" i="8"/>
  <c r="J6256" i="8" s="1"/>
  <c r="I6257" i="8"/>
  <c r="J6257" i="8" s="1"/>
  <c r="I6258" i="8"/>
  <c r="J6258" i="8" s="1"/>
  <c r="I6259" i="8"/>
  <c r="J6259" i="8" s="1"/>
  <c r="I6260" i="8"/>
  <c r="J6260" i="8" s="1"/>
  <c r="I6261" i="8"/>
  <c r="J6261" i="8"/>
  <c r="I6262" i="8"/>
  <c r="J6262" i="8" s="1"/>
  <c r="I6263" i="8"/>
  <c r="J6263" i="8" s="1"/>
  <c r="I6264" i="8"/>
  <c r="J6264" i="8"/>
  <c r="I6265" i="8"/>
  <c r="J6265" i="8" s="1"/>
  <c r="I6266" i="8"/>
  <c r="J6266" i="8" s="1"/>
  <c r="I6267" i="8"/>
  <c r="J6267" i="8"/>
  <c r="I6268" i="8"/>
  <c r="J6268" i="8"/>
  <c r="I6269" i="8"/>
  <c r="J6269" i="8" s="1"/>
  <c r="I6270" i="8"/>
  <c r="J6270" i="8" s="1"/>
  <c r="I6271" i="8"/>
  <c r="J6271" i="8" s="1"/>
  <c r="I6272" i="8"/>
  <c r="J6272" i="8" s="1"/>
  <c r="I6273" i="8"/>
  <c r="J6273" i="8"/>
  <c r="I6274" i="8"/>
  <c r="J6274" i="8" s="1"/>
  <c r="I6275" i="8"/>
  <c r="J6275" i="8"/>
  <c r="I6276" i="8"/>
  <c r="J6276" i="8"/>
  <c r="I6277" i="8"/>
  <c r="J6277" i="8"/>
  <c r="I6278" i="8"/>
  <c r="J6278" i="8" s="1"/>
  <c r="I6279" i="8"/>
  <c r="J6279" i="8" s="1"/>
  <c r="I6280" i="8"/>
  <c r="J6280" i="8" s="1"/>
  <c r="I6281" i="8"/>
  <c r="J6281" i="8" s="1"/>
  <c r="I6282" i="8"/>
  <c r="J6282" i="8" s="1"/>
  <c r="I6283" i="8"/>
  <c r="J6283" i="8" s="1"/>
  <c r="I6284" i="8"/>
  <c r="J6284" i="8"/>
  <c r="I6285" i="8"/>
  <c r="J6285" i="8"/>
  <c r="I6286" i="8"/>
  <c r="J6286" i="8" s="1"/>
  <c r="I6287" i="8"/>
  <c r="J6287" i="8"/>
  <c r="I6288" i="8"/>
  <c r="J6288" i="8" s="1"/>
  <c r="I6289" i="8"/>
  <c r="J6289" i="8" s="1"/>
  <c r="I6290" i="8"/>
  <c r="J6290" i="8" s="1"/>
  <c r="I6291" i="8"/>
  <c r="J6291" i="8"/>
  <c r="I6292" i="8"/>
  <c r="J6292" i="8"/>
  <c r="I6293" i="8"/>
  <c r="J6293" i="8"/>
  <c r="I6294" i="8"/>
  <c r="J6294" i="8" s="1"/>
  <c r="I6295" i="8"/>
  <c r="J6295" i="8" s="1"/>
  <c r="I6296" i="8"/>
  <c r="J6296" i="8"/>
  <c r="I6297" i="8"/>
  <c r="J6297" i="8" s="1"/>
  <c r="I6298" i="8"/>
  <c r="J6298" i="8" s="1"/>
  <c r="I6299" i="8"/>
  <c r="J6299" i="8"/>
  <c r="I6300" i="8"/>
  <c r="J6300" i="8"/>
  <c r="I6301" i="8"/>
  <c r="J6301" i="8"/>
  <c r="I6302" i="8"/>
  <c r="J6302" i="8" s="1"/>
  <c r="I6303" i="8"/>
  <c r="J6303" i="8" s="1"/>
  <c r="I6304" i="8"/>
  <c r="J6304" i="8" s="1"/>
  <c r="I6305" i="8"/>
  <c r="J6305" i="8"/>
  <c r="I6306" i="8"/>
  <c r="J6306" i="8" s="1"/>
  <c r="I6307" i="8"/>
  <c r="J6307" i="8"/>
  <c r="I6308" i="8"/>
  <c r="J6308" i="8"/>
  <c r="I6309" i="8"/>
  <c r="J6309" i="8"/>
  <c r="I6310" i="8"/>
  <c r="J6310" i="8" s="1"/>
  <c r="I6311" i="8"/>
  <c r="J6311" i="8" s="1"/>
  <c r="I6312" i="8"/>
  <c r="J6312" i="8" s="1"/>
  <c r="I6313" i="8"/>
  <c r="J6313" i="8" s="1"/>
  <c r="I6314" i="8"/>
  <c r="J6314" i="8" s="1"/>
  <c r="I6315" i="8"/>
  <c r="J6315" i="8" s="1"/>
  <c r="I6316" i="8"/>
  <c r="J6316" i="8"/>
  <c r="I6317" i="8"/>
  <c r="J6317" i="8"/>
  <c r="I6318" i="8"/>
  <c r="J6318" i="8" s="1"/>
  <c r="I6319" i="8"/>
  <c r="J6319" i="8"/>
  <c r="I6320" i="8"/>
  <c r="J6320" i="8" s="1"/>
  <c r="I6321" i="8"/>
  <c r="J6321" i="8" s="1"/>
  <c r="I6322" i="8"/>
  <c r="J6322" i="8" s="1"/>
  <c r="I6323" i="8"/>
  <c r="J6323" i="8" s="1"/>
  <c r="I6324" i="8"/>
  <c r="J6324" i="8" s="1"/>
  <c r="I6325" i="8"/>
  <c r="J6325" i="8" s="1"/>
  <c r="I6326" i="8"/>
  <c r="J6326" i="8" s="1"/>
  <c r="I6327" i="8"/>
  <c r="J6327" i="8"/>
  <c r="I6328" i="8"/>
  <c r="J6328" i="8" s="1"/>
  <c r="I6329" i="8"/>
  <c r="J6329" i="8" s="1"/>
  <c r="I6330" i="8"/>
  <c r="J6330" i="8" s="1"/>
  <c r="I6331" i="8"/>
  <c r="J6331" i="8"/>
  <c r="I6332" i="8"/>
  <c r="J6332" i="8" s="1"/>
  <c r="I6333" i="8"/>
  <c r="J6333" i="8" s="1"/>
  <c r="I6334" i="8"/>
  <c r="J6334" i="8" s="1"/>
  <c r="I6335" i="8"/>
  <c r="J6335" i="8"/>
  <c r="I6336" i="8"/>
  <c r="J6336" i="8" s="1"/>
  <c r="I6337" i="8"/>
  <c r="J6337" i="8" s="1"/>
  <c r="I6338" i="8"/>
  <c r="J6338" i="8" s="1"/>
  <c r="I6339" i="8"/>
  <c r="J6339" i="8" s="1"/>
  <c r="I6340" i="8"/>
  <c r="J6340" i="8" s="1"/>
  <c r="I6341" i="8"/>
  <c r="J6341" i="8" s="1"/>
  <c r="I6342" i="8"/>
  <c r="J6342" i="8" s="1"/>
  <c r="I6343" i="8"/>
  <c r="J6343" i="8"/>
  <c r="I6344" i="8"/>
  <c r="J6344" i="8" s="1"/>
  <c r="I6345" i="8"/>
  <c r="J6345" i="8" s="1"/>
  <c r="I6346" i="8"/>
  <c r="J6346" i="8" s="1"/>
  <c r="I6347" i="8"/>
  <c r="J6347" i="8" s="1"/>
  <c r="I6348" i="8"/>
  <c r="J6348" i="8" s="1"/>
  <c r="I6349" i="8"/>
  <c r="J6349" i="8" s="1"/>
  <c r="I6350" i="8"/>
  <c r="J6350" i="8" s="1"/>
  <c r="I6351" i="8"/>
  <c r="J6351" i="8"/>
  <c r="I6352" i="8"/>
  <c r="J6352" i="8" s="1"/>
  <c r="I6353" i="8"/>
  <c r="J6353" i="8" s="1"/>
  <c r="I6354" i="8"/>
  <c r="J6354" i="8" s="1"/>
  <c r="I6355" i="8"/>
  <c r="J6355" i="8" s="1"/>
  <c r="I6356" i="8"/>
  <c r="J6356" i="8" s="1"/>
  <c r="I6357" i="8"/>
  <c r="J6357" i="8" s="1"/>
  <c r="I6358" i="8"/>
  <c r="J6358" i="8" s="1"/>
  <c r="I6359" i="8"/>
  <c r="J6359" i="8"/>
  <c r="I6360" i="8"/>
  <c r="J6360" i="8" s="1"/>
  <c r="I6361" i="8"/>
  <c r="J6361" i="8" s="1"/>
  <c r="I6362" i="8"/>
  <c r="J6362" i="8" s="1"/>
  <c r="I6363" i="8"/>
  <c r="J6363" i="8" s="1"/>
  <c r="I6364" i="8"/>
  <c r="J6364" i="8" s="1"/>
  <c r="I6365" i="8"/>
  <c r="J6365" i="8" s="1"/>
  <c r="I6366" i="8"/>
  <c r="J6366" i="8" s="1"/>
  <c r="I6367" i="8"/>
  <c r="J6367" i="8"/>
  <c r="I6368" i="8"/>
  <c r="J6368" i="8" s="1"/>
  <c r="I6369" i="8"/>
  <c r="J6369" i="8" s="1"/>
  <c r="I6370" i="8"/>
  <c r="J6370" i="8" s="1"/>
  <c r="I6371" i="8"/>
  <c r="J6371" i="8" s="1"/>
  <c r="I6372" i="8"/>
  <c r="J6372" i="8" s="1"/>
  <c r="I6373" i="8"/>
  <c r="J6373" i="8" s="1"/>
  <c r="I6374" i="8"/>
  <c r="J6374" i="8" s="1"/>
  <c r="I6375" i="8"/>
  <c r="J6375" i="8"/>
  <c r="I6376" i="8"/>
  <c r="J6376" i="8" s="1"/>
  <c r="I6377" i="8"/>
  <c r="J6377" i="8" s="1"/>
  <c r="I6378" i="8"/>
  <c r="J6378" i="8" s="1"/>
  <c r="I6379" i="8"/>
  <c r="J6379" i="8" s="1"/>
  <c r="I6380" i="8"/>
  <c r="J6380" i="8" s="1"/>
  <c r="I6381" i="8"/>
  <c r="J6381" i="8" s="1"/>
  <c r="I6382" i="8"/>
  <c r="J6382" i="8" s="1"/>
  <c r="I6383" i="8"/>
  <c r="J6383" i="8"/>
  <c r="I6384" i="8"/>
  <c r="J6384" i="8" s="1"/>
  <c r="I6385" i="8"/>
  <c r="J6385" i="8" s="1"/>
  <c r="I6386" i="8"/>
  <c r="J6386" i="8" s="1"/>
  <c r="I6387" i="8"/>
  <c r="J6387" i="8" s="1"/>
  <c r="I6388" i="8"/>
  <c r="J6388" i="8" s="1"/>
  <c r="I6389" i="8"/>
  <c r="J6389" i="8" s="1"/>
  <c r="I6390" i="8"/>
  <c r="J6390" i="8" s="1"/>
  <c r="I6391" i="8"/>
  <c r="J6391" i="8"/>
  <c r="I6392" i="8"/>
  <c r="J6392" i="8" s="1"/>
  <c r="I6393" i="8"/>
  <c r="J6393" i="8" s="1"/>
  <c r="I6394" i="8"/>
  <c r="J6394" i="8" s="1"/>
  <c r="I6395" i="8"/>
  <c r="J6395" i="8" s="1"/>
  <c r="I6396" i="8"/>
  <c r="J6396" i="8" s="1"/>
  <c r="I6397" i="8"/>
  <c r="J6397" i="8" s="1"/>
  <c r="I6398" i="8"/>
  <c r="J6398" i="8" s="1"/>
  <c r="I6399" i="8"/>
  <c r="J6399" i="8"/>
  <c r="I6400" i="8"/>
  <c r="J6400" i="8" s="1"/>
  <c r="I6401" i="8"/>
  <c r="J6401" i="8" s="1"/>
  <c r="I6402" i="8"/>
  <c r="J6402" i="8" s="1"/>
  <c r="I6403" i="8"/>
  <c r="J6403" i="8" s="1"/>
  <c r="I6404" i="8"/>
  <c r="J6404" i="8" s="1"/>
  <c r="I6405" i="8"/>
  <c r="J6405" i="8" s="1"/>
  <c r="I6406" i="8"/>
  <c r="J6406" i="8" s="1"/>
  <c r="I6407" i="8"/>
  <c r="J6407" i="8"/>
  <c r="I6408" i="8"/>
  <c r="J6408" i="8" s="1"/>
  <c r="I6409" i="8"/>
  <c r="J6409" i="8" s="1"/>
  <c r="I6410" i="8"/>
  <c r="J6410" i="8" s="1"/>
  <c r="I6411" i="8"/>
  <c r="J6411" i="8" s="1"/>
  <c r="I6412" i="8"/>
  <c r="J6412" i="8" s="1"/>
  <c r="I6413" i="8"/>
  <c r="J6413" i="8" s="1"/>
  <c r="I6414" i="8"/>
  <c r="J6414" i="8" s="1"/>
  <c r="I6415" i="8"/>
  <c r="J6415" i="8"/>
  <c r="I6416" i="8"/>
  <c r="J6416" i="8" s="1"/>
  <c r="I6417" i="8"/>
  <c r="J6417" i="8" s="1"/>
  <c r="I6418" i="8"/>
  <c r="J6418" i="8" s="1"/>
  <c r="I6419" i="8"/>
  <c r="J6419" i="8" s="1"/>
  <c r="I6420" i="8"/>
  <c r="J6420" i="8" s="1"/>
  <c r="I6421" i="8"/>
  <c r="J6421" i="8" s="1"/>
  <c r="I6422" i="8"/>
  <c r="J6422" i="8" s="1"/>
  <c r="I6423" i="8"/>
  <c r="J6423" i="8"/>
  <c r="I6424" i="8"/>
  <c r="J6424" i="8" s="1"/>
  <c r="I6425" i="8"/>
  <c r="J6425" i="8" s="1"/>
  <c r="I6426" i="8"/>
  <c r="J6426" i="8" s="1"/>
  <c r="I6427" i="8"/>
  <c r="J6427" i="8" s="1"/>
  <c r="I6428" i="8"/>
  <c r="J6428" i="8" s="1"/>
  <c r="I6429" i="8"/>
  <c r="J6429" i="8" s="1"/>
  <c r="I6430" i="8"/>
  <c r="J6430" i="8" s="1"/>
  <c r="I6431" i="8"/>
  <c r="J6431" i="8"/>
  <c r="I6432" i="8"/>
  <c r="J6432" i="8" s="1"/>
  <c r="I6433" i="8"/>
  <c r="J6433" i="8" s="1"/>
  <c r="I6434" i="8"/>
  <c r="J6434" i="8" s="1"/>
  <c r="I6435" i="8"/>
  <c r="J6435" i="8" s="1"/>
  <c r="I6436" i="8"/>
  <c r="J6436" i="8" s="1"/>
  <c r="I6437" i="8"/>
  <c r="J6437" i="8" s="1"/>
  <c r="I6438" i="8"/>
  <c r="J6438" i="8" s="1"/>
  <c r="I6439" i="8"/>
  <c r="J6439" i="8" s="1"/>
  <c r="I6440" i="8"/>
  <c r="J6440" i="8" s="1"/>
  <c r="I6441" i="8"/>
  <c r="J6441" i="8" s="1"/>
  <c r="I6442" i="8"/>
  <c r="J6442" i="8" s="1"/>
  <c r="I6443" i="8"/>
  <c r="J6443" i="8"/>
  <c r="I6444" i="8"/>
  <c r="J6444" i="8" s="1"/>
  <c r="I6445" i="8"/>
  <c r="J6445" i="8" s="1"/>
  <c r="I6446" i="8"/>
  <c r="J6446" i="8" s="1"/>
  <c r="I6447" i="8"/>
  <c r="J6447" i="8"/>
  <c r="I6448" i="8"/>
  <c r="J6448" i="8" s="1"/>
  <c r="I6449" i="8"/>
  <c r="J6449" i="8" s="1"/>
  <c r="I6450" i="8"/>
  <c r="J6450" i="8" s="1"/>
  <c r="I6451" i="8"/>
  <c r="J6451" i="8" s="1"/>
  <c r="I6452" i="8"/>
  <c r="J6452" i="8" s="1"/>
  <c r="I6453" i="8"/>
  <c r="J6453" i="8" s="1"/>
  <c r="I6454" i="8"/>
  <c r="J6454" i="8" s="1"/>
  <c r="I6455" i="8"/>
  <c r="J6455" i="8"/>
  <c r="I6456" i="8"/>
  <c r="J6456" i="8" s="1"/>
  <c r="I6457" i="8"/>
  <c r="J6457" i="8" s="1"/>
  <c r="I6458" i="8"/>
  <c r="J6458" i="8" s="1"/>
  <c r="I6459" i="8"/>
  <c r="J6459" i="8" s="1"/>
  <c r="I6460" i="8"/>
  <c r="J6460" i="8" s="1"/>
  <c r="I6461" i="8"/>
  <c r="J6461" i="8" s="1"/>
  <c r="I6462" i="8"/>
  <c r="J6462" i="8" s="1"/>
  <c r="I6463" i="8"/>
  <c r="J6463" i="8"/>
  <c r="I6464" i="8"/>
  <c r="J6464" i="8" s="1"/>
  <c r="I6465" i="8"/>
  <c r="J6465" i="8" s="1"/>
  <c r="I6466" i="8"/>
  <c r="J6466" i="8" s="1"/>
  <c r="I6467" i="8"/>
  <c r="J6467" i="8" s="1"/>
  <c r="I6468" i="8"/>
  <c r="J6468" i="8" s="1"/>
  <c r="I6469" i="8"/>
  <c r="J6469" i="8" s="1"/>
  <c r="I6470" i="8"/>
  <c r="J6470" i="8" s="1"/>
  <c r="I6471" i="8"/>
  <c r="J6471" i="8" s="1"/>
  <c r="I6472" i="8"/>
  <c r="J6472" i="8" s="1"/>
  <c r="I6473" i="8"/>
  <c r="J6473" i="8" s="1"/>
  <c r="I6474" i="8"/>
  <c r="J6474" i="8" s="1"/>
  <c r="I6475" i="8"/>
  <c r="J6475" i="8"/>
  <c r="I6476" i="8"/>
  <c r="J6476" i="8" s="1"/>
  <c r="I6477" i="8"/>
  <c r="J6477" i="8" s="1"/>
  <c r="I6478" i="8"/>
  <c r="J6478" i="8" s="1"/>
  <c r="I6479" i="8"/>
  <c r="J6479" i="8"/>
  <c r="I6480" i="8"/>
  <c r="J6480" i="8" s="1"/>
  <c r="I6481" i="8"/>
  <c r="J6481" i="8" s="1"/>
  <c r="I6482" i="8"/>
  <c r="J6482" i="8" s="1"/>
  <c r="I6483" i="8"/>
  <c r="J6483" i="8" s="1"/>
  <c r="I6484" i="8"/>
  <c r="J6484" i="8" s="1"/>
  <c r="I6485" i="8"/>
  <c r="J6485" i="8" s="1"/>
  <c r="I6486" i="8"/>
  <c r="J6486" i="8" s="1"/>
  <c r="I6487" i="8"/>
  <c r="J6487" i="8"/>
  <c r="I6488" i="8"/>
  <c r="J6488" i="8" s="1"/>
  <c r="I6489" i="8"/>
  <c r="J6489" i="8" s="1"/>
  <c r="I6490" i="8"/>
  <c r="J6490" i="8" s="1"/>
  <c r="I6491" i="8"/>
  <c r="J6491" i="8" s="1"/>
  <c r="I6492" i="8"/>
  <c r="J6492" i="8" s="1"/>
  <c r="I6493" i="8"/>
  <c r="J6493" i="8" s="1"/>
  <c r="I6494" i="8"/>
  <c r="J6494" i="8" s="1"/>
  <c r="I6495" i="8"/>
  <c r="J6495" i="8"/>
  <c r="I6496" i="8"/>
  <c r="J6496" i="8" s="1"/>
  <c r="I6497" i="8"/>
  <c r="J6497" i="8" s="1"/>
  <c r="I6498" i="8"/>
  <c r="J6498" i="8" s="1"/>
  <c r="I6499" i="8"/>
  <c r="J6499" i="8" s="1"/>
  <c r="I6500" i="8"/>
  <c r="J6500" i="8" s="1"/>
  <c r="I6501" i="8"/>
  <c r="J6501" i="8" s="1"/>
  <c r="I6502" i="8"/>
  <c r="J6502" i="8" s="1"/>
  <c r="I6503" i="8"/>
  <c r="J6503" i="8" s="1"/>
  <c r="I6504" i="8"/>
  <c r="J6504" i="8" s="1"/>
  <c r="I6505" i="8"/>
  <c r="J6505" i="8" s="1"/>
  <c r="I6506" i="8"/>
  <c r="J6506" i="8" s="1"/>
  <c r="I6507" i="8"/>
  <c r="J6507" i="8"/>
  <c r="I6508" i="8"/>
  <c r="J6508" i="8" s="1"/>
  <c r="I6509" i="8"/>
  <c r="J6509" i="8" s="1"/>
  <c r="I6510" i="8"/>
  <c r="J6510" i="8" s="1"/>
  <c r="I6511" i="8"/>
  <c r="J6511" i="8"/>
  <c r="I6512" i="8"/>
  <c r="J6512" i="8" s="1"/>
  <c r="I6513" i="8"/>
  <c r="J6513" i="8" s="1"/>
  <c r="I6514" i="8"/>
  <c r="J6514" i="8" s="1"/>
  <c r="I6515" i="8"/>
  <c r="J6515" i="8" s="1"/>
  <c r="I6516" i="8"/>
  <c r="J6516" i="8" s="1"/>
  <c r="I6517" i="8"/>
  <c r="J6517" i="8" s="1"/>
  <c r="I6518" i="8"/>
  <c r="J6518" i="8" s="1"/>
  <c r="I6519" i="8"/>
  <c r="J6519" i="8"/>
  <c r="I6520" i="8"/>
  <c r="J6520" i="8" s="1"/>
  <c r="I6521" i="8"/>
  <c r="J6521" i="8" s="1"/>
  <c r="I6522" i="8"/>
  <c r="J6522" i="8" s="1"/>
  <c r="I6523" i="8"/>
  <c r="J6523" i="8" s="1"/>
  <c r="I6524" i="8"/>
  <c r="J6524" i="8" s="1"/>
  <c r="I6525" i="8"/>
  <c r="J6525" i="8" s="1"/>
  <c r="I6526" i="8"/>
  <c r="J6526" i="8" s="1"/>
  <c r="I6527" i="8"/>
  <c r="J6527" i="8" s="1"/>
  <c r="I6528" i="8"/>
  <c r="J6528" i="8" s="1"/>
  <c r="I6529" i="8"/>
  <c r="J6529" i="8" s="1"/>
  <c r="I6530" i="8"/>
  <c r="J6530" i="8" s="1"/>
  <c r="I6531" i="8"/>
  <c r="J6531" i="8" s="1"/>
  <c r="I6532" i="8"/>
  <c r="J6532" i="8" s="1"/>
  <c r="I6533" i="8"/>
  <c r="J6533" i="8" s="1"/>
  <c r="I6534" i="8"/>
  <c r="J6534" i="8" s="1"/>
  <c r="I6535" i="8"/>
  <c r="J6535" i="8" s="1"/>
  <c r="I6536" i="8"/>
  <c r="J6536" i="8" s="1"/>
  <c r="I6537" i="8"/>
  <c r="J6537" i="8" s="1"/>
  <c r="I6538" i="8"/>
  <c r="J6538" i="8" s="1"/>
  <c r="I6539" i="8"/>
  <c r="J6539" i="8"/>
  <c r="I6540" i="8"/>
  <c r="J6540" i="8" s="1"/>
  <c r="I6541" i="8"/>
  <c r="J6541" i="8" s="1"/>
  <c r="I6542" i="8"/>
  <c r="J6542" i="8" s="1"/>
  <c r="I6543" i="8"/>
  <c r="J6543" i="8"/>
  <c r="I6544" i="8"/>
  <c r="J6544" i="8" s="1"/>
  <c r="I6545" i="8"/>
  <c r="J6545" i="8" s="1"/>
  <c r="I6546" i="8"/>
  <c r="J6546" i="8" s="1"/>
  <c r="I6547" i="8"/>
  <c r="J6547" i="8" s="1"/>
  <c r="I6548" i="8"/>
  <c r="J6548" i="8" s="1"/>
  <c r="I6549" i="8"/>
  <c r="J6549" i="8" s="1"/>
  <c r="I6550" i="8"/>
  <c r="J6550" i="8" s="1"/>
  <c r="I6551" i="8"/>
  <c r="J6551" i="8" s="1"/>
  <c r="I6552" i="8"/>
  <c r="J6552" i="8" s="1"/>
  <c r="I6553" i="8"/>
  <c r="J6553" i="8" s="1"/>
  <c r="I6554" i="8"/>
  <c r="J6554" i="8" s="1"/>
  <c r="I6555" i="8"/>
  <c r="J6555" i="8" s="1"/>
  <c r="I6556" i="8"/>
  <c r="J6556" i="8" s="1"/>
  <c r="I6557" i="8"/>
  <c r="J6557" i="8" s="1"/>
  <c r="I6558" i="8"/>
  <c r="J6558" i="8" s="1"/>
  <c r="I6559" i="8"/>
  <c r="J6559" i="8" s="1"/>
  <c r="I6560" i="8"/>
  <c r="J6560" i="8" s="1"/>
  <c r="I6561" i="8"/>
  <c r="J6561" i="8" s="1"/>
  <c r="I6562" i="8"/>
  <c r="J6562" i="8" s="1"/>
  <c r="I6563" i="8"/>
  <c r="J6563" i="8" s="1"/>
  <c r="I6564" i="8"/>
  <c r="J6564" i="8" s="1"/>
  <c r="I6565" i="8"/>
  <c r="J6565" i="8" s="1"/>
  <c r="I6566" i="8"/>
  <c r="J6566" i="8" s="1"/>
  <c r="I6567" i="8"/>
  <c r="J6567" i="8" s="1"/>
  <c r="I6568" i="8"/>
  <c r="J6568" i="8" s="1"/>
  <c r="I6569" i="8"/>
  <c r="J6569" i="8" s="1"/>
  <c r="I6570" i="8"/>
  <c r="J6570" i="8" s="1"/>
  <c r="I6571" i="8"/>
  <c r="J6571" i="8"/>
  <c r="I6572" i="8"/>
  <c r="J6572" i="8" s="1"/>
  <c r="I6573" i="8"/>
  <c r="J6573" i="8" s="1"/>
  <c r="I6574" i="8"/>
  <c r="J6574" i="8" s="1"/>
  <c r="I6575" i="8"/>
  <c r="J6575" i="8" s="1"/>
  <c r="I6576" i="8"/>
  <c r="J6576" i="8" s="1"/>
  <c r="I6577" i="8"/>
  <c r="J6577" i="8" s="1"/>
  <c r="I6578" i="8"/>
  <c r="J6578" i="8" s="1"/>
  <c r="I6579" i="8"/>
  <c r="J6579" i="8"/>
  <c r="I6580" i="8"/>
  <c r="J6580" i="8" s="1"/>
  <c r="I6581" i="8"/>
  <c r="J6581" i="8"/>
  <c r="I6582" i="8"/>
  <c r="J6582" i="8" s="1"/>
  <c r="I6583" i="8"/>
  <c r="J6583" i="8" s="1"/>
  <c r="I6584" i="8"/>
  <c r="J6584" i="8" s="1"/>
  <c r="I6585" i="8"/>
  <c r="J6585" i="8"/>
  <c r="I6586" i="8"/>
  <c r="J6586" i="8" s="1"/>
  <c r="I6587" i="8"/>
  <c r="J6587" i="8"/>
  <c r="I6588" i="8"/>
  <c r="J6588" i="8" s="1"/>
  <c r="I6589" i="8"/>
  <c r="J6589" i="8" s="1"/>
  <c r="I6590" i="8"/>
  <c r="J6590" i="8" s="1"/>
  <c r="I6591" i="8"/>
  <c r="J6591" i="8" s="1"/>
  <c r="I6592" i="8"/>
  <c r="J6592" i="8" s="1"/>
  <c r="I6593" i="8"/>
  <c r="J6593" i="8" s="1"/>
  <c r="I6594" i="8"/>
  <c r="J6594" i="8" s="1"/>
  <c r="I6595" i="8"/>
  <c r="J6595" i="8"/>
  <c r="I6596" i="8"/>
  <c r="J6596" i="8" s="1"/>
  <c r="I6597" i="8"/>
  <c r="J6597" i="8" s="1"/>
  <c r="I6598" i="8"/>
  <c r="J6598" i="8" s="1"/>
  <c r="I6599" i="8"/>
  <c r="J6599" i="8" s="1"/>
  <c r="I6600" i="8"/>
  <c r="J6600" i="8" s="1"/>
  <c r="I6601" i="8"/>
  <c r="J6601" i="8"/>
  <c r="I6602" i="8"/>
  <c r="J6602" i="8" s="1"/>
  <c r="I6603" i="8"/>
  <c r="J6603" i="8"/>
  <c r="I6604" i="8"/>
  <c r="J6604" i="8" s="1"/>
  <c r="I6605" i="8"/>
  <c r="J6605" i="8" s="1"/>
  <c r="I6606" i="8"/>
  <c r="J6606" i="8" s="1"/>
  <c r="I6607" i="8"/>
  <c r="J6607" i="8" s="1"/>
  <c r="I6608" i="8"/>
  <c r="J6608" i="8" s="1"/>
  <c r="I6609" i="8"/>
  <c r="J6609" i="8" s="1"/>
  <c r="I6610" i="8"/>
  <c r="J6610" i="8" s="1"/>
  <c r="I6611" i="8"/>
  <c r="J6611" i="8"/>
  <c r="I6612" i="8"/>
  <c r="J6612" i="8" s="1"/>
  <c r="I6613" i="8"/>
  <c r="J6613" i="8" s="1"/>
  <c r="I6614" i="8"/>
  <c r="J6614" i="8" s="1"/>
  <c r="I6615" i="8"/>
  <c r="J6615" i="8" s="1"/>
  <c r="I6616" i="8"/>
  <c r="J6616" i="8" s="1"/>
  <c r="I6617" i="8"/>
  <c r="J6617" i="8"/>
  <c r="I6618" i="8"/>
  <c r="J6618" i="8" s="1"/>
  <c r="I6619" i="8"/>
  <c r="J6619" i="8"/>
  <c r="I6620" i="8"/>
  <c r="J6620" i="8" s="1"/>
  <c r="I6621" i="8"/>
  <c r="J6621" i="8" s="1"/>
  <c r="I6622" i="8"/>
  <c r="J6622" i="8" s="1"/>
  <c r="I6623" i="8"/>
  <c r="J6623" i="8" s="1"/>
  <c r="I6624" i="8"/>
  <c r="J6624" i="8" s="1"/>
  <c r="I6625" i="8"/>
  <c r="J6625" i="8" s="1"/>
  <c r="I6626" i="8"/>
  <c r="J6626" i="8" s="1"/>
  <c r="I6627" i="8"/>
  <c r="J6627" i="8"/>
  <c r="I6628" i="8"/>
  <c r="J6628" i="8" s="1"/>
  <c r="I6629" i="8"/>
  <c r="J6629" i="8" s="1"/>
  <c r="I6630" i="8"/>
  <c r="J6630" i="8" s="1"/>
  <c r="I6631" i="8"/>
  <c r="J6631" i="8" s="1"/>
  <c r="I6632" i="8"/>
  <c r="J6632" i="8" s="1"/>
  <c r="I6633" i="8"/>
  <c r="J6633" i="8"/>
  <c r="I6634" i="8"/>
  <c r="J6634" i="8" s="1"/>
  <c r="I6635" i="8"/>
  <c r="J6635" i="8"/>
  <c r="I6636" i="8"/>
  <c r="J6636" i="8" s="1"/>
  <c r="I6637" i="8"/>
  <c r="J6637" i="8" s="1"/>
  <c r="I6638" i="8"/>
  <c r="J6638" i="8" s="1"/>
  <c r="I6639" i="8"/>
  <c r="J6639" i="8" s="1"/>
  <c r="I6640" i="8"/>
  <c r="J6640" i="8" s="1"/>
  <c r="I6641" i="8"/>
  <c r="J6641" i="8" s="1"/>
  <c r="I6642" i="8"/>
  <c r="J6642" i="8" s="1"/>
  <c r="I6643" i="8"/>
  <c r="J6643" i="8"/>
  <c r="I6644" i="8"/>
  <c r="J6644" i="8" s="1"/>
  <c r="I6645" i="8"/>
  <c r="J6645" i="8" s="1"/>
  <c r="I6646" i="8"/>
  <c r="J6646" i="8" s="1"/>
  <c r="I6647" i="8"/>
  <c r="J6647" i="8" s="1"/>
  <c r="I6648" i="8"/>
  <c r="J6648" i="8" s="1"/>
  <c r="I6649" i="8"/>
  <c r="J6649" i="8" s="1"/>
  <c r="I6650" i="8"/>
  <c r="J6650" i="8" s="1"/>
  <c r="I6651" i="8"/>
  <c r="J6651" i="8"/>
  <c r="I6652" i="8"/>
  <c r="J6652" i="8" s="1"/>
  <c r="I6653" i="8"/>
  <c r="J6653" i="8" s="1"/>
  <c r="I6654" i="8"/>
  <c r="J6654" i="8" s="1"/>
  <c r="I6655" i="8"/>
  <c r="J6655" i="8" s="1"/>
  <c r="I6656" i="8"/>
  <c r="J6656" i="8" s="1"/>
  <c r="I6657" i="8"/>
  <c r="J6657" i="8" s="1"/>
  <c r="I6658" i="8"/>
  <c r="J6658" i="8" s="1"/>
  <c r="I6659" i="8"/>
  <c r="J6659" i="8"/>
  <c r="I6660" i="8"/>
  <c r="J6660" i="8" s="1"/>
  <c r="I6661" i="8"/>
  <c r="J6661" i="8" s="1"/>
  <c r="I6662" i="8"/>
  <c r="J6662" i="8" s="1"/>
  <c r="I6663" i="8"/>
  <c r="J6663" i="8" s="1"/>
  <c r="I6664" i="8"/>
  <c r="J6664" i="8" s="1"/>
  <c r="I6665" i="8"/>
  <c r="J6665" i="8" s="1"/>
  <c r="I6666" i="8"/>
  <c r="J6666" i="8" s="1"/>
  <c r="I6667" i="8"/>
  <c r="J6667" i="8"/>
  <c r="I6668" i="8"/>
  <c r="J6668" i="8" s="1"/>
  <c r="I6669" i="8"/>
  <c r="J6669" i="8" s="1"/>
  <c r="I6670" i="8"/>
  <c r="J6670" i="8" s="1"/>
  <c r="I6671" i="8"/>
  <c r="J6671" i="8" s="1"/>
  <c r="I6672" i="8"/>
  <c r="J6672" i="8" s="1"/>
  <c r="I6673" i="8"/>
  <c r="J6673" i="8" s="1"/>
  <c r="I6674" i="8"/>
  <c r="J6674" i="8" s="1"/>
  <c r="I6675" i="8"/>
  <c r="J6675" i="8"/>
  <c r="I6676" i="8"/>
  <c r="J6676" i="8" s="1"/>
  <c r="I6677" i="8"/>
  <c r="J6677" i="8" s="1"/>
  <c r="I6678" i="8"/>
  <c r="J6678" i="8" s="1"/>
  <c r="I6679" i="8"/>
  <c r="J6679" i="8" s="1"/>
  <c r="I6680" i="8"/>
  <c r="J6680" i="8" s="1"/>
  <c r="I6681" i="8"/>
  <c r="J6681" i="8" s="1"/>
  <c r="I6682" i="8"/>
  <c r="J6682" i="8" s="1"/>
  <c r="I6683" i="8"/>
  <c r="J6683" i="8"/>
  <c r="I6684" i="8"/>
  <c r="J6684" i="8" s="1"/>
  <c r="I6685" i="8"/>
  <c r="J6685" i="8" s="1"/>
  <c r="I6686" i="8"/>
  <c r="J6686" i="8" s="1"/>
  <c r="I6687" i="8"/>
  <c r="J6687" i="8" s="1"/>
  <c r="I6688" i="8"/>
  <c r="J6688" i="8" s="1"/>
  <c r="I6689" i="8"/>
  <c r="J6689" i="8" s="1"/>
  <c r="I6690" i="8"/>
  <c r="J6690" i="8" s="1"/>
  <c r="I6691" i="8"/>
  <c r="J6691" i="8"/>
  <c r="I6692" i="8"/>
  <c r="J6692" i="8" s="1"/>
  <c r="I6693" i="8"/>
  <c r="J6693" i="8" s="1"/>
  <c r="I6694" i="8"/>
  <c r="J6694" i="8" s="1"/>
  <c r="I6695" i="8"/>
  <c r="J6695" i="8" s="1"/>
  <c r="I6696" i="8"/>
  <c r="J6696" i="8" s="1"/>
  <c r="I6697" i="8"/>
  <c r="J6697" i="8" s="1"/>
  <c r="I6698" i="8"/>
  <c r="J6698" i="8" s="1"/>
  <c r="I6699" i="8"/>
  <c r="J6699" i="8"/>
  <c r="I6700" i="8"/>
  <c r="J6700" i="8" s="1"/>
  <c r="I6701" i="8"/>
  <c r="J6701" i="8" s="1"/>
  <c r="I6702" i="8"/>
  <c r="J6702" i="8" s="1"/>
  <c r="I6703" i="8"/>
  <c r="J6703" i="8" s="1"/>
  <c r="I6704" i="8"/>
  <c r="J6704" i="8" s="1"/>
  <c r="I6705" i="8"/>
  <c r="J6705" i="8" s="1"/>
  <c r="I6706" i="8"/>
  <c r="J6706" i="8" s="1"/>
  <c r="I6707" i="8"/>
  <c r="J6707" i="8"/>
  <c r="I6708" i="8"/>
  <c r="J6708" i="8" s="1"/>
  <c r="I6709" i="8"/>
  <c r="J6709" i="8" s="1"/>
  <c r="I6710" i="8"/>
  <c r="J6710" i="8" s="1"/>
  <c r="I6711" i="8"/>
  <c r="J6711" i="8" s="1"/>
  <c r="I6712" i="8"/>
  <c r="J6712" i="8" s="1"/>
  <c r="I6713" i="8"/>
  <c r="J6713" i="8" s="1"/>
  <c r="I6714" i="8"/>
  <c r="J6714" i="8" s="1"/>
  <c r="I6715" i="8"/>
  <c r="J6715" i="8"/>
  <c r="I6716" i="8"/>
  <c r="J6716" i="8" s="1"/>
  <c r="I6717" i="8"/>
  <c r="J6717" i="8" s="1"/>
  <c r="I6718" i="8"/>
  <c r="J6718" i="8" s="1"/>
  <c r="I6719" i="8"/>
  <c r="J6719" i="8" s="1"/>
  <c r="I6720" i="8"/>
  <c r="J6720" i="8" s="1"/>
  <c r="I6721" i="8"/>
  <c r="J6721" i="8" s="1"/>
  <c r="I6722" i="8"/>
  <c r="J6722" i="8" s="1"/>
  <c r="I6723" i="8"/>
  <c r="J6723" i="8"/>
  <c r="I6724" i="8"/>
  <c r="J6724" i="8" s="1"/>
  <c r="I6725" i="8"/>
  <c r="J6725" i="8" s="1"/>
  <c r="I6726" i="8"/>
  <c r="J6726" i="8" s="1"/>
  <c r="I6727" i="8"/>
  <c r="J6727" i="8" s="1"/>
  <c r="I6728" i="8"/>
  <c r="J6728" i="8" s="1"/>
  <c r="I6729" i="8"/>
  <c r="J6729" i="8" s="1"/>
  <c r="I6730" i="8"/>
  <c r="J6730" i="8" s="1"/>
  <c r="I6731" i="8"/>
  <c r="J6731" i="8"/>
  <c r="I6732" i="8"/>
  <c r="J6732" i="8" s="1"/>
  <c r="I6733" i="8"/>
  <c r="J6733" i="8" s="1"/>
  <c r="I6734" i="8"/>
  <c r="J6734" i="8" s="1"/>
  <c r="I6735" i="8"/>
  <c r="J6735" i="8" s="1"/>
  <c r="I6736" i="8"/>
  <c r="J6736" i="8" s="1"/>
  <c r="I6737" i="8"/>
  <c r="J6737" i="8" s="1"/>
  <c r="I6738" i="8"/>
  <c r="J6738" i="8" s="1"/>
  <c r="I6739" i="8"/>
  <c r="J6739" i="8"/>
  <c r="I6740" i="8"/>
  <c r="J6740" i="8" s="1"/>
  <c r="I6741" i="8"/>
  <c r="J6741" i="8"/>
  <c r="I6742" i="8"/>
  <c r="J6742" i="8" s="1"/>
  <c r="I6743" i="8"/>
  <c r="J6743" i="8" s="1"/>
  <c r="I6744" i="8"/>
  <c r="J6744" i="8" s="1"/>
  <c r="I6745" i="8"/>
  <c r="J6745" i="8" s="1"/>
  <c r="I6746" i="8"/>
  <c r="J6746" i="8" s="1"/>
  <c r="I6747" i="8"/>
  <c r="J6747" i="8"/>
  <c r="I6748" i="8"/>
  <c r="J6748" i="8" s="1"/>
  <c r="I6749" i="8"/>
  <c r="J6749" i="8" s="1"/>
  <c r="I6750" i="8"/>
  <c r="J6750" i="8" s="1"/>
  <c r="I6751" i="8"/>
  <c r="J6751" i="8" s="1"/>
  <c r="I6752" i="8"/>
  <c r="J6752" i="8" s="1"/>
  <c r="I6753" i="8"/>
  <c r="J6753" i="8" s="1"/>
  <c r="I6754" i="8"/>
  <c r="J6754" i="8" s="1"/>
  <c r="I6755" i="8"/>
  <c r="J6755" i="8"/>
  <c r="I6756" i="8"/>
  <c r="J6756" i="8" s="1"/>
  <c r="I6757" i="8"/>
  <c r="J6757" i="8"/>
  <c r="I6758" i="8"/>
  <c r="J6758" i="8" s="1"/>
  <c r="I6759" i="8"/>
  <c r="J6759" i="8" s="1"/>
  <c r="I6760" i="8"/>
  <c r="J6760" i="8" s="1"/>
  <c r="I6761" i="8"/>
  <c r="J6761" i="8" s="1"/>
  <c r="I6762" i="8"/>
  <c r="J6762" i="8" s="1"/>
  <c r="I6763" i="8"/>
  <c r="J6763" i="8"/>
  <c r="I6764" i="8"/>
  <c r="J6764" i="8" s="1"/>
  <c r="I6765" i="8"/>
  <c r="J6765" i="8" s="1"/>
  <c r="I6766" i="8"/>
  <c r="J6766" i="8" s="1"/>
  <c r="I6767" i="8"/>
  <c r="J6767" i="8" s="1"/>
  <c r="I6768" i="8"/>
  <c r="J6768" i="8" s="1"/>
  <c r="I6769" i="8"/>
  <c r="J6769" i="8" s="1"/>
  <c r="I6770" i="8"/>
  <c r="J6770" i="8" s="1"/>
  <c r="I6771" i="8"/>
  <c r="J6771" i="8"/>
  <c r="I6772" i="8"/>
  <c r="J6772" i="8" s="1"/>
  <c r="I6773" i="8"/>
  <c r="J6773" i="8"/>
  <c r="I6774" i="8"/>
  <c r="J6774" i="8" s="1"/>
  <c r="I6775" i="8"/>
  <c r="J6775" i="8" s="1"/>
  <c r="I6776" i="8"/>
  <c r="J6776" i="8" s="1"/>
  <c r="I6777" i="8"/>
  <c r="J6777" i="8" s="1"/>
  <c r="I6778" i="8"/>
  <c r="J6778" i="8" s="1"/>
  <c r="I6779" i="8"/>
  <c r="J6779" i="8"/>
  <c r="I6780" i="8"/>
  <c r="J6780" i="8" s="1"/>
  <c r="I6781" i="8"/>
  <c r="J6781" i="8" s="1"/>
  <c r="I6782" i="8"/>
  <c r="J6782" i="8" s="1"/>
  <c r="I6783" i="8"/>
  <c r="J6783" i="8" s="1"/>
  <c r="I6784" i="8"/>
  <c r="J6784" i="8" s="1"/>
  <c r="I6785" i="8"/>
  <c r="J6785" i="8" s="1"/>
  <c r="I6786" i="8"/>
  <c r="J6786" i="8" s="1"/>
  <c r="I6787" i="8"/>
  <c r="J6787" i="8"/>
  <c r="I6788" i="8"/>
  <c r="J6788" i="8" s="1"/>
  <c r="I6789" i="8"/>
  <c r="J6789" i="8"/>
  <c r="I6790" i="8"/>
  <c r="J6790" i="8" s="1"/>
  <c r="I6791" i="8"/>
  <c r="J6791" i="8" s="1"/>
  <c r="I6792" i="8"/>
  <c r="J6792" i="8" s="1"/>
  <c r="I6793" i="8"/>
  <c r="J6793" i="8" s="1"/>
  <c r="I6794" i="8"/>
  <c r="J6794" i="8" s="1"/>
  <c r="I6795" i="8"/>
  <c r="J6795" i="8"/>
  <c r="I6796" i="8"/>
  <c r="J6796" i="8" s="1"/>
  <c r="I6797" i="8"/>
  <c r="J6797" i="8" s="1"/>
  <c r="I6798" i="8"/>
  <c r="J6798" i="8" s="1"/>
  <c r="I6799" i="8"/>
  <c r="J6799" i="8" s="1"/>
  <c r="I6800" i="8"/>
  <c r="J6800" i="8" s="1"/>
  <c r="I6801" i="8"/>
  <c r="J6801" i="8" s="1"/>
  <c r="I6802" i="8"/>
  <c r="J6802" i="8" s="1"/>
  <c r="I6803" i="8"/>
  <c r="J6803" i="8"/>
  <c r="I6804" i="8"/>
  <c r="J6804" i="8" s="1"/>
  <c r="I6805" i="8"/>
  <c r="J6805" i="8"/>
  <c r="I6806" i="8"/>
  <c r="J6806" i="8" s="1"/>
  <c r="I6807" i="8"/>
  <c r="J6807" i="8" s="1"/>
  <c r="I6808" i="8"/>
  <c r="J6808" i="8" s="1"/>
  <c r="I6809" i="8"/>
  <c r="J6809" i="8" s="1"/>
  <c r="I6810" i="8"/>
  <c r="J6810" i="8" s="1"/>
  <c r="I6811" i="8"/>
  <c r="J6811" i="8"/>
  <c r="I6812" i="8"/>
  <c r="J6812" i="8" s="1"/>
  <c r="I6813" i="8"/>
  <c r="J6813" i="8" s="1"/>
  <c r="I6814" i="8"/>
  <c r="J6814" i="8" s="1"/>
  <c r="I6815" i="8"/>
  <c r="J6815" i="8" s="1"/>
  <c r="I6816" i="8"/>
  <c r="J6816" i="8" s="1"/>
  <c r="I6817" i="8"/>
  <c r="J6817" i="8" s="1"/>
  <c r="I6818" i="8"/>
  <c r="J6818" i="8" s="1"/>
  <c r="I6819" i="8"/>
  <c r="J6819" i="8" s="1"/>
  <c r="I6820" i="8"/>
  <c r="J6820" i="8" s="1"/>
  <c r="I6821" i="8"/>
  <c r="J6821" i="8"/>
  <c r="I6822" i="8"/>
  <c r="J6822" i="8" s="1"/>
  <c r="I6823" i="8"/>
  <c r="J6823" i="8"/>
  <c r="I6824" i="8"/>
  <c r="J6824" i="8" s="1"/>
  <c r="I6825" i="8"/>
  <c r="J6825" i="8"/>
  <c r="I6826" i="8"/>
  <c r="J6826" i="8" s="1"/>
  <c r="I6827" i="8"/>
  <c r="J6827" i="8" s="1"/>
  <c r="I6828" i="8"/>
  <c r="J6828" i="8" s="1"/>
  <c r="I6829" i="8"/>
  <c r="J6829" i="8" s="1"/>
  <c r="I6830" i="8"/>
  <c r="J6830" i="8"/>
  <c r="I6831" i="8"/>
  <c r="J6831" i="8" s="1"/>
  <c r="I6832" i="8"/>
  <c r="J6832" i="8" s="1"/>
  <c r="I6833" i="8"/>
  <c r="J6833" i="8" s="1"/>
  <c r="I6834" i="8"/>
  <c r="J6834" i="8"/>
  <c r="I6835" i="8"/>
  <c r="J6835" i="8" s="1"/>
  <c r="I6836" i="8"/>
  <c r="J6836" i="8" s="1"/>
  <c r="I6837" i="8"/>
  <c r="J6837" i="8"/>
  <c r="I6838" i="8"/>
  <c r="J6838" i="8" s="1"/>
  <c r="I6839" i="8"/>
  <c r="J6839" i="8"/>
  <c r="I6840" i="8"/>
  <c r="J6840" i="8" s="1"/>
  <c r="I6841" i="8"/>
  <c r="J6841" i="8" s="1"/>
  <c r="I6842" i="8"/>
  <c r="J6842" i="8" s="1"/>
  <c r="I6843" i="8"/>
  <c r="J6843" i="8"/>
  <c r="I6844" i="8"/>
  <c r="J6844" i="8" s="1"/>
  <c r="I6845" i="8"/>
  <c r="J6845" i="8" s="1"/>
  <c r="I6846" i="8"/>
  <c r="J6846" i="8"/>
  <c r="I6847" i="8"/>
  <c r="J6847" i="8" s="1"/>
  <c r="I6848" i="8"/>
  <c r="J6848" i="8" s="1"/>
  <c r="I6849" i="8"/>
  <c r="J6849" i="8" s="1"/>
  <c r="I6850" i="8"/>
  <c r="J6850" i="8" s="1"/>
  <c r="I6851" i="8"/>
  <c r="J6851" i="8" s="1"/>
  <c r="I6852" i="8"/>
  <c r="J6852" i="8" s="1"/>
  <c r="I6853" i="8"/>
  <c r="J6853" i="8"/>
  <c r="I6854" i="8"/>
  <c r="J6854" i="8" s="1"/>
  <c r="I6855" i="8"/>
  <c r="J6855" i="8"/>
  <c r="I6856" i="8"/>
  <c r="J6856" i="8" s="1"/>
  <c r="I6857" i="8"/>
  <c r="J6857" i="8"/>
  <c r="I6858" i="8"/>
  <c r="J6858" i="8" s="1"/>
  <c r="I6859" i="8"/>
  <c r="J6859" i="8" s="1"/>
  <c r="I6860" i="8"/>
  <c r="J6860" i="8" s="1"/>
  <c r="I6861" i="8"/>
  <c r="J6861" i="8" s="1"/>
  <c r="I6862" i="8"/>
  <c r="J6862" i="8"/>
  <c r="I6863" i="8"/>
  <c r="J6863" i="8" s="1"/>
  <c r="I6864" i="8"/>
  <c r="J6864" i="8" s="1"/>
  <c r="I6865" i="8"/>
  <c r="J6865" i="8" s="1"/>
  <c r="I6866" i="8"/>
  <c r="J6866" i="8"/>
  <c r="I6867" i="8"/>
  <c r="J6867" i="8" s="1"/>
  <c r="I6868" i="8"/>
  <c r="J6868" i="8" s="1"/>
  <c r="I6869" i="8"/>
  <c r="J6869" i="8"/>
  <c r="I6870" i="8"/>
  <c r="J6870" i="8" s="1"/>
  <c r="I6871" i="8"/>
  <c r="J6871" i="8"/>
  <c r="I6872" i="8"/>
  <c r="J6872" i="8" s="1"/>
  <c r="I6873" i="8"/>
  <c r="J6873" i="8" s="1"/>
  <c r="I6874" i="8"/>
  <c r="J6874" i="8" s="1"/>
  <c r="I6875" i="8"/>
  <c r="J6875" i="8"/>
  <c r="I6876" i="8"/>
  <c r="J6876" i="8" s="1"/>
  <c r="I6877" i="8"/>
  <c r="J6877" i="8" s="1"/>
  <c r="I6878" i="8"/>
  <c r="J6878" i="8"/>
  <c r="I6879" i="8"/>
  <c r="J6879" i="8" s="1"/>
  <c r="I6880" i="8"/>
  <c r="J6880" i="8" s="1"/>
  <c r="I6881" i="8"/>
  <c r="J6881" i="8" s="1"/>
  <c r="I6882" i="8"/>
  <c r="J6882" i="8" s="1"/>
  <c r="I6883" i="8"/>
  <c r="J6883" i="8" s="1"/>
  <c r="I6884" i="8"/>
  <c r="J6884" i="8" s="1"/>
  <c r="I6885" i="8"/>
  <c r="J6885" i="8"/>
  <c r="I6886" i="8"/>
  <c r="J6886" i="8" s="1"/>
  <c r="I6887" i="8"/>
  <c r="J6887" i="8"/>
  <c r="I6888" i="8"/>
  <c r="J6888" i="8" s="1"/>
  <c r="I6889" i="8"/>
  <c r="J6889" i="8"/>
  <c r="I6890" i="8"/>
  <c r="J6890" i="8" s="1"/>
  <c r="I6891" i="8"/>
  <c r="J6891" i="8" s="1"/>
  <c r="I6892" i="8"/>
  <c r="J6892" i="8" s="1"/>
  <c r="I6893" i="8"/>
  <c r="J6893" i="8" s="1"/>
  <c r="I6894" i="8"/>
  <c r="J6894" i="8"/>
  <c r="I6895" i="8"/>
  <c r="J6895" i="8" s="1"/>
  <c r="I6896" i="8"/>
  <c r="J6896" i="8" s="1"/>
  <c r="I6897" i="8"/>
  <c r="J6897" i="8" s="1"/>
  <c r="I6898" i="8"/>
  <c r="J6898" i="8"/>
  <c r="I6899" i="8"/>
  <c r="J6899" i="8" s="1"/>
  <c r="I6900" i="8"/>
  <c r="J6900" i="8" s="1"/>
  <c r="I6901" i="8"/>
  <c r="J6901" i="8"/>
  <c r="I6902" i="8"/>
  <c r="J6902" i="8" s="1"/>
  <c r="I6903" i="8"/>
  <c r="J6903" i="8"/>
  <c r="I6904" i="8"/>
  <c r="J6904" i="8" s="1"/>
  <c r="I6905" i="8"/>
  <c r="J6905" i="8" s="1"/>
  <c r="I6906" i="8"/>
  <c r="J6906" i="8" s="1"/>
  <c r="I6907" i="8"/>
  <c r="J6907" i="8" s="1"/>
  <c r="I6908" i="8"/>
  <c r="J6908" i="8" s="1"/>
  <c r="I6909" i="8"/>
  <c r="J6909" i="8" s="1"/>
  <c r="I6910" i="8"/>
  <c r="J6910" i="8"/>
  <c r="I6911" i="8"/>
  <c r="J6911" i="8"/>
  <c r="I6912" i="8"/>
  <c r="J6912" i="8" s="1"/>
  <c r="I6913" i="8"/>
  <c r="J6913" i="8" s="1"/>
  <c r="I6914" i="8"/>
  <c r="J6914" i="8" s="1"/>
  <c r="I6915" i="8"/>
  <c r="J6915" i="8" s="1"/>
  <c r="I6916" i="8"/>
  <c r="J6916" i="8" s="1"/>
  <c r="I6917" i="8"/>
  <c r="J6917" i="8"/>
  <c r="I6918" i="8"/>
  <c r="J6918" i="8" s="1"/>
  <c r="I6919" i="8"/>
  <c r="J6919" i="8"/>
  <c r="I6920" i="8"/>
  <c r="J6920" i="8" s="1"/>
  <c r="I6921" i="8"/>
  <c r="J6921" i="8" s="1"/>
  <c r="I6922" i="8"/>
  <c r="J6922" i="8" s="1"/>
  <c r="I6923" i="8"/>
  <c r="J6923" i="8" s="1"/>
  <c r="I6924" i="8"/>
  <c r="J6924" i="8" s="1"/>
  <c r="I6925" i="8"/>
  <c r="J6925" i="8"/>
  <c r="I6926" i="8"/>
  <c r="J6926" i="8"/>
  <c r="I6927" i="8"/>
  <c r="J6927" i="8" s="1"/>
  <c r="I6928" i="8"/>
  <c r="J6928" i="8" s="1"/>
  <c r="I6929" i="8"/>
  <c r="J6929" i="8" s="1"/>
  <c r="I6930" i="8"/>
  <c r="J6930" i="8" s="1"/>
  <c r="I6931" i="8"/>
  <c r="J6931" i="8" s="1"/>
  <c r="I6932" i="8"/>
  <c r="J6932" i="8" s="1"/>
  <c r="I6933" i="8"/>
  <c r="J6933" i="8"/>
  <c r="I6934" i="8"/>
  <c r="J6934" i="8"/>
  <c r="I6935" i="8"/>
  <c r="J6935" i="8"/>
  <c r="I6936" i="8"/>
  <c r="J6936" i="8" s="1"/>
  <c r="I6937" i="8"/>
  <c r="J6937" i="8" s="1"/>
  <c r="I6938" i="8"/>
  <c r="J6938" i="8" s="1"/>
  <c r="I6939" i="8"/>
  <c r="J6939" i="8" s="1"/>
  <c r="I6940" i="8"/>
  <c r="J6940" i="8" s="1"/>
  <c r="I6941" i="8"/>
  <c r="J6941" i="8" s="1"/>
  <c r="I6942" i="8"/>
  <c r="J6942" i="8"/>
  <c r="I6943" i="8"/>
  <c r="J6943" i="8"/>
  <c r="I6944" i="8"/>
  <c r="J6944" i="8" s="1"/>
  <c r="I6945" i="8"/>
  <c r="J6945" i="8" s="1"/>
  <c r="I6946" i="8"/>
  <c r="J6946" i="8" s="1"/>
  <c r="I6947" i="8"/>
  <c r="J6947" i="8" s="1"/>
  <c r="I6948" i="8"/>
  <c r="J6948" i="8" s="1"/>
  <c r="I6949" i="8"/>
  <c r="J6949" i="8"/>
  <c r="I6950" i="8"/>
  <c r="J6950" i="8"/>
  <c r="I6951" i="8"/>
  <c r="J6951" i="8"/>
  <c r="I6952" i="8"/>
  <c r="J6952" i="8" s="1"/>
  <c r="I6953" i="8"/>
  <c r="J6953" i="8" s="1"/>
  <c r="I6954" i="8"/>
  <c r="J6954" i="8" s="1"/>
  <c r="I6955" i="8"/>
  <c r="J6955" i="8" s="1"/>
  <c r="I6956" i="8"/>
  <c r="J6956" i="8" s="1"/>
  <c r="I6957" i="8"/>
  <c r="J6957" i="8"/>
  <c r="I6958" i="8"/>
  <c r="J6958" i="8"/>
  <c r="I6959" i="8"/>
  <c r="J6959" i="8"/>
  <c r="I6960" i="8"/>
  <c r="J6960" i="8" s="1"/>
  <c r="I6961" i="8"/>
  <c r="J6961" i="8" s="1"/>
  <c r="I6962" i="8"/>
  <c r="J6962" i="8" s="1"/>
  <c r="I6963" i="8"/>
  <c r="J6963" i="8" s="1"/>
  <c r="I6964" i="8"/>
  <c r="J6964" i="8" s="1"/>
  <c r="I6965" i="8"/>
  <c r="J6965" i="8" s="1"/>
  <c r="I6966" i="8"/>
  <c r="J6966" i="8" s="1"/>
  <c r="I6967" i="8"/>
  <c r="J6967" i="8" s="1"/>
  <c r="I6968" i="8"/>
  <c r="J6968" i="8" s="1"/>
  <c r="I6969" i="8"/>
  <c r="J6969" i="8" s="1"/>
  <c r="I6970" i="8"/>
  <c r="J6970" i="8" s="1"/>
  <c r="I6971" i="8"/>
  <c r="J6971" i="8" s="1"/>
  <c r="I6972" i="8"/>
  <c r="J6972" i="8" s="1"/>
  <c r="I6973" i="8"/>
  <c r="J6973" i="8" s="1"/>
  <c r="I6974" i="8"/>
  <c r="J6974" i="8" s="1"/>
  <c r="I6975" i="8"/>
  <c r="J6975" i="8" s="1"/>
  <c r="I6976" i="8"/>
  <c r="J6976" i="8" s="1"/>
  <c r="I6977" i="8"/>
  <c r="J6977" i="8" s="1"/>
  <c r="I6978" i="8"/>
  <c r="J6978" i="8" s="1"/>
  <c r="I6979" i="8"/>
  <c r="J6979" i="8" s="1"/>
  <c r="I6980" i="8"/>
  <c r="J6980" i="8" s="1"/>
  <c r="I6981" i="8"/>
  <c r="J6981" i="8" s="1"/>
  <c r="I6982" i="8"/>
  <c r="J6982" i="8" s="1"/>
  <c r="I6983" i="8"/>
  <c r="J6983" i="8" s="1"/>
  <c r="I6984" i="8"/>
  <c r="J6984" i="8" s="1"/>
  <c r="I6985" i="8"/>
  <c r="J6985" i="8" s="1"/>
  <c r="I6986" i="8"/>
  <c r="J6986" i="8" s="1"/>
  <c r="I6987" i="8"/>
  <c r="J6987" i="8" s="1"/>
  <c r="I6988" i="8"/>
  <c r="J6988" i="8" s="1"/>
  <c r="I6989" i="8"/>
  <c r="J6989" i="8" s="1"/>
  <c r="I6990" i="8"/>
  <c r="J6990" i="8" s="1"/>
  <c r="I6991" i="8"/>
  <c r="J6991" i="8" s="1"/>
  <c r="I6992" i="8"/>
  <c r="J6992" i="8" s="1"/>
  <c r="I6993" i="8"/>
  <c r="J6993" i="8" s="1"/>
  <c r="I6994" i="8"/>
  <c r="J6994" i="8" s="1"/>
  <c r="I6995" i="8"/>
  <c r="J6995" i="8" s="1"/>
  <c r="I6996" i="8"/>
  <c r="J6996" i="8" s="1"/>
  <c r="I6997" i="8"/>
  <c r="J6997" i="8" s="1"/>
  <c r="I6998" i="8"/>
  <c r="J6998" i="8" s="1"/>
  <c r="I6999" i="8"/>
  <c r="J6999" i="8" s="1"/>
  <c r="I7000" i="8"/>
  <c r="J7000" i="8" s="1"/>
  <c r="I7001" i="8"/>
  <c r="J7001" i="8" s="1"/>
  <c r="I7002" i="8"/>
  <c r="J7002" i="8" s="1"/>
  <c r="I7003" i="8"/>
  <c r="J7003" i="8" s="1"/>
  <c r="I7004" i="8"/>
  <c r="J7004" i="8" s="1"/>
  <c r="I7005" i="8"/>
  <c r="J7005" i="8" s="1"/>
  <c r="I7006" i="8"/>
  <c r="J7006" i="8" s="1"/>
  <c r="I7007" i="8"/>
  <c r="J7007" i="8" s="1"/>
  <c r="I7008" i="8"/>
  <c r="J7008" i="8" s="1"/>
  <c r="I7009" i="8"/>
  <c r="J7009" i="8" s="1"/>
  <c r="I7010" i="8"/>
  <c r="J7010" i="8" s="1"/>
  <c r="I7011" i="8"/>
  <c r="J7011" i="8" s="1"/>
  <c r="I7012" i="8"/>
  <c r="J7012" i="8" s="1"/>
  <c r="I7013" i="8"/>
  <c r="J7013" i="8" s="1"/>
  <c r="I7014" i="8"/>
  <c r="J7014" i="8" s="1"/>
  <c r="I7015" i="8"/>
  <c r="J7015" i="8" s="1"/>
  <c r="I7016" i="8"/>
  <c r="J7016" i="8" s="1"/>
  <c r="I7017" i="8"/>
  <c r="J7017" i="8" s="1"/>
  <c r="I7018" i="8"/>
  <c r="J7018" i="8" s="1"/>
  <c r="I7019" i="8"/>
  <c r="J7019" i="8" s="1"/>
  <c r="I7020" i="8"/>
  <c r="J7020" i="8" s="1"/>
  <c r="I7021" i="8"/>
  <c r="J7021" i="8" s="1"/>
  <c r="I7022" i="8"/>
  <c r="J7022" i="8" s="1"/>
  <c r="I7023" i="8"/>
  <c r="J7023" i="8" s="1"/>
  <c r="I7024" i="8"/>
  <c r="J7024" i="8" s="1"/>
  <c r="I7025" i="8"/>
  <c r="J7025" i="8" s="1"/>
  <c r="I7026" i="8"/>
  <c r="J7026" i="8" s="1"/>
  <c r="I7027" i="8"/>
  <c r="J7027" i="8" s="1"/>
  <c r="I7028" i="8"/>
  <c r="J7028" i="8" s="1"/>
  <c r="I7029" i="8"/>
  <c r="J7029" i="8" s="1"/>
  <c r="I7030" i="8"/>
  <c r="J7030" i="8" s="1"/>
  <c r="I7031" i="8"/>
  <c r="J7031" i="8" s="1"/>
  <c r="I7032" i="8"/>
  <c r="J7032" i="8" s="1"/>
  <c r="I7033" i="8"/>
  <c r="J7033" i="8" s="1"/>
  <c r="I7034" i="8"/>
  <c r="J7034" i="8" s="1"/>
  <c r="I7035" i="8"/>
  <c r="J7035" i="8" s="1"/>
  <c r="I7036" i="8"/>
  <c r="J7036" i="8" s="1"/>
  <c r="I7037" i="8"/>
  <c r="J7037" i="8" s="1"/>
  <c r="I7038" i="8"/>
  <c r="J7038" i="8" s="1"/>
  <c r="I7039" i="8"/>
  <c r="J7039" i="8" s="1"/>
  <c r="I7040" i="8"/>
  <c r="J7040" i="8" s="1"/>
  <c r="I7041" i="8"/>
  <c r="J7041" i="8" s="1"/>
  <c r="I7042" i="8"/>
  <c r="J7042" i="8" s="1"/>
  <c r="I7043" i="8"/>
  <c r="J7043" i="8" s="1"/>
  <c r="I7044" i="8"/>
  <c r="J7044" i="8" s="1"/>
  <c r="I7045" i="8"/>
  <c r="J7045" i="8" s="1"/>
  <c r="I7046" i="8"/>
  <c r="J7046" i="8" s="1"/>
  <c r="I7047" i="8"/>
  <c r="J7047" i="8" s="1"/>
  <c r="I7048" i="8"/>
  <c r="J7048" i="8" s="1"/>
  <c r="I7049" i="8"/>
  <c r="J7049" i="8" s="1"/>
  <c r="I7050" i="8"/>
  <c r="J7050" i="8" s="1"/>
  <c r="I7051" i="8"/>
  <c r="J7051" i="8" s="1"/>
  <c r="I7052" i="8"/>
  <c r="J7052" i="8" s="1"/>
  <c r="I7053" i="8"/>
  <c r="J7053" i="8" s="1"/>
  <c r="I7054" i="8"/>
  <c r="J7054" i="8" s="1"/>
  <c r="I7055" i="8"/>
  <c r="J7055" i="8" s="1"/>
  <c r="I7056" i="8"/>
  <c r="J7056" i="8" s="1"/>
  <c r="I7057" i="8"/>
  <c r="J7057" i="8" s="1"/>
  <c r="I7058" i="8"/>
  <c r="J7058" i="8" s="1"/>
  <c r="I7059" i="8"/>
  <c r="J7059" i="8" s="1"/>
  <c r="I7060" i="8"/>
  <c r="J7060" i="8" s="1"/>
  <c r="I7061" i="8"/>
  <c r="J7061" i="8" s="1"/>
  <c r="I7062" i="8"/>
  <c r="J7062" i="8" s="1"/>
  <c r="I7063" i="8"/>
  <c r="J7063" i="8" s="1"/>
  <c r="I7064" i="8"/>
  <c r="J7064" i="8" s="1"/>
  <c r="I7065" i="8"/>
  <c r="J7065" i="8" s="1"/>
  <c r="I7066" i="8"/>
  <c r="J7066" i="8" s="1"/>
  <c r="I7067" i="8"/>
  <c r="J7067" i="8" s="1"/>
  <c r="I7068" i="8"/>
  <c r="J7068" i="8" s="1"/>
  <c r="I7069" i="8"/>
  <c r="J7069" i="8" s="1"/>
  <c r="I7070" i="8"/>
  <c r="J7070" i="8" s="1"/>
  <c r="I7071" i="8"/>
  <c r="J7071" i="8" s="1"/>
  <c r="I7072" i="8"/>
  <c r="J7072" i="8" s="1"/>
  <c r="I7073" i="8"/>
  <c r="J7073" i="8" s="1"/>
  <c r="I7074" i="8"/>
  <c r="J7074" i="8" s="1"/>
  <c r="I7075" i="8"/>
  <c r="J7075" i="8" s="1"/>
  <c r="I7076" i="8"/>
  <c r="J7076" i="8" s="1"/>
  <c r="I7077" i="8"/>
  <c r="J7077" i="8" s="1"/>
  <c r="I7078" i="8"/>
  <c r="J7078" i="8" s="1"/>
  <c r="I7079" i="8"/>
  <c r="J7079" i="8" s="1"/>
  <c r="I7080" i="8"/>
  <c r="J7080" i="8" s="1"/>
  <c r="I7081" i="8"/>
  <c r="J7081" i="8" s="1"/>
  <c r="I7082" i="8"/>
  <c r="J7082" i="8" s="1"/>
  <c r="I7083" i="8"/>
  <c r="J7083" i="8" s="1"/>
  <c r="I7084" i="8"/>
  <c r="J7084" i="8" s="1"/>
  <c r="I7085" i="8"/>
  <c r="J7085" i="8" s="1"/>
  <c r="I7086" i="8"/>
  <c r="J7086" i="8" s="1"/>
  <c r="I7087" i="8"/>
  <c r="J7087" i="8" s="1"/>
  <c r="I7088" i="8"/>
  <c r="J7088" i="8" s="1"/>
  <c r="I7089" i="8"/>
  <c r="J7089" i="8" s="1"/>
  <c r="I7090" i="8"/>
  <c r="J7090" i="8" s="1"/>
  <c r="I7091" i="8"/>
  <c r="J7091" i="8" s="1"/>
  <c r="I7092" i="8"/>
  <c r="J7092" i="8" s="1"/>
  <c r="I7093" i="8"/>
  <c r="J7093" i="8" s="1"/>
  <c r="I7094" i="8"/>
  <c r="J7094" i="8" s="1"/>
  <c r="I7095" i="8"/>
  <c r="J7095" i="8" s="1"/>
  <c r="I7096" i="8"/>
  <c r="J7096" i="8" s="1"/>
  <c r="I7097" i="8"/>
  <c r="J7097" i="8" s="1"/>
  <c r="I7098" i="8"/>
  <c r="J7098" i="8" s="1"/>
  <c r="I7099" i="8"/>
  <c r="J7099" i="8" s="1"/>
  <c r="I7100" i="8"/>
  <c r="J7100" i="8" s="1"/>
  <c r="I7101" i="8"/>
  <c r="J7101" i="8" s="1"/>
  <c r="I7102" i="8"/>
  <c r="J7102" i="8" s="1"/>
  <c r="I7103" i="8"/>
  <c r="J7103" i="8" s="1"/>
  <c r="I7104" i="8"/>
  <c r="J7104" i="8" s="1"/>
  <c r="I7105" i="8"/>
  <c r="J7105" i="8" s="1"/>
  <c r="I7106" i="8"/>
  <c r="J7106" i="8" s="1"/>
  <c r="I7107" i="8"/>
  <c r="J7107" i="8" s="1"/>
  <c r="I7108" i="8"/>
  <c r="J7108" i="8" s="1"/>
  <c r="I7109" i="8"/>
  <c r="J7109" i="8" s="1"/>
  <c r="I7110" i="8"/>
  <c r="J7110" i="8" s="1"/>
  <c r="I7111" i="8"/>
  <c r="J7111" i="8" s="1"/>
  <c r="I7112" i="8"/>
  <c r="J7112" i="8" s="1"/>
  <c r="I7113" i="8"/>
  <c r="J7113" i="8" s="1"/>
  <c r="I7114" i="8"/>
  <c r="J7114" i="8" s="1"/>
  <c r="I7115" i="8"/>
  <c r="J7115" i="8" s="1"/>
  <c r="I7116" i="8"/>
  <c r="J7116" i="8" s="1"/>
  <c r="I7117" i="8"/>
  <c r="J7117" i="8" s="1"/>
  <c r="I7118" i="8"/>
  <c r="J7118" i="8" s="1"/>
  <c r="I7119" i="8"/>
  <c r="J7119" i="8" s="1"/>
  <c r="I7120" i="8"/>
  <c r="J7120" i="8" s="1"/>
  <c r="I7121" i="8"/>
  <c r="J7121" i="8" s="1"/>
  <c r="I7122" i="8"/>
  <c r="J7122" i="8" s="1"/>
  <c r="I7123" i="8"/>
  <c r="J7123" i="8" s="1"/>
  <c r="I7124" i="8"/>
  <c r="J7124" i="8" s="1"/>
  <c r="I7125" i="8"/>
  <c r="J7125" i="8"/>
  <c r="I7126" i="8"/>
  <c r="J7126" i="8" s="1"/>
  <c r="I7127" i="8"/>
  <c r="J7127" i="8" s="1"/>
  <c r="I7128" i="8"/>
  <c r="J7128" i="8" s="1"/>
  <c r="I7129" i="8"/>
  <c r="J7129" i="8"/>
  <c r="I7130" i="8"/>
  <c r="J7130" i="8" s="1"/>
  <c r="I7131" i="8"/>
  <c r="J7131" i="8" s="1"/>
  <c r="I7132" i="8"/>
  <c r="J7132" i="8" s="1"/>
  <c r="I7133" i="8"/>
  <c r="J7133" i="8" s="1"/>
  <c r="I7134" i="8"/>
  <c r="J7134" i="8" s="1"/>
  <c r="I7135" i="8"/>
  <c r="J7135" i="8" s="1"/>
  <c r="I7136" i="8"/>
  <c r="J7136" i="8" s="1"/>
  <c r="I7137" i="8"/>
  <c r="J7137" i="8" s="1"/>
  <c r="I7138" i="8"/>
  <c r="J7138" i="8" s="1"/>
  <c r="I7139" i="8"/>
  <c r="J7139" i="8" s="1"/>
  <c r="I7140" i="8"/>
  <c r="J7140" i="8" s="1"/>
  <c r="I7141" i="8"/>
  <c r="J7141" i="8"/>
  <c r="I7142" i="8"/>
  <c r="J7142" i="8" s="1"/>
  <c r="I7143" i="8"/>
  <c r="J7143" i="8" s="1"/>
  <c r="I7144" i="8"/>
  <c r="J7144" i="8" s="1"/>
  <c r="I7145" i="8"/>
  <c r="J7145" i="8" s="1"/>
  <c r="I7146" i="8"/>
  <c r="J7146" i="8" s="1"/>
  <c r="I7147" i="8"/>
  <c r="J7147" i="8" s="1"/>
  <c r="I7148" i="8"/>
  <c r="J7148" i="8" s="1"/>
  <c r="I7149" i="8"/>
  <c r="J7149" i="8" s="1"/>
  <c r="I7150" i="8"/>
  <c r="J7150" i="8" s="1"/>
  <c r="I7151" i="8"/>
  <c r="J7151" i="8" s="1"/>
  <c r="I7152" i="8"/>
  <c r="J7152" i="8" s="1"/>
  <c r="I7153" i="8"/>
  <c r="J7153" i="8" s="1"/>
  <c r="I7154" i="8"/>
  <c r="J7154" i="8" s="1"/>
  <c r="I7155" i="8"/>
  <c r="J7155" i="8" s="1"/>
  <c r="I7156" i="8"/>
  <c r="J7156" i="8" s="1"/>
  <c r="I7157" i="8"/>
  <c r="J7157" i="8"/>
  <c r="I7158" i="8"/>
  <c r="J7158" i="8" s="1"/>
  <c r="I7159" i="8"/>
  <c r="J7159" i="8" s="1"/>
  <c r="I7160" i="8"/>
  <c r="J7160" i="8" s="1"/>
  <c r="I7161" i="8"/>
  <c r="J7161" i="8"/>
  <c r="I7162" i="8"/>
  <c r="J7162" i="8" s="1"/>
  <c r="I7163" i="8"/>
  <c r="J7163" i="8"/>
  <c r="I7164" i="8"/>
  <c r="J7164" i="8" s="1"/>
  <c r="I7165" i="8"/>
  <c r="J7165" i="8"/>
  <c r="I7166" i="8"/>
  <c r="J7166" i="8" s="1"/>
  <c r="I7167" i="8"/>
  <c r="J7167" i="8"/>
  <c r="I7168" i="8"/>
  <c r="J7168" i="8" s="1"/>
  <c r="I7169" i="8"/>
  <c r="J7169" i="8"/>
  <c r="I7170" i="8"/>
  <c r="J7170" i="8" s="1"/>
  <c r="I7171" i="8"/>
  <c r="J7171" i="8"/>
  <c r="I7172" i="8"/>
  <c r="J7172" i="8" s="1"/>
  <c r="I7173" i="8"/>
  <c r="J7173" i="8"/>
  <c r="I7174" i="8"/>
  <c r="J7174" i="8" s="1"/>
  <c r="I7175" i="8"/>
  <c r="J7175" i="8"/>
  <c r="I7176" i="8"/>
  <c r="J7176" i="8" s="1"/>
  <c r="I7177" i="8"/>
  <c r="J7177" i="8"/>
  <c r="I7178" i="8"/>
  <c r="J7178" i="8" s="1"/>
  <c r="I7179" i="8"/>
  <c r="J7179" i="8"/>
  <c r="I7180" i="8"/>
  <c r="J7180" i="8" s="1"/>
  <c r="I7181" i="8"/>
  <c r="J7181" i="8"/>
  <c r="I7182" i="8"/>
  <c r="J7182" i="8" s="1"/>
  <c r="I7183" i="8"/>
  <c r="J7183" i="8"/>
  <c r="I7184" i="8"/>
  <c r="J7184" i="8" s="1"/>
  <c r="I7185" i="8"/>
  <c r="J7185" i="8"/>
  <c r="I7186" i="8"/>
  <c r="J7186" i="8" s="1"/>
  <c r="I7187" i="8"/>
  <c r="J7187" i="8"/>
  <c r="I7188" i="8"/>
  <c r="J7188" i="8" s="1"/>
  <c r="I7189" i="8"/>
  <c r="J7189" i="8"/>
  <c r="I7190" i="8"/>
  <c r="J7190" i="8" s="1"/>
  <c r="I7191" i="8"/>
  <c r="J7191" i="8"/>
  <c r="I7192" i="8"/>
  <c r="J7192" i="8" s="1"/>
  <c r="I7193" i="8"/>
  <c r="J7193" i="8"/>
  <c r="I7194" i="8"/>
  <c r="J7194" i="8" s="1"/>
  <c r="I7195" i="8"/>
  <c r="J7195" i="8"/>
  <c r="I7196" i="8"/>
  <c r="J7196" i="8" s="1"/>
  <c r="I7197" i="8"/>
  <c r="J7197" i="8"/>
  <c r="I7198" i="8"/>
  <c r="J7198" i="8" s="1"/>
  <c r="I7199" i="8"/>
  <c r="J7199" i="8"/>
  <c r="I7200" i="8"/>
  <c r="J7200" i="8" s="1"/>
  <c r="I7201" i="8"/>
  <c r="J7201" i="8"/>
  <c r="I7202" i="8"/>
  <c r="J7202" i="8" s="1"/>
  <c r="I7203" i="8"/>
  <c r="J7203" i="8"/>
  <c r="I7204" i="8"/>
  <c r="J7204" i="8" s="1"/>
  <c r="I7205" i="8"/>
  <c r="J7205" i="8"/>
  <c r="I7206" i="8"/>
  <c r="J7206" i="8" s="1"/>
  <c r="I7207" i="8"/>
  <c r="J7207" i="8"/>
  <c r="I7208" i="8"/>
  <c r="J7208" i="8" s="1"/>
  <c r="I7209" i="8"/>
  <c r="J7209" i="8"/>
  <c r="I7210" i="8"/>
  <c r="J7210" i="8" s="1"/>
  <c r="I7211" i="8"/>
  <c r="J7211" i="8"/>
  <c r="I7212" i="8"/>
  <c r="J7212" i="8" s="1"/>
  <c r="I7213" i="8"/>
  <c r="J7213" i="8"/>
  <c r="I7214" i="8"/>
  <c r="J7214" i="8" s="1"/>
  <c r="I7215" i="8"/>
  <c r="J7215" i="8"/>
  <c r="I7216" i="8"/>
  <c r="J7216" i="8" s="1"/>
  <c r="I7217" i="8"/>
  <c r="J7217" i="8"/>
  <c r="I7218" i="8"/>
  <c r="J7218" i="8" s="1"/>
  <c r="I7219" i="8"/>
  <c r="J7219" i="8"/>
  <c r="I7220" i="8"/>
  <c r="J7220" i="8" s="1"/>
  <c r="I7221" i="8"/>
  <c r="J7221" i="8"/>
  <c r="I7222" i="8"/>
  <c r="J7222" i="8" s="1"/>
  <c r="I7223" i="8"/>
  <c r="J7223" i="8"/>
  <c r="I7224" i="8"/>
  <c r="J7224" i="8" s="1"/>
  <c r="I7225" i="8"/>
  <c r="J7225" i="8"/>
  <c r="I7226" i="8"/>
  <c r="J7226" i="8" s="1"/>
  <c r="I7227" i="8"/>
  <c r="J7227" i="8"/>
  <c r="I7228" i="8"/>
  <c r="J7228" i="8" s="1"/>
  <c r="I7229" i="8"/>
  <c r="J7229" i="8"/>
  <c r="I7230" i="8"/>
  <c r="J7230" i="8" s="1"/>
  <c r="I7231" i="8"/>
  <c r="J7231" i="8"/>
  <c r="I7232" i="8"/>
  <c r="J7232" i="8" s="1"/>
  <c r="I7233" i="8"/>
  <c r="J7233" i="8" s="1"/>
  <c r="I7234" i="8"/>
  <c r="J7234" i="8" s="1"/>
  <c r="I7235" i="8"/>
  <c r="J7235" i="8"/>
  <c r="I7236" i="8"/>
  <c r="J7236" i="8" s="1"/>
  <c r="I7237" i="8"/>
  <c r="J7237" i="8" s="1"/>
  <c r="I7238" i="8"/>
  <c r="J7238" i="8" s="1"/>
  <c r="I7239" i="8"/>
  <c r="J7239" i="8"/>
  <c r="I7240" i="8"/>
  <c r="J7240" i="8" s="1"/>
  <c r="I7241" i="8"/>
  <c r="J7241" i="8" s="1"/>
  <c r="I7242" i="8"/>
  <c r="J7242" i="8" s="1"/>
  <c r="I7243" i="8"/>
  <c r="J7243" i="8"/>
  <c r="I7244" i="8"/>
  <c r="J7244" i="8" s="1"/>
  <c r="I7245" i="8"/>
  <c r="J7245" i="8" s="1"/>
  <c r="I7246" i="8"/>
  <c r="J7246" i="8" s="1"/>
  <c r="I7247" i="8"/>
  <c r="J7247" i="8"/>
  <c r="I7248" i="8"/>
  <c r="J7248" i="8" s="1"/>
  <c r="I7249" i="8"/>
  <c r="J7249" i="8" s="1"/>
  <c r="I7250" i="8"/>
  <c r="J7250" i="8" s="1"/>
  <c r="I7251" i="8"/>
  <c r="J7251" i="8"/>
  <c r="I7252" i="8"/>
  <c r="J7252" i="8" s="1"/>
  <c r="I7253" i="8"/>
  <c r="J7253" i="8" s="1"/>
  <c r="I7254" i="8"/>
  <c r="J7254" i="8" s="1"/>
  <c r="I7255" i="8"/>
  <c r="J7255" i="8"/>
  <c r="I7256" i="8"/>
  <c r="J7256" i="8" s="1"/>
  <c r="I7257" i="8"/>
  <c r="J7257" i="8" s="1"/>
  <c r="I7258" i="8"/>
  <c r="J7258" i="8" s="1"/>
  <c r="I7259" i="8"/>
  <c r="J7259" i="8"/>
  <c r="I7260" i="8"/>
  <c r="J7260" i="8" s="1"/>
  <c r="I7261" i="8"/>
  <c r="J7261" i="8" s="1"/>
  <c r="I7262" i="8"/>
  <c r="J7262" i="8" s="1"/>
  <c r="I7263" i="8"/>
  <c r="J7263" i="8"/>
  <c r="I7264" i="8"/>
  <c r="J7264" i="8" s="1"/>
  <c r="I7265" i="8"/>
  <c r="J7265" i="8" s="1"/>
  <c r="I7266" i="8"/>
  <c r="J7266" i="8" s="1"/>
  <c r="I7267" i="8"/>
  <c r="J7267" i="8"/>
  <c r="I7268" i="8"/>
  <c r="J7268" i="8" s="1"/>
  <c r="I7269" i="8"/>
  <c r="J7269" i="8" s="1"/>
  <c r="I7270" i="8"/>
  <c r="J7270" i="8" s="1"/>
  <c r="I7271" i="8"/>
  <c r="J7271" i="8" s="1"/>
  <c r="I7272" i="8"/>
  <c r="J7272" i="8" s="1"/>
  <c r="I7273" i="8"/>
  <c r="J7273" i="8" s="1"/>
  <c r="I7274" i="8"/>
  <c r="J7274" i="8" s="1"/>
  <c r="I7275" i="8"/>
  <c r="J7275" i="8" s="1"/>
  <c r="I7276" i="8"/>
  <c r="J7276" i="8" s="1"/>
  <c r="I7277" i="8"/>
  <c r="J7277" i="8" s="1"/>
  <c r="I7278" i="8"/>
  <c r="J7278" i="8" s="1"/>
  <c r="I7279" i="8"/>
  <c r="J7279" i="8" s="1"/>
  <c r="I7280" i="8"/>
  <c r="J7280" i="8" s="1"/>
  <c r="I7281" i="8"/>
  <c r="J7281" i="8" s="1"/>
  <c r="I7282" i="8"/>
  <c r="J7282" i="8" s="1"/>
  <c r="I7283" i="8"/>
  <c r="J7283" i="8" s="1"/>
  <c r="I7284" i="8"/>
  <c r="J7284" i="8" s="1"/>
  <c r="I7285" i="8"/>
  <c r="J7285" i="8" s="1"/>
  <c r="I7286" i="8"/>
  <c r="J7286" i="8" s="1"/>
  <c r="I7287" i="8"/>
  <c r="J7287" i="8" s="1"/>
  <c r="I7288" i="8"/>
  <c r="J7288" i="8" s="1"/>
  <c r="I7289" i="8"/>
  <c r="J7289" i="8" s="1"/>
  <c r="I7290" i="8"/>
  <c r="J7290" i="8" s="1"/>
  <c r="I7291" i="8"/>
  <c r="J7291" i="8" s="1"/>
  <c r="I7292" i="8"/>
  <c r="J7292" i="8" s="1"/>
  <c r="I7293" i="8"/>
  <c r="J7293" i="8" s="1"/>
  <c r="I7294" i="8"/>
  <c r="J7294" i="8" s="1"/>
  <c r="I7295" i="8"/>
  <c r="J7295" i="8" s="1"/>
  <c r="I7296" i="8"/>
  <c r="J7296" i="8" s="1"/>
  <c r="I7297" i="8"/>
  <c r="J7297" i="8" s="1"/>
  <c r="I7298" i="8"/>
  <c r="J7298" i="8" s="1"/>
  <c r="I7299" i="8"/>
  <c r="J7299" i="8" s="1"/>
  <c r="I7300" i="8"/>
  <c r="J7300" i="8" s="1"/>
  <c r="I7301" i="8"/>
  <c r="J7301" i="8" s="1"/>
  <c r="I7302" i="8"/>
  <c r="J7302" i="8" s="1"/>
  <c r="I7303" i="8"/>
  <c r="J7303" i="8" s="1"/>
  <c r="I7304" i="8"/>
  <c r="J7304" i="8" s="1"/>
  <c r="I7305" i="8"/>
  <c r="J7305" i="8" s="1"/>
  <c r="I7306" i="8"/>
  <c r="J7306" i="8" s="1"/>
  <c r="I7307" i="8"/>
  <c r="J7307" i="8" s="1"/>
  <c r="I7308" i="8"/>
  <c r="J7308" i="8" s="1"/>
  <c r="I7309" i="8"/>
  <c r="J7309" i="8" s="1"/>
  <c r="I7310" i="8"/>
  <c r="J7310" i="8" s="1"/>
  <c r="I7311" i="8"/>
  <c r="J7311" i="8" s="1"/>
  <c r="I7312" i="8"/>
  <c r="J7312" i="8" s="1"/>
  <c r="I7313" i="8"/>
  <c r="J7313" i="8" s="1"/>
  <c r="I7314" i="8"/>
  <c r="J7314" i="8" s="1"/>
  <c r="I7315" i="8"/>
  <c r="J7315" i="8" s="1"/>
  <c r="I7316" i="8"/>
  <c r="J7316" i="8" s="1"/>
  <c r="I7317" i="8"/>
  <c r="J7317" i="8" s="1"/>
  <c r="I7318" i="8"/>
  <c r="J7318" i="8" s="1"/>
  <c r="I7319" i="8"/>
  <c r="J7319" i="8" s="1"/>
  <c r="I7320" i="8"/>
  <c r="J7320" i="8" s="1"/>
  <c r="I7321" i="8"/>
  <c r="J7321" i="8" s="1"/>
  <c r="I7322" i="8"/>
  <c r="J7322" i="8" s="1"/>
  <c r="I7323" i="8"/>
  <c r="J7323" i="8" s="1"/>
  <c r="I7324" i="8"/>
  <c r="J7324" i="8" s="1"/>
  <c r="I7325" i="8"/>
  <c r="J7325" i="8" s="1"/>
  <c r="I7326" i="8"/>
  <c r="J7326" i="8" s="1"/>
  <c r="I7327" i="8"/>
  <c r="J7327" i="8" s="1"/>
  <c r="I7328" i="8"/>
  <c r="J7328" i="8" s="1"/>
  <c r="I7329" i="8"/>
  <c r="J7329" i="8" s="1"/>
  <c r="I7330" i="8"/>
  <c r="J7330" i="8" s="1"/>
  <c r="I7331" i="8"/>
  <c r="J7331" i="8" s="1"/>
  <c r="I7332" i="8"/>
  <c r="J7332" i="8" s="1"/>
  <c r="I7333" i="8"/>
  <c r="J7333" i="8" s="1"/>
  <c r="I7334" i="8"/>
  <c r="J7334" i="8" s="1"/>
  <c r="I7335" i="8"/>
  <c r="J7335" i="8" s="1"/>
  <c r="I7336" i="8"/>
  <c r="J7336" i="8" s="1"/>
  <c r="I7337" i="8"/>
  <c r="J7337" i="8" s="1"/>
  <c r="I7338" i="8"/>
  <c r="J7338" i="8" s="1"/>
  <c r="I7339" i="8"/>
  <c r="J7339" i="8" s="1"/>
  <c r="I7340" i="8"/>
  <c r="J7340" i="8" s="1"/>
  <c r="I7341" i="8"/>
  <c r="J7341" i="8" s="1"/>
  <c r="I7342" i="8"/>
  <c r="J7342" i="8" s="1"/>
  <c r="I7343" i="8"/>
  <c r="J7343" i="8" s="1"/>
  <c r="I7344" i="8"/>
  <c r="J7344" i="8" s="1"/>
  <c r="I7345" i="8"/>
  <c r="J7345" i="8" s="1"/>
  <c r="I7346" i="8"/>
  <c r="J7346" i="8" s="1"/>
  <c r="I7347" i="8"/>
  <c r="J7347" i="8" s="1"/>
  <c r="I7348" i="8"/>
  <c r="J7348" i="8" s="1"/>
  <c r="I7349" i="8"/>
  <c r="J7349" i="8" s="1"/>
  <c r="I7350" i="8"/>
  <c r="J7350" i="8" s="1"/>
  <c r="I7351" i="8"/>
  <c r="J7351" i="8" s="1"/>
  <c r="I7352" i="8"/>
  <c r="J7352" i="8" s="1"/>
  <c r="I7353" i="8"/>
  <c r="J7353" i="8" s="1"/>
  <c r="I7354" i="8"/>
  <c r="J7354" i="8" s="1"/>
  <c r="I7355" i="8"/>
  <c r="J7355" i="8" s="1"/>
  <c r="I7356" i="8"/>
  <c r="J7356" i="8" s="1"/>
  <c r="I7357" i="8"/>
  <c r="J7357" i="8" s="1"/>
  <c r="I7358" i="8"/>
  <c r="J7358" i="8" s="1"/>
  <c r="I7359" i="8"/>
  <c r="J7359" i="8" s="1"/>
  <c r="I7360" i="8"/>
  <c r="J7360" i="8" s="1"/>
  <c r="I7361" i="8"/>
  <c r="J7361" i="8" s="1"/>
  <c r="I7362" i="8"/>
  <c r="J7362" i="8" s="1"/>
  <c r="I7363" i="8"/>
  <c r="J7363" i="8" s="1"/>
  <c r="I7364" i="8"/>
  <c r="J7364" i="8" s="1"/>
  <c r="I7365" i="8"/>
  <c r="J7365" i="8" s="1"/>
  <c r="I7366" i="8"/>
  <c r="J7366" i="8" s="1"/>
  <c r="I7367" i="8"/>
  <c r="J7367" i="8" s="1"/>
  <c r="I7368" i="8"/>
  <c r="J7368" i="8" s="1"/>
  <c r="I7369" i="8"/>
  <c r="J7369" i="8" s="1"/>
  <c r="I7370" i="8"/>
  <c r="J7370" i="8" s="1"/>
  <c r="I7371" i="8"/>
  <c r="J7371" i="8" s="1"/>
  <c r="I7372" i="8"/>
  <c r="J7372" i="8" s="1"/>
  <c r="I7373" i="8"/>
  <c r="J7373" i="8" s="1"/>
  <c r="I7374" i="8"/>
  <c r="J7374" i="8" s="1"/>
  <c r="I7375" i="8"/>
  <c r="J7375" i="8" s="1"/>
  <c r="I7376" i="8"/>
  <c r="J7376" i="8" s="1"/>
  <c r="I7377" i="8"/>
  <c r="J7377" i="8" s="1"/>
  <c r="I7378" i="8"/>
  <c r="J7378" i="8" s="1"/>
  <c r="I7379" i="8"/>
  <c r="J7379" i="8" s="1"/>
  <c r="I7380" i="8"/>
  <c r="J7380" i="8" s="1"/>
  <c r="I7381" i="8"/>
  <c r="J7381" i="8" s="1"/>
  <c r="I7382" i="8"/>
  <c r="J7382" i="8" s="1"/>
  <c r="I7383" i="8"/>
  <c r="J7383" i="8" s="1"/>
  <c r="I7384" i="8"/>
  <c r="J7384" i="8" s="1"/>
  <c r="I7385" i="8"/>
  <c r="J7385" i="8" s="1"/>
  <c r="I7386" i="8"/>
  <c r="J7386" i="8" s="1"/>
  <c r="I7387" i="8"/>
  <c r="J7387" i="8" s="1"/>
  <c r="I7388" i="8"/>
  <c r="J7388" i="8" s="1"/>
  <c r="I7389" i="8"/>
  <c r="J7389" i="8" s="1"/>
  <c r="I7390" i="8"/>
  <c r="J7390" i="8" s="1"/>
  <c r="I7391" i="8"/>
  <c r="J7391" i="8" s="1"/>
  <c r="I7392" i="8"/>
  <c r="J7392" i="8" s="1"/>
  <c r="I7393" i="8"/>
  <c r="J7393" i="8" s="1"/>
  <c r="I7394" i="8"/>
  <c r="J7394" i="8" s="1"/>
  <c r="I7395" i="8"/>
  <c r="J7395" i="8" s="1"/>
  <c r="I7396" i="8"/>
  <c r="J7396" i="8" s="1"/>
  <c r="I7397" i="8"/>
  <c r="J7397" i="8" s="1"/>
  <c r="I7398" i="8"/>
  <c r="J7398" i="8" s="1"/>
  <c r="I7399" i="8"/>
  <c r="J7399" i="8" s="1"/>
  <c r="I7400" i="8"/>
  <c r="J7400" i="8" s="1"/>
  <c r="I7401" i="8"/>
  <c r="J7401" i="8" s="1"/>
  <c r="I7402" i="8"/>
  <c r="J7402" i="8" s="1"/>
  <c r="I7403" i="8"/>
  <c r="J7403" i="8" s="1"/>
  <c r="I7404" i="8"/>
  <c r="J7404" i="8" s="1"/>
  <c r="I7405" i="8"/>
  <c r="J7405" i="8" s="1"/>
  <c r="I7406" i="8"/>
  <c r="J7406" i="8" s="1"/>
  <c r="I7407" i="8"/>
  <c r="J7407" i="8" s="1"/>
  <c r="I7408" i="8"/>
  <c r="J7408" i="8" s="1"/>
  <c r="I7409" i="8"/>
  <c r="J7409" i="8" s="1"/>
  <c r="I7410" i="8"/>
  <c r="J7410" i="8" s="1"/>
  <c r="I7411" i="8"/>
  <c r="J7411" i="8" s="1"/>
  <c r="I7412" i="8"/>
  <c r="J7412" i="8" s="1"/>
  <c r="I7413" i="8"/>
  <c r="J7413" i="8" s="1"/>
  <c r="I7414" i="8"/>
  <c r="J7414" i="8" s="1"/>
  <c r="I7415" i="8"/>
  <c r="J7415" i="8" s="1"/>
  <c r="I7416" i="8"/>
  <c r="J7416" i="8" s="1"/>
  <c r="I7417" i="8"/>
  <c r="J7417" i="8" s="1"/>
  <c r="I7418" i="8"/>
  <c r="J7418" i="8" s="1"/>
  <c r="I7419" i="8"/>
  <c r="J7419" i="8" s="1"/>
  <c r="I7420" i="8"/>
  <c r="J7420" i="8" s="1"/>
  <c r="I7421" i="8"/>
  <c r="J7421" i="8" s="1"/>
  <c r="I7422" i="8"/>
  <c r="J7422" i="8" s="1"/>
  <c r="I7423" i="8"/>
  <c r="J7423" i="8" s="1"/>
  <c r="I7424" i="8"/>
  <c r="J7424" i="8" s="1"/>
  <c r="I7425" i="8"/>
  <c r="J7425" i="8" s="1"/>
  <c r="I7426" i="8"/>
  <c r="J7426" i="8" s="1"/>
  <c r="I7427" i="8"/>
  <c r="J7427" i="8" s="1"/>
  <c r="I7428" i="8"/>
  <c r="J7428" i="8" s="1"/>
  <c r="I7429" i="8"/>
  <c r="J7429" i="8" s="1"/>
  <c r="I7430" i="8"/>
  <c r="J7430" i="8" s="1"/>
  <c r="I7431" i="8"/>
  <c r="J7431" i="8" s="1"/>
  <c r="I7432" i="8"/>
  <c r="J7432" i="8" s="1"/>
  <c r="I7433" i="8"/>
  <c r="J7433" i="8" s="1"/>
  <c r="I7434" i="8"/>
  <c r="J7434" i="8" s="1"/>
  <c r="I7435" i="8"/>
  <c r="J7435" i="8" s="1"/>
  <c r="I7436" i="8"/>
  <c r="J7436" i="8" s="1"/>
  <c r="I7437" i="8"/>
  <c r="J7437" i="8" s="1"/>
  <c r="I7438" i="8"/>
  <c r="J7438" i="8" s="1"/>
  <c r="I7439" i="8"/>
  <c r="J7439" i="8" s="1"/>
  <c r="I7440" i="8"/>
  <c r="J7440" i="8" s="1"/>
  <c r="I7441" i="8"/>
  <c r="J7441" i="8" s="1"/>
  <c r="I7442" i="8"/>
  <c r="J7442" i="8" s="1"/>
  <c r="I7443" i="8"/>
  <c r="J7443" i="8" s="1"/>
  <c r="I7444" i="8"/>
  <c r="J7444" i="8" s="1"/>
  <c r="I7445" i="8"/>
  <c r="J7445" i="8" s="1"/>
  <c r="I7446" i="8"/>
  <c r="J7446" i="8" s="1"/>
  <c r="I7447" i="8"/>
  <c r="J7447" i="8" s="1"/>
  <c r="I7448" i="8"/>
  <c r="J7448" i="8" s="1"/>
  <c r="I7449" i="8"/>
  <c r="J7449" i="8" s="1"/>
  <c r="I7450" i="8"/>
  <c r="J7450" i="8" s="1"/>
  <c r="I7451" i="8"/>
  <c r="J7451" i="8" s="1"/>
  <c r="I7452" i="8"/>
  <c r="J7452" i="8" s="1"/>
  <c r="I7453" i="8"/>
  <c r="J7453" i="8" s="1"/>
  <c r="I7454" i="8"/>
  <c r="J7454" i="8" s="1"/>
  <c r="I7455" i="8"/>
  <c r="J7455" i="8" s="1"/>
  <c r="I7456" i="8"/>
  <c r="J7456" i="8" s="1"/>
  <c r="I7457" i="8"/>
  <c r="J7457" i="8" s="1"/>
  <c r="I7458" i="8"/>
  <c r="J7458" i="8" s="1"/>
  <c r="I7459" i="8"/>
  <c r="J7459" i="8" s="1"/>
  <c r="I7460" i="8"/>
  <c r="J7460" i="8" s="1"/>
  <c r="I7461" i="8"/>
  <c r="J7461" i="8" s="1"/>
  <c r="I7462" i="8"/>
  <c r="J7462" i="8" s="1"/>
  <c r="I7463" i="8"/>
  <c r="J7463" i="8" s="1"/>
  <c r="I7464" i="8"/>
  <c r="J7464" i="8" s="1"/>
  <c r="I7465" i="8"/>
  <c r="J7465" i="8" s="1"/>
  <c r="I7466" i="8"/>
  <c r="J7466" i="8" s="1"/>
  <c r="I7467" i="8"/>
  <c r="J7467" i="8" s="1"/>
  <c r="I7468" i="8"/>
  <c r="J7468" i="8" s="1"/>
  <c r="I7469" i="8"/>
  <c r="J7469" i="8" s="1"/>
  <c r="I7470" i="8"/>
  <c r="J7470" i="8" s="1"/>
  <c r="I7471" i="8"/>
  <c r="J7471" i="8" s="1"/>
  <c r="I7472" i="8"/>
  <c r="J7472" i="8" s="1"/>
  <c r="I7473" i="8"/>
  <c r="J7473" i="8" s="1"/>
  <c r="I7474" i="8"/>
  <c r="J7474" i="8" s="1"/>
  <c r="I7475" i="8"/>
  <c r="J7475" i="8" s="1"/>
  <c r="I7476" i="8"/>
  <c r="J7476" i="8" s="1"/>
  <c r="I7477" i="8"/>
  <c r="J7477" i="8" s="1"/>
  <c r="I7478" i="8"/>
  <c r="J7478" i="8" s="1"/>
  <c r="I7479" i="8"/>
  <c r="J7479" i="8" s="1"/>
  <c r="I7480" i="8"/>
  <c r="J7480" i="8" s="1"/>
  <c r="I7481" i="8"/>
  <c r="J7481" i="8" s="1"/>
  <c r="I7482" i="8"/>
  <c r="J7482" i="8" s="1"/>
  <c r="I7483" i="8"/>
  <c r="J7483" i="8" s="1"/>
  <c r="I7484" i="8"/>
  <c r="J7484" i="8" s="1"/>
  <c r="I7485" i="8"/>
  <c r="J7485" i="8" s="1"/>
  <c r="I7486" i="8"/>
  <c r="J7486" i="8" s="1"/>
  <c r="I7487" i="8"/>
  <c r="J7487" i="8" s="1"/>
  <c r="I7488" i="8"/>
  <c r="J7488" i="8" s="1"/>
  <c r="I7489" i="8"/>
  <c r="J7489" i="8" s="1"/>
  <c r="I7490" i="8"/>
  <c r="J7490" i="8" s="1"/>
  <c r="I7491" i="8"/>
  <c r="J7491" i="8" s="1"/>
  <c r="I7492" i="8"/>
  <c r="J7492" i="8" s="1"/>
  <c r="I7493" i="8"/>
  <c r="J7493" i="8" s="1"/>
  <c r="I7494" i="8"/>
  <c r="J7494" i="8" s="1"/>
  <c r="I7495" i="8"/>
  <c r="J7495" i="8" s="1"/>
  <c r="I7496" i="8"/>
  <c r="J7496" i="8" s="1"/>
  <c r="I7497" i="8"/>
  <c r="J7497" i="8" s="1"/>
  <c r="I7498" i="8"/>
  <c r="J7498" i="8" s="1"/>
  <c r="I7499" i="8"/>
  <c r="J7499" i="8" s="1"/>
  <c r="I7500" i="8"/>
  <c r="J7500" i="8" s="1"/>
  <c r="I7501" i="8"/>
  <c r="J7501" i="8" s="1"/>
  <c r="I7502" i="8"/>
  <c r="J7502" i="8" s="1"/>
  <c r="I7503" i="8"/>
  <c r="J7503" i="8" s="1"/>
  <c r="I7504" i="8"/>
  <c r="J7504" i="8" s="1"/>
  <c r="I7505" i="8"/>
  <c r="J7505" i="8" s="1"/>
  <c r="I7506" i="8"/>
  <c r="J7506" i="8" s="1"/>
  <c r="I7507" i="8"/>
  <c r="J7507" i="8" s="1"/>
  <c r="I7508" i="8"/>
  <c r="J7508" i="8" s="1"/>
  <c r="I7509" i="8"/>
  <c r="J7509" i="8" s="1"/>
  <c r="I7510" i="8"/>
  <c r="J7510" i="8" s="1"/>
  <c r="I7511" i="8"/>
  <c r="J7511" i="8" s="1"/>
  <c r="I7512" i="8"/>
  <c r="J7512" i="8" s="1"/>
  <c r="I7513" i="8"/>
  <c r="J7513" i="8" s="1"/>
  <c r="I7514" i="8"/>
  <c r="J7514" i="8" s="1"/>
  <c r="I7515" i="8"/>
  <c r="J7515" i="8" s="1"/>
  <c r="I7516" i="8"/>
  <c r="J7516" i="8" s="1"/>
  <c r="I7517" i="8"/>
  <c r="J7517" i="8" s="1"/>
  <c r="I7518" i="8"/>
  <c r="J7518" i="8" s="1"/>
  <c r="I7519" i="8"/>
  <c r="J7519" i="8" s="1"/>
  <c r="I7520" i="8"/>
  <c r="J7520" i="8" s="1"/>
  <c r="I7521" i="8"/>
  <c r="J7521" i="8" s="1"/>
  <c r="I7522" i="8"/>
  <c r="J7522" i="8" s="1"/>
  <c r="I7523" i="8"/>
  <c r="J7523" i="8" s="1"/>
  <c r="I7524" i="8"/>
  <c r="J7524" i="8" s="1"/>
  <c r="I7525" i="8"/>
  <c r="J7525" i="8" s="1"/>
  <c r="I7526" i="8"/>
  <c r="J7526" i="8" s="1"/>
  <c r="I7527" i="8"/>
  <c r="J7527" i="8" s="1"/>
  <c r="I7528" i="8"/>
  <c r="J7528" i="8" s="1"/>
  <c r="I7529" i="8"/>
  <c r="J7529" i="8" s="1"/>
  <c r="I7530" i="8"/>
  <c r="J7530" i="8" s="1"/>
  <c r="I7531" i="8"/>
  <c r="J7531" i="8" s="1"/>
  <c r="I7532" i="8"/>
  <c r="J7532" i="8" s="1"/>
  <c r="I7533" i="8"/>
  <c r="J7533" i="8" s="1"/>
  <c r="I7534" i="8"/>
  <c r="J7534" i="8" s="1"/>
  <c r="I7535" i="8"/>
  <c r="J7535" i="8" s="1"/>
  <c r="I7536" i="8"/>
  <c r="J7536" i="8" s="1"/>
  <c r="I7537" i="8"/>
  <c r="J7537" i="8" s="1"/>
  <c r="I7538" i="8"/>
  <c r="J7538" i="8" s="1"/>
  <c r="I7539" i="8"/>
  <c r="J7539" i="8" s="1"/>
  <c r="I7540" i="8"/>
  <c r="J7540" i="8" s="1"/>
  <c r="I7541" i="8"/>
  <c r="J7541" i="8" s="1"/>
  <c r="I7542" i="8"/>
  <c r="J7542" i="8" s="1"/>
  <c r="I7543" i="8"/>
  <c r="J7543" i="8" s="1"/>
  <c r="I7544" i="8"/>
  <c r="J7544" i="8" s="1"/>
  <c r="I7545" i="8"/>
  <c r="J7545" i="8" s="1"/>
  <c r="I7546" i="8"/>
  <c r="J7546" i="8" s="1"/>
  <c r="I7547" i="8"/>
  <c r="J7547" i="8" s="1"/>
  <c r="I7548" i="8"/>
  <c r="J7548" i="8" s="1"/>
  <c r="I7549" i="8"/>
  <c r="J7549" i="8" s="1"/>
  <c r="I7550" i="8"/>
  <c r="J7550" i="8" s="1"/>
  <c r="I7551" i="8"/>
  <c r="J7551" i="8" s="1"/>
  <c r="I7552" i="8"/>
  <c r="J7552" i="8" s="1"/>
  <c r="I7553" i="8"/>
  <c r="J7553" i="8" s="1"/>
  <c r="I7554" i="8"/>
  <c r="J7554" i="8" s="1"/>
  <c r="I7555" i="8"/>
  <c r="J7555" i="8" s="1"/>
  <c r="I7556" i="8"/>
  <c r="J7556" i="8" s="1"/>
  <c r="I7557" i="8"/>
  <c r="J7557" i="8" s="1"/>
  <c r="I7558" i="8"/>
  <c r="J7558" i="8" s="1"/>
  <c r="I7559" i="8"/>
  <c r="J7559" i="8" s="1"/>
  <c r="I7560" i="8"/>
  <c r="J7560" i="8" s="1"/>
  <c r="I7561" i="8"/>
  <c r="J7561" i="8" s="1"/>
  <c r="I7562" i="8"/>
  <c r="J7562" i="8" s="1"/>
  <c r="I7563" i="8"/>
  <c r="J7563" i="8" s="1"/>
  <c r="I7564" i="8"/>
  <c r="J7564" i="8" s="1"/>
  <c r="I7565" i="8"/>
  <c r="J7565" i="8" s="1"/>
  <c r="I7566" i="8"/>
  <c r="J7566" i="8" s="1"/>
  <c r="I7567" i="8"/>
  <c r="J7567" i="8" s="1"/>
  <c r="I7568" i="8"/>
  <c r="J7568" i="8" s="1"/>
  <c r="I7569" i="8"/>
  <c r="J7569" i="8" s="1"/>
  <c r="I7570" i="8"/>
  <c r="J7570" i="8" s="1"/>
  <c r="I7571" i="8"/>
  <c r="J7571" i="8" s="1"/>
  <c r="I7572" i="8"/>
  <c r="J7572" i="8" s="1"/>
  <c r="I7573" i="8"/>
  <c r="J7573" i="8" s="1"/>
  <c r="I7574" i="8"/>
  <c r="J7574" i="8" s="1"/>
  <c r="I7575" i="8"/>
  <c r="J7575" i="8" s="1"/>
  <c r="I7576" i="8"/>
  <c r="J7576" i="8" s="1"/>
  <c r="I7577" i="8"/>
  <c r="J7577" i="8" s="1"/>
  <c r="I7578" i="8"/>
  <c r="J7578" i="8" s="1"/>
  <c r="I7579" i="8"/>
  <c r="J7579" i="8" s="1"/>
  <c r="I7580" i="8"/>
  <c r="J7580" i="8" s="1"/>
  <c r="I7581" i="8"/>
  <c r="J7581" i="8" s="1"/>
  <c r="I7582" i="8"/>
  <c r="J7582" i="8" s="1"/>
  <c r="I7583" i="8"/>
  <c r="J7583" i="8" s="1"/>
  <c r="I7584" i="8"/>
  <c r="J7584" i="8" s="1"/>
  <c r="I7585" i="8"/>
  <c r="J7585" i="8" s="1"/>
  <c r="I7586" i="8"/>
  <c r="J7586" i="8" s="1"/>
  <c r="I7587" i="8"/>
  <c r="J7587" i="8" s="1"/>
  <c r="I7588" i="8"/>
  <c r="J7588" i="8" s="1"/>
  <c r="I7589" i="8"/>
  <c r="J7589" i="8" s="1"/>
  <c r="I7590" i="8"/>
  <c r="J7590" i="8" s="1"/>
  <c r="I7591" i="8"/>
  <c r="J7591" i="8" s="1"/>
  <c r="I7592" i="8"/>
  <c r="J7592" i="8" s="1"/>
  <c r="I7593" i="8"/>
  <c r="J7593" i="8" s="1"/>
  <c r="I7594" i="8"/>
  <c r="J7594" i="8" s="1"/>
  <c r="I7595" i="8"/>
  <c r="J7595" i="8" s="1"/>
  <c r="I7596" i="8"/>
  <c r="J7596" i="8" s="1"/>
  <c r="I7597" i="8"/>
  <c r="J7597" i="8" s="1"/>
  <c r="I7598" i="8"/>
  <c r="J7598" i="8" s="1"/>
  <c r="I7599" i="8"/>
  <c r="J7599" i="8" s="1"/>
  <c r="I7600" i="8"/>
  <c r="J7600" i="8" s="1"/>
  <c r="I7601" i="8"/>
  <c r="J7601" i="8" s="1"/>
  <c r="I7602" i="8"/>
  <c r="J7602" i="8" s="1"/>
  <c r="I7603" i="8"/>
  <c r="J7603" i="8" s="1"/>
  <c r="I7604" i="8"/>
  <c r="J7604" i="8" s="1"/>
  <c r="I7605" i="8"/>
  <c r="J7605" i="8" s="1"/>
  <c r="I7606" i="8"/>
  <c r="J7606" i="8" s="1"/>
  <c r="I7607" i="8"/>
  <c r="J7607" i="8" s="1"/>
  <c r="I7608" i="8"/>
  <c r="J7608" i="8" s="1"/>
  <c r="I7609" i="8"/>
  <c r="J7609" i="8" s="1"/>
  <c r="I7610" i="8"/>
  <c r="J7610" i="8" s="1"/>
  <c r="I7611" i="8"/>
  <c r="J7611" i="8" s="1"/>
  <c r="I7612" i="8"/>
  <c r="J7612" i="8" s="1"/>
  <c r="I7613" i="8"/>
  <c r="J7613" i="8" s="1"/>
  <c r="I7614" i="8"/>
  <c r="J7614" i="8" s="1"/>
  <c r="I7615" i="8"/>
  <c r="J7615" i="8" s="1"/>
  <c r="I7616" i="8"/>
  <c r="J7616" i="8" s="1"/>
  <c r="I7617" i="8"/>
  <c r="J7617" i="8" s="1"/>
  <c r="I7618" i="8"/>
  <c r="J7618" i="8" s="1"/>
  <c r="I7619" i="8"/>
  <c r="J7619" i="8" s="1"/>
  <c r="I7620" i="8"/>
  <c r="J7620" i="8" s="1"/>
  <c r="I7621" i="8"/>
  <c r="J7621" i="8" s="1"/>
  <c r="I7622" i="8"/>
  <c r="J7622" i="8" s="1"/>
  <c r="I7623" i="8"/>
  <c r="J7623" i="8" s="1"/>
  <c r="I7624" i="8"/>
  <c r="J7624" i="8" s="1"/>
  <c r="I7625" i="8"/>
  <c r="J7625" i="8" s="1"/>
  <c r="I7626" i="8"/>
  <c r="J7626" i="8" s="1"/>
  <c r="I7627" i="8"/>
  <c r="J7627" i="8" s="1"/>
  <c r="I7628" i="8"/>
  <c r="J7628" i="8" s="1"/>
  <c r="I7629" i="8"/>
  <c r="J7629" i="8" s="1"/>
  <c r="I7630" i="8"/>
  <c r="J7630" i="8" s="1"/>
  <c r="I7631" i="8"/>
  <c r="J7631" i="8" s="1"/>
  <c r="I7632" i="8"/>
  <c r="J7632" i="8" s="1"/>
  <c r="I7633" i="8"/>
  <c r="J7633" i="8" s="1"/>
  <c r="I7634" i="8"/>
  <c r="J7634" i="8" s="1"/>
  <c r="I7635" i="8"/>
  <c r="J7635" i="8" s="1"/>
  <c r="I7636" i="8"/>
  <c r="J7636" i="8" s="1"/>
  <c r="I7637" i="8"/>
  <c r="J7637" i="8" s="1"/>
  <c r="I7638" i="8"/>
  <c r="J7638" i="8" s="1"/>
  <c r="I7639" i="8"/>
  <c r="J7639" i="8" s="1"/>
  <c r="I7640" i="8"/>
  <c r="J7640" i="8" s="1"/>
  <c r="I7641" i="8"/>
  <c r="J7641" i="8" s="1"/>
  <c r="I7642" i="8"/>
  <c r="J7642" i="8" s="1"/>
  <c r="I7643" i="8"/>
  <c r="J7643" i="8" s="1"/>
  <c r="I7644" i="8"/>
  <c r="J7644" i="8" s="1"/>
  <c r="I7645" i="8"/>
  <c r="J7645" i="8" s="1"/>
  <c r="I7646" i="8"/>
  <c r="J7646" i="8" s="1"/>
  <c r="I7647" i="8"/>
  <c r="J7647" i="8" s="1"/>
  <c r="I7648" i="8"/>
  <c r="J7648" i="8" s="1"/>
  <c r="I7649" i="8"/>
  <c r="J7649" i="8" s="1"/>
  <c r="I7650" i="8"/>
  <c r="J7650" i="8" s="1"/>
  <c r="I7651" i="8"/>
  <c r="J7651" i="8" s="1"/>
  <c r="I7652" i="8"/>
  <c r="J7652" i="8" s="1"/>
  <c r="I7653" i="8"/>
  <c r="J7653" i="8" s="1"/>
  <c r="I7654" i="8"/>
  <c r="J7654" i="8" s="1"/>
  <c r="I7655" i="8"/>
  <c r="J7655" i="8" s="1"/>
  <c r="I7656" i="8"/>
  <c r="J7656" i="8" s="1"/>
  <c r="I7657" i="8"/>
  <c r="J7657" i="8" s="1"/>
  <c r="I7658" i="8"/>
  <c r="J7658" i="8" s="1"/>
  <c r="I7659" i="8"/>
  <c r="J7659" i="8" s="1"/>
  <c r="I7660" i="8"/>
  <c r="J7660" i="8" s="1"/>
  <c r="I7661" i="8"/>
  <c r="J7661" i="8" s="1"/>
  <c r="I7662" i="8"/>
  <c r="J7662" i="8" s="1"/>
  <c r="I7663" i="8"/>
  <c r="J7663" i="8" s="1"/>
  <c r="I7664" i="8"/>
  <c r="J7664" i="8" s="1"/>
  <c r="I7665" i="8"/>
  <c r="J7665" i="8" s="1"/>
  <c r="I7666" i="8"/>
  <c r="J7666" i="8" s="1"/>
  <c r="I7667" i="8"/>
  <c r="J7667" i="8" s="1"/>
  <c r="I7668" i="8"/>
  <c r="J7668" i="8" s="1"/>
  <c r="I7669" i="8"/>
  <c r="J7669" i="8" s="1"/>
  <c r="I7670" i="8"/>
  <c r="J7670" i="8" s="1"/>
  <c r="I7671" i="8"/>
  <c r="J7671" i="8" s="1"/>
  <c r="I7672" i="8"/>
  <c r="J7672" i="8" s="1"/>
  <c r="I7673" i="8"/>
  <c r="J7673" i="8" s="1"/>
  <c r="I7674" i="8"/>
  <c r="J7674" i="8" s="1"/>
  <c r="I7675" i="8"/>
  <c r="J7675" i="8" s="1"/>
  <c r="I7676" i="8"/>
  <c r="J7676" i="8" s="1"/>
  <c r="I7677" i="8"/>
  <c r="J7677" i="8" s="1"/>
  <c r="I7678" i="8"/>
  <c r="J7678" i="8" s="1"/>
  <c r="I7679" i="8"/>
  <c r="J7679" i="8" s="1"/>
  <c r="I7680" i="8"/>
  <c r="J7680" i="8" s="1"/>
  <c r="I7681" i="8"/>
  <c r="J7681" i="8" s="1"/>
  <c r="I7682" i="8"/>
  <c r="J7682" i="8" s="1"/>
  <c r="I7683" i="8"/>
  <c r="J7683" i="8" s="1"/>
  <c r="I7684" i="8"/>
  <c r="J7684" i="8" s="1"/>
  <c r="I7685" i="8"/>
  <c r="J7685" i="8" s="1"/>
  <c r="I7686" i="8"/>
  <c r="J7686" i="8" s="1"/>
  <c r="I7687" i="8"/>
  <c r="J7687" i="8" s="1"/>
  <c r="I7688" i="8"/>
  <c r="J7688" i="8" s="1"/>
  <c r="I7689" i="8"/>
  <c r="J7689" i="8" s="1"/>
  <c r="I7690" i="8"/>
  <c r="J7690" i="8" s="1"/>
  <c r="I7691" i="8"/>
  <c r="J7691" i="8" s="1"/>
  <c r="I7692" i="8"/>
  <c r="J7692" i="8" s="1"/>
  <c r="I7693" i="8"/>
  <c r="J7693" i="8" s="1"/>
  <c r="I7694" i="8"/>
  <c r="J7694" i="8" s="1"/>
  <c r="I7695" i="8"/>
  <c r="J7695" i="8" s="1"/>
  <c r="I7696" i="8"/>
  <c r="J7696" i="8" s="1"/>
  <c r="I7697" i="8"/>
  <c r="J7697" i="8" s="1"/>
  <c r="I7698" i="8"/>
  <c r="J7698" i="8" s="1"/>
  <c r="I7699" i="8"/>
  <c r="J7699" i="8" s="1"/>
  <c r="I7700" i="8"/>
  <c r="J7700" i="8" s="1"/>
  <c r="I7701" i="8"/>
  <c r="J7701" i="8" s="1"/>
  <c r="I7702" i="8"/>
  <c r="J7702" i="8" s="1"/>
  <c r="I7703" i="8"/>
  <c r="J7703" i="8" s="1"/>
  <c r="I7704" i="8"/>
  <c r="J7704" i="8" s="1"/>
  <c r="I7705" i="8"/>
  <c r="J7705" i="8" s="1"/>
  <c r="I7706" i="8"/>
  <c r="J7706" i="8" s="1"/>
  <c r="I7707" i="8"/>
  <c r="J7707" i="8" s="1"/>
  <c r="I7708" i="8"/>
  <c r="J7708" i="8" s="1"/>
  <c r="I7709" i="8"/>
  <c r="J7709" i="8" s="1"/>
  <c r="I7710" i="8"/>
  <c r="J7710" i="8" s="1"/>
  <c r="I7711" i="8"/>
  <c r="J7711" i="8" s="1"/>
  <c r="I7712" i="8"/>
  <c r="J7712" i="8" s="1"/>
  <c r="I7713" i="8"/>
  <c r="J7713" i="8" s="1"/>
  <c r="I7714" i="8"/>
  <c r="J7714" i="8" s="1"/>
  <c r="I7715" i="8"/>
  <c r="J7715" i="8" s="1"/>
  <c r="I7716" i="8"/>
  <c r="J7716" i="8" s="1"/>
  <c r="I7717" i="8"/>
  <c r="J7717" i="8" s="1"/>
  <c r="I7718" i="8"/>
  <c r="J7718" i="8" s="1"/>
  <c r="I7719" i="8"/>
  <c r="J7719" i="8" s="1"/>
  <c r="I7720" i="8"/>
  <c r="J7720" i="8" s="1"/>
  <c r="I7721" i="8"/>
  <c r="J7721" i="8" s="1"/>
  <c r="I7722" i="8"/>
  <c r="J7722" i="8" s="1"/>
  <c r="I7723" i="8"/>
  <c r="J7723" i="8" s="1"/>
  <c r="I7724" i="8"/>
  <c r="J7724" i="8" s="1"/>
  <c r="I7725" i="8"/>
  <c r="J7725" i="8" s="1"/>
  <c r="I7726" i="8"/>
  <c r="J7726" i="8" s="1"/>
  <c r="I7727" i="8"/>
  <c r="J7727" i="8" s="1"/>
  <c r="I7728" i="8"/>
  <c r="J7728" i="8" s="1"/>
  <c r="I7729" i="8"/>
  <c r="J7729" i="8" s="1"/>
  <c r="I7730" i="8"/>
  <c r="J7730" i="8" s="1"/>
  <c r="I7731" i="8"/>
  <c r="J7731" i="8" s="1"/>
  <c r="I7732" i="8"/>
  <c r="J7732" i="8" s="1"/>
  <c r="I7733" i="8"/>
  <c r="J7733" i="8" s="1"/>
  <c r="I7734" i="8"/>
  <c r="J7734" i="8" s="1"/>
  <c r="I7735" i="8"/>
  <c r="J7735" i="8" s="1"/>
  <c r="I7736" i="8"/>
  <c r="J7736" i="8" s="1"/>
  <c r="I7737" i="8"/>
  <c r="J7737" i="8" s="1"/>
  <c r="I7738" i="8"/>
  <c r="J7738" i="8" s="1"/>
  <c r="I7739" i="8"/>
  <c r="J7739" i="8" s="1"/>
  <c r="I7740" i="8"/>
  <c r="J7740" i="8" s="1"/>
  <c r="I7741" i="8"/>
  <c r="J7741" i="8" s="1"/>
  <c r="I7742" i="8"/>
  <c r="J7742" i="8" s="1"/>
  <c r="I7743" i="8"/>
  <c r="J7743" i="8" s="1"/>
  <c r="I7744" i="8"/>
  <c r="J7744" i="8" s="1"/>
  <c r="I7745" i="8"/>
  <c r="J7745" i="8" s="1"/>
  <c r="I7746" i="8"/>
  <c r="J7746" i="8" s="1"/>
  <c r="I7747" i="8"/>
  <c r="J7747" i="8" s="1"/>
  <c r="I7748" i="8"/>
  <c r="J7748" i="8" s="1"/>
  <c r="I7749" i="8"/>
  <c r="J7749" i="8" s="1"/>
  <c r="I7750" i="8"/>
  <c r="J7750" i="8" s="1"/>
  <c r="I7751" i="8"/>
  <c r="J7751" i="8" s="1"/>
  <c r="I7752" i="8"/>
  <c r="J7752" i="8" s="1"/>
  <c r="I7753" i="8"/>
  <c r="J7753" i="8" s="1"/>
  <c r="I7754" i="8"/>
  <c r="J7754" i="8" s="1"/>
  <c r="I7755" i="8"/>
  <c r="J7755" i="8" s="1"/>
  <c r="I7756" i="8"/>
  <c r="J7756" i="8" s="1"/>
  <c r="I7757" i="8"/>
  <c r="J7757" i="8" s="1"/>
  <c r="I7758" i="8"/>
  <c r="J7758" i="8" s="1"/>
  <c r="I7759" i="8"/>
  <c r="J7759" i="8" s="1"/>
  <c r="I7760" i="8"/>
  <c r="J7760" i="8" s="1"/>
  <c r="I7761" i="8"/>
  <c r="J7761" i="8" s="1"/>
  <c r="I7762" i="8"/>
  <c r="J7762" i="8" s="1"/>
  <c r="I7763" i="8"/>
  <c r="J7763" i="8" s="1"/>
  <c r="I7764" i="8"/>
  <c r="J7764" i="8" s="1"/>
  <c r="I7765" i="8"/>
  <c r="J7765" i="8" s="1"/>
  <c r="I7766" i="8"/>
  <c r="J7766" i="8" s="1"/>
  <c r="I7767" i="8"/>
  <c r="J7767" i="8" s="1"/>
  <c r="I7768" i="8"/>
  <c r="J7768" i="8" s="1"/>
  <c r="I7769" i="8"/>
  <c r="J7769" i="8" s="1"/>
  <c r="I7770" i="8"/>
  <c r="J7770" i="8" s="1"/>
  <c r="I7771" i="8"/>
  <c r="J7771" i="8" s="1"/>
  <c r="I7772" i="8"/>
  <c r="J7772" i="8" s="1"/>
  <c r="I7773" i="8"/>
  <c r="J7773" i="8" s="1"/>
  <c r="I7774" i="8"/>
  <c r="J7774" i="8" s="1"/>
  <c r="I7775" i="8"/>
  <c r="J7775" i="8" s="1"/>
  <c r="I7776" i="8"/>
  <c r="J7776" i="8" s="1"/>
  <c r="I7777" i="8"/>
  <c r="J7777" i="8" s="1"/>
  <c r="I7778" i="8"/>
  <c r="J7778" i="8" s="1"/>
  <c r="I7779" i="8"/>
  <c r="J7779" i="8" s="1"/>
  <c r="I7780" i="8"/>
  <c r="J7780" i="8" s="1"/>
  <c r="I7781" i="8"/>
  <c r="J7781" i="8" s="1"/>
  <c r="I7782" i="8"/>
  <c r="J7782" i="8" s="1"/>
  <c r="I7783" i="8"/>
  <c r="J7783" i="8" s="1"/>
  <c r="I7784" i="8"/>
  <c r="J7784" i="8" s="1"/>
  <c r="I7785" i="8"/>
  <c r="J7785" i="8" s="1"/>
  <c r="I7786" i="8"/>
  <c r="J7786" i="8" s="1"/>
  <c r="I7787" i="8"/>
  <c r="J7787" i="8" s="1"/>
  <c r="I7788" i="8"/>
  <c r="J7788" i="8" s="1"/>
  <c r="I7789" i="8"/>
  <c r="J7789" i="8" s="1"/>
  <c r="I7790" i="8"/>
  <c r="J7790" i="8" s="1"/>
  <c r="I7791" i="8"/>
  <c r="J7791" i="8" s="1"/>
  <c r="I7792" i="8"/>
  <c r="J7792" i="8" s="1"/>
  <c r="I7793" i="8"/>
  <c r="J7793" i="8" s="1"/>
  <c r="I7794" i="8"/>
  <c r="J7794" i="8" s="1"/>
  <c r="I7795" i="8"/>
  <c r="J7795" i="8" s="1"/>
  <c r="I7796" i="8"/>
  <c r="J7796" i="8" s="1"/>
  <c r="I7797" i="8"/>
  <c r="J7797" i="8" s="1"/>
  <c r="I7798" i="8"/>
  <c r="J7798" i="8" s="1"/>
  <c r="I7799" i="8"/>
  <c r="J7799" i="8" s="1"/>
  <c r="I7800" i="8"/>
  <c r="J7800" i="8" s="1"/>
  <c r="I7801" i="8"/>
  <c r="J7801" i="8" s="1"/>
  <c r="I7802" i="8"/>
  <c r="J7802" i="8" s="1"/>
  <c r="I7803" i="8"/>
  <c r="J7803" i="8" s="1"/>
  <c r="I7804" i="8"/>
  <c r="J7804" i="8" s="1"/>
  <c r="I7805" i="8"/>
  <c r="J7805" i="8" s="1"/>
  <c r="I7806" i="8"/>
  <c r="J7806" i="8" s="1"/>
  <c r="I7807" i="8"/>
  <c r="J7807" i="8" s="1"/>
  <c r="I7808" i="8"/>
  <c r="J7808" i="8" s="1"/>
  <c r="I7809" i="8"/>
  <c r="J7809" i="8" s="1"/>
  <c r="I7810" i="8"/>
  <c r="J7810" i="8" s="1"/>
  <c r="I7811" i="8"/>
  <c r="J7811" i="8" s="1"/>
  <c r="I7812" i="8"/>
  <c r="J7812" i="8" s="1"/>
  <c r="I7813" i="8"/>
  <c r="J7813" i="8" s="1"/>
  <c r="I7814" i="8"/>
  <c r="J7814" i="8" s="1"/>
  <c r="I7815" i="8"/>
  <c r="J7815" i="8" s="1"/>
  <c r="I7816" i="8"/>
  <c r="J7816" i="8" s="1"/>
  <c r="I7817" i="8"/>
  <c r="J7817" i="8" s="1"/>
  <c r="I7818" i="8"/>
  <c r="J7818" i="8" s="1"/>
  <c r="I7819" i="8"/>
  <c r="J7819" i="8" s="1"/>
  <c r="I7820" i="8"/>
  <c r="J7820" i="8" s="1"/>
  <c r="I7821" i="8"/>
  <c r="J7821" i="8" s="1"/>
  <c r="I7822" i="8"/>
  <c r="J7822" i="8" s="1"/>
  <c r="I7823" i="8"/>
  <c r="J7823" i="8" s="1"/>
  <c r="I7824" i="8"/>
  <c r="J7824" i="8" s="1"/>
  <c r="I7825" i="8"/>
  <c r="J7825" i="8" s="1"/>
  <c r="I7826" i="8"/>
  <c r="J7826" i="8" s="1"/>
  <c r="I7827" i="8"/>
  <c r="J7827" i="8" s="1"/>
  <c r="I7828" i="8"/>
  <c r="J7828" i="8" s="1"/>
  <c r="I7829" i="8"/>
  <c r="J7829" i="8" s="1"/>
  <c r="I7830" i="8"/>
  <c r="J7830" i="8" s="1"/>
  <c r="I7831" i="8"/>
  <c r="J7831" i="8" s="1"/>
  <c r="I7832" i="8"/>
  <c r="J7832" i="8" s="1"/>
  <c r="I7833" i="8"/>
  <c r="J7833" i="8" s="1"/>
  <c r="I7834" i="8"/>
  <c r="J7834" i="8" s="1"/>
  <c r="I7835" i="8"/>
  <c r="J7835" i="8" s="1"/>
  <c r="I7836" i="8"/>
  <c r="J7836" i="8" s="1"/>
  <c r="I7837" i="8"/>
  <c r="J7837" i="8"/>
  <c r="I7838" i="8"/>
  <c r="J7838" i="8"/>
  <c r="I7839" i="8"/>
  <c r="J7839" i="8" s="1"/>
  <c r="I7840" i="8"/>
  <c r="J7840" i="8"/>
  <c r="I7841" i="8"/>
  <c r="J7841" i="8"/>
  <c r="I7842" i="8"/>
  <c r="J7842" i="8"/>
  <c r="I7843" i="8"/>
  <c r="J7843" i="8" s="1"/>
  <c r="I7844" i="8"/>
  <c r="J7844" i="8"/>
  <c r="I7845" i="8"/>
  <c r="J7845" i="8"/>
  <c r="I7846" i="8"/>
  <c r="J7846" i="8"/>
  <c r="I7847" i="8"/>
  <c r="J7847" i="8" s="1"/>
  <c r="I7848" i="8"/>
  <c r="J7848" i="8"/>
  <c r="I7849" i="8"/>
  <c r="J7849" i="8"/>
  <c r="I7850" i="8"/>
  <c r="J7850" i="8"/>
  <c r="I7851" i="8"/>
  <c r="J7851" i="8" s="1"/>
  <c r="I7852" i="8"/>
  <c r="J7852" i="8"/>
  <c r="I7853" i="8"/>
  <c r="J7853" i="8"/>
  <c r="I7854" i="8"/>
  <c r="J7854" i="8"/>
  <c r="I7855" i="8"/>
  <c r="J7855" i="8" s="1"/>
  <c r="I7856" i="8"/>
  <c r="J7856" i="8"/>
  <c r="I7857" i="8"/>
  <c r="J7857" i="8"/>
  <c r="I7858" i="8"/>
  <c r="J7858" i="8"/>
  <c r="I7859" i="8"/>
  <c r="J7859" i="8" s="1"/>
  <c r="I7860" i="8"/>
  <c r="J7860" i="8"/>
  <c r="I7861" i="8"/>
  <c r="J7861" i="8"/>
  <c r="I7862" i="8"/>
  <c r="J7862" i="8"/>
  <c r="I7863" i="8"/>
  <c r="J7863" i="8" s="1"/>
  <c r="I7864" i="8"/>
  <c r="J7864" i="8"/>
  <c r="I7865" i="8"/>
  <c r="J7865" i="8"/>
  <c r="I7866" i="8"/>
  <c r="J7866" i="8"/>
  <c r="I7867" i="8"/>
  <c r="J7867" i="8" s="1"/>
  <c r="I7868" i="8"/>
  <c r="J7868" i="8"/>
  <c r="I7869" i="8"/>
  <c r="J7869" i="8"/>
  <c r="I7870" i="8"/>
  <c r="J7870" i="8"/>
  <c r="I7871" i="8"/>
  <c r="J7871" i="8" s="1"/>
  <c r="I7872" i="8"/>
  <c r="J7872" i="8"/>
  <c r="I7873" i="8"/>
  <c r="J7873" i="8"/>
  <c r="I7874" i="8"/>
  <c r="J7874" i="8"/>
  <c r="I7875" i="8"/>
  <c r="J7875" i="8" s="1"/>
  <c r="I7876" i="8"/>
  <c r="J7876" i="8"/>
  <c r="I7877" i="8"/>
  <c r="J7877" i="8"/>
  <c r="I7878" i="8"/>
  <c r="J7878" i="8"/>
  <c r="I7879" i="8"/>
  <c r="J7879" i="8" s="1"/>
  <c r="I7880" i="8"/>
  <c r="J7880" i="8"/>
  <c r="I7881" i="8"/>
  <c r="J7881" i="8"/>
  <c r="I7882" i="8"/>
  <c r="J7882" i="8"/>
  <c r="I7883" i="8"/>
  <c r="J7883" i="8" s="1"/>
  <c r="I7884" i="8"/>
  <c r="J7884" i="8"/>
  <c r="I7885" i="8"/>
  <c r="J7885" i="8"/>
  <c r="I7886" i="8"/>
  <c r="J7886" i="8"/>
  <c r="I7887" i="8"/>
  <c r="J7887" i="8" s="1"/>
  <c r="I7888" i="8"/>
  <c r="J7888" i="8"/>
  <c r="I7889" i="8"/>
  <c r="J7889" i="8"/>
  <c r="I7890" i="8"/>
  <c r="J7890" i="8"/>
  <c r="I7891" i="8"/>
  <c r="J7891" i="8" s="1"/>
  <c r="I7892" i="8"/>
  <c r="J7892" i="8" s="1"/>
  <c r="I7893" i="8"/>
  <c r="J7893" i="8"/>
  <c r="I7894" i="8"/>
  <c r="J7894" i="8"/>
  <c r="I7895" i="8"/>
  <c r="J7895" i="8" s="1"/>
  <c r="I7896" i="8"/>
  <c r="J7896" i="8" s="1"/>
  <c r="I7897" i="8"/>
  <c r="J7897" i="8"/>
  <c r="I7898" i="8"/>
  <c r="J7898" i="8"/>
  <c r="I7899" i="8"/>
  <c r="J7899" i="8" s="1"/>
  <c r="I7900" i="8"/>
  <c r="J7900" i="8" s="1"/>
  <c r="I7901" i="8"/>
  <c r="J7901" i="8"/>
  <c r="I7902" i="8"/>
  <c r="J7902" i="8"/>
  <c r="I7903" i="8"/>
  <c r="J7903" i="8" s="1"/>
  <c r="I7904" i="8"/>
  <c r="J7904" i="8" s="1"/>
  <c r="I7905" i="8"/>
  <c r="J7905" i="8"/>
  <c r="I7906" i="8"/>
  <c r="J7906" i="8"/>
  <c r="I7907" i="8"/>
  <c r="J7907" i="8" s="1"/>
  <c r="I7908" i="8"/>
  <c r="J7908" i="8" s="1"/>
  <c r="I7909" i="8"/>
  <c r="J7909" i="8"/>
  <c r="I7910" i="8"/>
  <c r="J7910" i="8"/>
  <c r="I7911" i="8"/>
  <c r="J7911" i="8" s="1"/>
  <c r="I7912" i="8"/>
  <c r="J7912" i="8" s="1"/>
  <c r="I7913" i="8"/>
  <c r="J7913" i="8"/>
  <c r="I7914" i="8"/>
  <c r="J7914" i="8"/>
  <c r="I7915" i="8"/>
  <c r="J7915" i="8" s="1"/>
  <c r="I7916" i="8"/>
  <c r="J7916" i="8" s="1"/>
  <c r="I7917" i="8"/>
  <c r="J7917" i="8"/>
  <c r="I7918" i="8"/>
  <c r="J7918" i="8"/>
  <c r="I7919" i="8"/>
  <c r="J7919" i="8" s="1"/>
  <c r="I7920" i="8"/>
  <c r="J7920" i="8" s="1"/>
  <c r="I7921" i="8"/>
  <c r="J7921" i="8"/>
  <c r="I7922" i="8"/>
  <c r="J7922" i="8"/>
  <c r="I7923" i="8"/>
  <c r="J7923" i="8" s="1"/>
  <c r="I7924" i="8"/>
  <c r="J7924" i="8" s="1"/>
  <c r="I7925" i="8"/>
  <c r="J7925" i="8"/>
  <c r="I7926" i="8"/>
  <c r="J7926" i="8"/>
  <c r="I7927" i="8"/>
  <c r="J7927" i="8" s="1"/>
  <c r="I7928" i="8"/>
  <c r="J7928" i="8" s="1"/>
  <c r="I7929" i="8"/>
  <c r="J7929" i="8"/>
  <c r="I7930" i="8"/>
  <c r="J7930" i="8"/>
  <c r="I7931" i="8"/>
  <c r="J7931" i="8" s="1"/>
  <c r="I7932" i="8"/>
  <c r="J7932" i="8" s="1"/>
  <c r="I7933" i="8"/>
  <c r="J7933" i="8"/>
  <c r="I7934" i="8"/>
  <c r="J7934" i="8"/>
  <c r="I7935" i="8"/>
  <c r="J7935" i="8" s="1"/>
  <c r="I7936" i="8"/>
  <c r="J7936" i="8" s="1"/>
  <c r="I7937" i="8"/>
  <c r="J7937" i="8"/>
  <c r="I7938" i="8"/>
  <c r="J7938" i="8"/>
  <c r="I7939" i="8"/>
  <c r="J7939" i="8" s="1"/>
  <c r="I7940" i="8"/>
  <c r="J7940" i="8" s="1"/>
  <c r="I7941" i="8"/>
  <c r="J7941" i="8"/>
  <c r="I7942" i="8"/>
  <c r="J7942" i="8"/>
  <c r="I7943" i="8"/>
  <c r="J7943" i="8" s="1"/>
  <c r="I7944" i="8"/>
  <c r="J7944" i="8" s="1"/>
  <c r="I7945" i="8"/>
  <c r="J7945" i="8"/>
  <c r="I7946" i="8"/>
  <c r="J7946" i="8" s="1"/>
  <c r="I7947" i="8"/>
  <c r="J7947" i="8" s="1"/>
  <c r="I7948" i="8"/>
  <c r="J7948" i="8" s="1"/>
  <c r="I7949" i="8"/>
  <c r="J7949" i="8"/>
  <c r="I7950" i="8"/>
  <c r="J7950" i="8" s="1"/>
  <c r="I7951" i="8"/>
  <c r="J7951" i="8" s="1"/>
  <c r="I7952" i="8"/>
  <c r="J7952" i="8" s="1"/>
  <c r="I7953" i="8"/>
  <c r="J7953" i="8"/>
  <c r="I7954" i="8"/>
  <c r="J7954" i="8" s="1"/>
  <c r="I7955" i="8"/>
  <c r="J7955" i="8" s="1"/>
  <c r="I7956" i="8"/>
  <c r="J7956" i="8" s="1"/>
  <c r="I7957" i="8"/>
  <c r="J7957" i="8"/>
  <c r="I7958" i="8"/>
  <c r="J7958" i="8" s="1"/>
  <c r="I7959" i="8"/>
  <c r="J7959" i="8" s="1"/>
  <c r="I7960" i="8"/>
  <c r="J7960" i="8" s="1"/>
  <c r="I7961" i="8"/>
  <c r="J7961" i="8"/>
  <c r="I7962" i="8"/>
  <c r="J7962" i="8" s="1"/>
  <c r="I7963" i="8"/>
  <c r="J7963" i="8" s="1"/>
  <c r="I7964" i="8"/>
  <c r="J7964" i="8" s="1"/>
  <c r="I7965" i="8"/>
  <c r="J7965" i="8"/>
  <c r="I7966" i="8"/>
  <c r="J7966" i="8" s="1"/>
  <c r="I7967" i="8"/>
  <c r="J7967" i="8" s="1"/>
  <c r="I7968" i="8"/>
  <c r="J7968" i="8" s="1"/>
  <c r="I7969" i="8"/>
  <c r="J7969" i="8"/>
  <c r="I7970" i="8"/>
  <c r="J7970" i="8" s="1"/>
  <c r="I7971" i="8"/>
  <c r="J7971" i="8" s="1"/>
  <c r="I7972" i="8"/>
  <c r="J7972" i="8" s="1"/>
  <c r="I7973" i="8"/>
  <c r="J7973" i="8"/>
  <c r="I7974" i="8"/>
  <c r="J7974" i="8" s="1"/>
  <c r="I7975" i="8"/>
  <c r="J7975" i="8" s="1"/>
  <c r="I7976" i="8"/>
  <c r="J7976" i="8" s="1"/>
  <c r="I7977" i="8"/>
  <c r="J7977" i="8"/>
  <c r="I7978" i="8"/>
  <c r="J7978" i="8" s="1"/>
  <c r="I7979" i="8"/>
  <c r="J7979" i="8" s="1"/>
  <c r="I7980" i="8"/>
  <c r="J7980" i="8" s="1"/>
  <c r="I7981" i="8"/>
  <c r="J7981" i="8"/>
  <c r="I7982" i="8"/>
  <c r="J7982" i="8" s="1"/>
  <c r="I7983" i="8"/>
  <c r="J7983" i="8" s="1"/>
  <c r="I7984" i="8"/>
  <c r="J7984" i="8" s="1"/>
  <c r="I7985" i="8"/>
  <c r="J7985" i="8"/>
  <c r="I7986" i="8"/>
  <c r="J7986" i="8" s="1"/>
  <c r="I7987" i="8"/>
  <c r="J7987" i="8" s="1"/>
  <c r="I7988" i="8"/>
  <c r="J7988" i="8" s="1"/>
  <c r="I7989" i="8"/>
  <c r="J7989" i="8"/>
  <c r="I7990" i="8"/>
  <c r="J7990" i="8" s="1"/>
  <c r="I7991" i="8"/>
  <c r="J7991" i="8" s="1"/>
  <c r="I7992" i="8"/>
  <c r="J7992" i="8" s="1"/>
  <c r="I7993" i="8"/>
  <c r="J7993" i="8"/>
  <c r="I7994" i="8"/>
  <c r="J7994" i="8" s="1"/>
  <c r="I7995" i="8"/>
  <c r="J7995" i="8" s="1"/>
  <c r="I7996" i="8"/>
  <c r="J7996" i="8" s="1"/>
  <c r="I7997" i="8"/>
  <c r="J7997" i="8"/>
  <c r="I7998" i="8"/>
  <c r="J7998" i="8" s="1"/>
  <c r="I7999" i="8"/>
  <c r="J7999" i="8" s="1"/>
  <c r="I8000" i="8"/>
  <c r="J8000" i="8" s="1"/>
  <c r="I8001" i="8"/>
  <c r="J8001" i="8"/>
</calcChain>
</file>

<file path=xl/sharedStrings.xml><?xml version="1.0" encoding="utf-8"?>
<sst xmlns="http://schemas.openxmlformats.org/spreadsheetml/2006/main" count="40122" uniqueCount="8053">
  <si>
    <t>TD ID</t>
  </si>
  <si>
    <t>SYSTEM</t>
  </si>
  <si>
    <t>HMRC</t>
  </si>
  <si>
    <t>ExpectedResult</t>
  </si>
  <si>
    <t>TD_001</t>
  </si>
  <si>
    <t>TD_002</t>
  </si>
  <si>
    <t>TD_003</t>
  </si>
  <si>
    <t>TD_004</t>
  </si>
  <si>
    <t>UserName</t>
  </si>
  <si>
    <t>Password</t>
  </si>
  <si>
    <t>Role</t>
  </si>
  <si>
    <t>GrantingAuthorityGroupId</t>
  </si>
  <si>
    <t>GrantingAuthorityGroupName</t>
  </si>
  <si>
    <t>password123</t>
  </si>
  <si>
    <t>BEIS Administrator</t>
  </si>
  <si>
    <t>Granting Authority Administrator</t>
  </si>
  <si>
    <t>Granting Authority Approver</t>
  </si>
  <si>
    <t>Granting Authority Encoder</t>
  </si>
  <si>
    <t>TotalGrantingAuthority</t>
  </si>
  <si>
    <t>TotalActiveGA</t>
  </si>
  <si>
    <t>TotalDeactiveGA</t>
  </si>
  <si>
    <t>TotalPublishedSubsidyMeasures</t>
  </si>
  <si>
    <t>TotalDraftSubsidyMeasures</t>
  </si>
  <si>
    <t>TotalSubsidyMeasures</t>
  </si>
  <si>
    <t>TotalAwaitingSubsidyMeasures</t>
  </si>
  <si>
    <t>TotalDeletedSubsidyMeasures</t>
  </si>
  <si>
    <t>BeisTotalPublishedSubsidyMeasures</t>
  </si>
  <si>
    <t>BeisTotalDraftSubsidyMeasures</t>
  </si>
  <si>
    <t>BeisTotalSubsidyMeasures</t>
  </si>
  <si>
    <t>BeisTotalAwaitingSubsidyMeasures</t>
  </si>
  <si>
    <t>BeisTotalDeletedSubsidyMeasures</t>
  </si>
  <si>
    <t>AwardNumber</t>
  </si>
  <si>
    <t>ExpectedStatus</t>
  </si>
  <si>
    <t>Published</t>
  </si>
  <si>
    <t>Awaiting Approval</t>
  </si>
  <si>
    <t>Deactive</t>
  </si>
  <si>
    <t>Rejected</t>
  </si>
  <si>
    <t>Page</t>
  </si>
  <si>
    <t>RecordsPerPage</t>
  </si>
  <si>
    <t>Status</t>
  </si>
  <si>
    <t>SearchName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</si>
  <si>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</si>
  <si>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</si>
  <si>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</si>
  <si>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</si>
  <si>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</si>
  <si>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</si>
  <si>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</si>
  <si>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</si>
  <si>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</si>
  <si>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</si>
  <si>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</si>
  <si>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SubsidyMeasureTitle</t>
  </si>
  <si>
    <t>SubsidyControlNumber</t>
  </si>
  <si>
    <t>GrantingAuthority</t>
  </si>
  <si>
    <t>StatusCode</t>
  </si>
  <si>
    <t>BFI support measures for development of film audiences</t>
  </si>
  <si>
    <t>Scottish Government</t>
  </si>
  <si>
    <t>SC10006</t>
  </si>
  <si>
    <t>Aid for economic development - Growth Deal</t>
  </si>
  <si>
    <t>SC10021</t>
  </si>
  <si>
    <t>Validationtype</t>
  </si>
  <si>
    <t>Pagination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</si>
  <si>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</si>
  <si>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</si>
  <si>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</si>
  <si>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</si>
  <si>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</si>
  <si>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</si>
  <si>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</si>
  <si>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</si>
  <si>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</si>
  <si>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</si>
  <si>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</si>
  <si>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</si>
  <si>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</si>
  <si>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TD_029</t>
  </si>
  <si>
    <t>TD_030</t>
  </si>
  <si>
    <t>TD_031</t>
  </si>
  <si>
    <t>TD_032</t>
  </si>
  <si>
    <t>TD_033</t>
  </si>
  <si>
    <t>TD_034</t>
  </si>
  <si>
    <t>TD_035</t>
  </si>
  <si>
    <t>TD_036</t>
  </si>
  <si>
    <t>TD_037</t>
  </si>
  <si>
    <t>TD_038</t>
  </si>
  <si>
    <t>TD_039</t>
  </si>
  <si>
    <t>TD_040</t>
  </si>
  <si>
    <t>TD_041</t>
  </si>
  <si>
    <t>TD_042</t>
  </si>
  <si>
    <t>TD_043</t>
  </si>
  <si>
    <t>TD_044</t>
  </si>
  <si>
    <t>TD_045</t>
  </si>
  <si>
    <t>TD_046</t>
  </si>
  <si>
    <t>TD_047</t>
  </si>
  <si>
    <t>TD_048</t>
  </si>
  <si>
    <t>TD_049</t>
  </si>
  <si>
    <t>TD_050</t>
  </si>
  <si>
    <t>TD_051</t>
  </si>
  <si>
    <t>TD_052</t>
  </si>
  <si>
    <t>TD_053</t>
  </si>
  <si>
    <t>TD_054</t>
  </si>
  <si>
    <t>TD_055</t>
  </si>
  <si>
    <t>TD_056</t>
  </si>
  <si>
    <t>TD_057</t>
  </si>
  <si>
    <t>TD_058</t>
  </si>
  <si>
    <t>TD_059</t>
  </si>
  <si>
    <t>TD_060</t>
  </si>
  <si>
    <t>TD_061</t>
  </si>
  <si>
    <t>TD_062</t>
  </si>
  <si>
    <t>TD_063</t>
  </si>
  <si>
    <t>TD_064</t>
  </si>
  <si>
    <t>TD_065</t>
  </si>
  <si>
    <t>TD_066</t>
  </si>
  <si>
    <t>TD_067</t>
  </si>
  <si>
    <t>TD_068</t>
  </si>
  <si>
    <t>TD_069</t>
  </si>
  <si>
    <t>TD_070</t>
  </si>
  <si>
    <t>TD_071</t>
  </si>
  <si>
    <t>TD_072</t>
  </si>
  <si>
    <t>TD_073</t>
  </si>
  <si>
    <t>TD_074</t>
  </si>
  <si>
    <t>TD_075</t>
  </si>
  <si>
    <t>TD_076</t>
  </si>
  <si>
    <t>TD_077</t>
  </si>
  <si>
    <t>TD_078</t>
  </si>
  <si>
    <t>TD_079</t>
  </si>
  <si>
    <t>TD_080</t>
  </si>
  <si>
    <t>TD_081</t>
  </si>
  <si>
    <t>TD_082</t>
  </si>
  <si>
    <t>TD_083</t>
  </si>
  <si>
    <t>TD_084</t>
  </si>
  <si>
    <t>TD_085</t>
  </si>
  <si>
    <t>TD_086</t>
  </si>
  <si>
    <t>TD_087</t>
  </si>
  <si>
    <t>TD_088</t>
  </si>
  <si>
    <t>TD_089</t>
  </si>
  <si>
    <t>TD_090</t>
  </si>
  <si>
    <t>TD_091</t>
  </si>
  <si>
    <t>TD_092</t>
  </si>
  <si>
    <t>TD_093</t>
  </si>
  <si>
    <t>TD_094</t>
  </si>
  <si>
    <t>TD_095</t>
  </si>
  <si>
    <t>TD_096</t>
  </si>
  <si>
    <t>TD_097</t>
  </si>
  <si>
    <t>TD_098</t>
  </si>
  <si>
    <t>TD_099</t>
  </si>
  <si>
    <t>TD_100</t>
  </si>
  <si>
    <t>TD_101</t>
  </si>
  <si>
    <t>TD_102</t>
  </si>
  <si>
    <t>TD_103</t>
  </si>
  <si>
    <t>TD_104</t>
  </si>
  <si>
    <t>TD_105</t>
  </si>
  <si>
    <t>TD_106</t>
  </si>
  <si>
    <t>TD_107</t>
  </si>
  <si>
    <t>TD_108</t>
  </si>
  <si>
    <t>TD_109</t>
  </si>
  <si>
    <t>TD_110</t>
  </si>
  <si>
    <t>TD_111</t>
  </si>
  <si>
    <t>TD_112</t>
  </si>
  <si>
    <t>TD_113</t>
  </si>
  <si>
    <t>TD_114</t>
  </si>
  <si>
    <t>TD_115</t>
  </si>
  <si>
    <t>TD_116</t>
  </si>
  <si>
    <t>TD_117</t>
  </si>
  <si>
    <t>TD_118</t>
  </si>
  <si>
    <t>TD_119</t>
  </si>
  <si>
    <t>TD_120</t>
  </si>
  <si>
    <t>TD_121</t>
  </si>
  <si>
    <t>TD_122</t>
  </si>
  <si>
    <t>TD_123</t>
  </si>
  <si>
    <t>TD_124</t>
  </si>
  <si>
    <t>TD_125</t>
  </si>
  <si>
    <t>TD_126</t>
  </si>
  <si>
    <t>TD_127</t>
  </si>
  <si>
    <t>TD_128</t>
  </si>
  <si>
    <t>TD_129</t>
  </si>
  <si>
    <t>TD_130</t>
  </si>
  <si>
    <t>TD_131</t>
  </si>
  <si>
    <t>TD_132</t>
  </si>
  <si>
    <t>TD_133</t>
  </si>
  <si>
    <t>TD_134</t>
  </si>
  <si>
    <t>TD_135</t>
  </si>
  <si>
    <t>TD_136</t>
  </si>
  <si>
    <t>TD_137</t>
  </si>
  <si>
    <t>TD_138</t>
  </si>
  <si>
    <t>TD_139</t>
  </si>
  <si>
    <t>TD_140</t>
  </si>
  <si>
    <t>TD_141</t>
  </si>
  <si>
    <t>TD_142</t>
  </si>
  <si>
    <t>TD_143</t>
  </si>
  <si>
    <t>TD_144</t>
  </si>
  <si>
    <t>TD_145</t>
  </si>
  <si>
    <t>TD_146</t>
  </si>
  <si>
    <t>TD_147</t>
  </si>
  <si>
    <t>TD_148</t>
  </si>
  <si>
    <t>TD_149</t>
  </si>
  <si>
    <t>TD_150</t>
  </si>
  <si>
    <t>TD_151</t>
  </si>
  <si>
    <t>TD_152</t>
  </si>
  <si>
    <t>TD_153</t>
  </si>
  <si>
    <t>TD_154</t>
  </si>
  <si>
    <t>TD_155</t>
  </si>
  <si>
    <t>TD_156</t>
  </si>
  <si>
    <t>TD_157</t>
  </si>
  <si>
    <t>TD_158</t>
  </si>
  <si>
    <t>TD_159</t>
  </si>
  <si>
    <t>TD_160</t>
  </si>
  <si>
    <t>TD_161</t>
  </si>
  <si>
    <t>TD_162</t>
  </si>
  <si>
    <t>TD_163</t>
  </si>
  <si>
    <t>TD_164</t>
  </si>
  <si>
    <t>TD_165</t>
  </si>
  <si>
    <t>TD_166</t>
  </si>
  <si>
    <t>TD_167</t>
  </si>
  <si>
    <t>TD_168</t>
  </si>
  <si>
    <t>TD_169</t>
  </si>
  <si>
    <t>TD_170</t>
  </si>
  <si>
    <t>TD_171</t>
  </si>
  <si>
    <t>TD_172</t>
  </si>
  <si>
    <t>TD_173</t>
  </si>
  <si>
    <t>TD_174</t>
  </si>
  <si>
    <t>TD_175</t>
  </si>
  <si>
    <t>TD_176</t>
  </si>
  <si>
    <t>TD_177</t>
  </si>
  <si>
    <t>TD_178</t>
  </si>
  <si>
    <t>TD_179</t>
  </si>
  <si>
    <t>TD_180</t>
  </si>
  <si>
    <t>TD_181</t>
  </si>
  <si>
    <t>TD_182</t>
  </si>
  <si>
    <t>TD_183</t>
  </si>
  <si>
    <t>TD_184</t>
  </si>
  <si>
    <t>TD_185</t>
  </si>
  <si>
    <t>TD_186</t>
  </si>
  <si>
    <t>TD_187</t>
  </si>
  <si>
    <t>TD_188</t>
  </si>
  <si>
    <t>TD_189</t>
  </si>
  <si>
    <t>TD_190</t>
  </si>
  <si>
    <t>TD_191</t>
  </si>
  <si>
    <t>TD_192</t>
  </si>
  <si>
    <t>TD_193</t>
  </si>
  <si>
    <t>TD_194</t>
  </si>
  <si>
    <t>TD_195</t>
  </si>
  <si>
    <t>TD_196</t>
  </si>
  <si>
    <t>TD_197</t>
  </si>
  <si>
    <t>TD_198</t>
  </si>
  <si>
    <t>TD_199</t>
  </si>
  <si>
    <t>TD_200</t>
  </si>
  <si>
    <t>TD_201</t>
  </si>
  <si>
    <t>TD_202</t>
  </si>
  <si>
    <t>TD_203</t>
  </si>
  <si>
    <t>TD_204</t>
  </si>
  <si>
    <t>TD_205</t>
  </si>
  <si>
    <t>TD_206</t>
  </si>
  <si>
    <t>TD_207</t>
  </si>
  <si>
    <t>TD_208</t>
  </si>
  <si>
    <t>TD_209</t>
  </si>
  <si>
    <t>TD_210</t>
  </si>
  <si>
    <t>TD_211</t>
  </si>
  <si>
    <t>TD_212</t>
  </si>
  <si>
    <t>TD_213</t>
  </si>
  <si>
    <t>TD_214</t>
  </si>
  <si>
    <t>TD_215</t>
  </si>
  <si>
    <t>TD_216</t>
  </si>
  <si>
    <t>TD_217</t>
  </si>
  <si>
    <t>TD_218</t>
  </si>
  <si>
    <t>TD_219</t>
  </si>
  <si>
    <t>TD_220</t>
  </si>
  <si>
    <t>TD_221</t>
  </si>
  <si>
    <t>TD_222</t>
  </si>
  <si>
    <t>TD_223</t>
  </si>
  <si>
    <t>TD_224</t>
  </si>
  <si>
    <t>TD_225</t>
  </si>
  <si>
    <t>TD_226</t>
  </si>
  <si>
    <t>TD_227</t>
  </si>
  <si>
    <t>TD_228</t>
  </si>
  <si>
    <t>TD_229</t>
  </si>
  <si>
    <t>TD_230</t>
  </si>
  <si>
    <t>TD_231</t>
  </si>
  <si>
    <t>TD_232</t>
  </si>
  <si>
    <t>TD_233</t>
  </si>
  <si>
    <t>TD_234</t>
  </si>
  <si>
    <t>TD_235</t>
  </si>
  <si>
    <t>TD_236</t>
  </si>
  <si>
    <t>TD_237</t>
  </si>
  <si>
    <t>TD_238</t>
  </si>
  <si>
    <t>TD_239</t>
  </si>
  <si>
    <t>TD_240</t>
  </si>
  <si>
    <t>TD_241</t>
  </si>
  <si>
    <t>TD_242</t>
  </si>
  <si>
    <t>TD_243</t>
  </si>
  <si>
    <t>TD_244</t>
  </si>
  <si>
    <t>TD_245</t>
  </si>
  <si>
    <t>TD_246</t>
  </si>
  <si>
    <t>TD_247</t>
  </si>
  <si>
    <t>TD_248</t>
  </si>
  <si>
    <t>TD_249</t>
  </si>
  <si>
    <t>TD_250</t>
  </si>
  <si>
    <t>TD_251</t>
  </si>
  <si>
    <t>TD_252</t>
  </si>
  <si>
    <t>TD_253</t>
  </si>
  <si>
    <t>TD_254</t>
  </si>
  <si>
    <t>TD_255</t>
  </si>
  <si>
    <t>TD_256</t>
  </si>
  <si>
    <t>TD_257</t>
  </si>
  <si>
    <t>TD_258</t>
  </si>
  <si>
    <t>TD_259</t>
  </si>
  <si>
    <t>TD_260</t>
  </si>
  <si>
    <t>TD_261</t>
  </si>
  <si>
    <t>TD_262</t>
  </si>
  <si>
    <t>TD_263</t>
  </si>
  <si>
    <t>TD_264</t>
  </si>
  <si>
    <t>TD_265</t>
  </si>
  <si>
    <t>TD_266</t>
  </si>
  <si>
    <t>TD_267</t>
  </si>
  <si>
    <t>TD_268</t>
  </si>
  <si>
    <t>TD_269</t>
  </si>
  <si>
    <t>TD_270</t>
  </si>
  <si>
    <t>TD_271</t>
  </si>
  <si>
    <t>TD_272</t>
  </si>
  <si>
    <t>TD_273</t>
  </si>
  <si>
    <t>TD_274</t>
  </si>
  <si>
    <t>TD_275</t>
  </si>
  <si>
    <t>TD_276</t>
  </si>
  <si>
    <t>TD_277</t>
  </si>
  <si>
    <t>TD_278</t>
  </si>
  <si>
    <t>TD_279</t>
  </si>
  <si>
    <t>TD_280</t>
  </si>
  <si>
    <t>TD_281</t>
  </si>
  <si>
    <t>TD_282</t>
  </si>
  <si>
    <t>TD_283</t>
  </si>
  <si>
    <t>TD_284</t>
  </si>
  <si>
    <t>TD_285</t>
  </si>
  <si>
    <t>TD_286</t>
  </si>
  <si>
    <t>TD_287</t>
  </si>
  <si>
    <t>TD_288</t>
  </si>
  <si>
    <t>TD_289</t>
  </si>
  <si>
    <t>TD_290</t>
  </si>
  <si>
    <t>TD_291</t>
  </si>
  <si>
    <t>TD_292</t>
  </si>
  <si>
    <t>TD_293</t>
  </si>
  <si>
    <t>TD_294</t>
  </si>
  <si>
    <t>TD_295</t>
  </si>
  <si>
    <t>TD_296</t>
  </si>
  <si>
    <t>TD_297</t>
  </si>
  <si>
    <t>TD_298</t>
  </si>
  <si>
    <t>TD_299</t>
  </si>
  <si>
    <t>TD_300</t>
  </si>
  <si>
    <t>TD_301</t>
  </si>
  <si>
    <t>TD_302</t>
  </si>
  <si>
    <t>TD_303</t>
  </si>
  <si>
    <t>TD_304</t>
  </si>
  <si>
    <t>TD_305</t>
  </si>
  <si>
    <t>TD_306</t>
  </si>
  <si>
    <t>TD_307</t>
  </si>
  <si>
    <t>TD_308</t>
  </si>
  <si>
    <t>TD_309</t>
  </si>
  <si>
    <t>TD_310</t>
  </si>
  <si>
    <t>TD_311</t>
  </si>
  <si>
    <t>TD_312</t>
  </si>
  <si>
    <t>TD_313</t>
  </si>
  <si>
    <t>TD_314</t>
  </si>
  <si>
    <t>TD_315</t>
  </si>
  <si>
    <t>TD_316</t>
  </si>
  <si>
    <t>TD_317</t>
  </si>
  <si>
    <t>TD_318</t>
  </si>
  <si>
    <t>TD_319</t>
  </si>
  <si>
    <t>TD_320</t>
  </si>
  <si>
    <t>TD_321</t>
  </si>
  <si>
    <t>TD_322</t>
  </si>
  <si>
    <t>TD_323</t>
  </si>
  <si>
    <t>TD_324</t>
  </si>
  <si>
    <t>TD_325</t>
  </si>
  <si>
    <t>TD_326</t>
  </si>
  <si>
    <t>TD_327</t>
  </si>
  <si>
    <t>TD_328</t>
  </si>
  <si>
    <t>TD_329</t>
  </si>
  <si>
    <t>TD_330</t>
  </si>
  <si>
    <t>TD_331</t>
  </si>
  <si>
    <t>TD_332</t>
  </si>
  <si>
    <t>TD_333</t>
  </si>
  <si>
    <t>TD_334</t>
  </si>
  <si>
    <t>TD_335</t>
  </si>
  <si>
    <t>TD_336</t>
  </si>
  <si>
    <t>TD_337</t>
  </si>
  <si>
    <t>TD_338</t>
  </si>
  <si>
    <t>TD_339</t>
  </si>
  <si>
    <t>TD_340</t>
  </si>
  <si>
    <t>TD_341</t>
  </si>
  <si>
    <t>TD_342</t>
  </si>
  <si>
    <t>TD_343</t>
  </si>
  <si>
    <t>TD_344</t>
  </si>
  <si>
    <t>TD_345</t>
  </si>
  <si>
    <t>TD_346</t>
  </si>
  <si>
    <t>TD_347</t>
  </si>
  <si>
    <t>TD_348</t>
  </si>
  <si>
    <t>TD_349</t>
  </si>
  <si>
    <t>TD_350</t>
  </si>
  <si>
    <t>TD_351</t>
  </si>
  <si>
    <t>TD_352</t>
  </si>
  <si>
    <t>TD_353</t>
  </si>
  <si>
    <t>TD_354</t>
  </si>
  <si>
    <t>TD_355</t>
  </si>
  <si>
    <t>TD_356</t>
  </si>
  <si>
    <t>TD_357</t>
  </si>
  <si>
    <t>TD_358</t>
  </si>
  <si>
    <t>TD_359</t>
  </si>
  <si>
    <t>TD_360</t>
  </si>
  <si>
    <t>TD_361</t>
  </si>
  <si>
    <t>TD_362</t>
  </si>
  <si>
    <t>TD_363</t>
  </si>
  <si>
    <t>TD_364</t>
  </si>
  <si>
    <t>TD_365</t>
  </si>
  <si>
    <t>TD_366</t>
  </si>
  <si>
    <t>TD_367</t>
  </si>
  <si>
    <t>TD_368</t>
  </si>
  <si>
    <t>TD_369</t>
  </si>
  <si>
    <t>TD_370</t>
  </si>
  <si>
    <t>TD_371</t>
  </si>
  <si>
    <t>TD_372</t>
  </si>
  <si>
    <t>TD_373</t>
  </si>
  <si>
    <t>TD_374</t>
  </si>
  <si>
    <t>TD_375</t>
  </si>
  <si>
    <t>TD_376</t>
  </si>
  <si>
    <t>TD_377</t>
  </si>
  <si>
    <t>TD_378</t>
  </si>
  <si>
    <t>TD_379</t>
  </si>
  <si>
    <t>TD_380</t>
  </si>
  <si>
    <t>TD_381</t>
  </si>
  <si>
    <t>TD_382</t>
  </si>
  <si>
    <t>TD_383</t>
  </si>
  <si>
    <t>TD_384</t>
  </si>
  <si>
    <t>TD_385</t>
  </si>
  <si>
    <t>TD_386</t>
  </si>
  <si>
    <t>TD_387</t>
  </si>
  <si>
    <t>TD_388</t>
  </si>
  <si>
    <t>TD_389</t>
  </si>
  <si>
    <t>TD_390</t>
  </si>
  <si>
    <t>TD_391</t>
  </si>
  <si>
    <t>TD_392</t>
  </si>
  <si>
    <t>TD_393</t>
  </si>
  <si>
    <t>TD_394</t>
  </si>
  <si>
    <t>TD_395</t>
  </si>
  <si>
    <t>TD_396</t>
  </si>
  <si>
    <t>TD_397</t>
  </si>
  <si>
    <t>TD_398</t>
  </si>
  <si>
    <t>TD_399</t>
  </si>
  <si>
    <t>TD_400</t>
  </si>
  <si>
    <t>TD_401</t>
  </si>
  <si>
    <t>TD_402</t>
  </si>
  <si>
    <t>TD_403</t>
  </si>
  <si>
    <t>TD_404</t>
  </si>
  <si>
    <t>TD_405</t>
  </si>
  <si>
    <t>TD_406</t>
  </si>
  <si>
    <t>TD_407</t>
  </si>
  <si>
    <t>TD_408</t>
  </si>
  <si>
    <t>TD_409</t>
  </si>
  <si>
    <t>TD_410</t>
  </si>
  <si>
    <t>TD_411</t>
  </si>
  <si>
    <t>TD_412</t>
  </si>
  <si>
    <t>TD_413</t>
  </si>
  <si>
    <t>TD_414</t>
  </si>
  <si>
    <t>TD_415</t>
  </si>
  <si>
    <t>TD_416</t>
  </si>
  <si>
    <t>TD_417</t>
  </si>
  <si>
    <t>TD_418</t>
  </si>
  <si>
    <t>TD_419</t>
  </si>
  <si>
    <t>TD_420</t>
  </si>
  <si>
    <t>TD_421</t>
  </si>
  <si>
    <t>TD_422</t>
  </si>
  <si>
    <t>TD_423</t>
  </si>
  <si>
    <t>TD_424</t>
  </si>
  <si>
    <t>TD_425</t>
  </si>
  <si>
    <t>TD_426</t>
  </si>
  <si>
    <t>TD_427</t>
  </si>
  <si>
    <t>TD_428</t>
  </si>
  <si>
    <t>TD_429</t>
  </si>
  <si>
    <t>TD_430</t>
  </si>
  <si>
    <t>TD_431</t>
  </si>
  <si>
    <t>TD_432</t>
  </si>
  <si>
    <t>TD_433</t>
  </si>
  <si>
    <t>TD_434</t>
  </si>
  <si>
    <t>TD_435</t>
  </si>
  <si>
    <t>TD_436</t>
  </si>
  <si>
    <t>TD_437</t>
  </si>
  <si>
    <t>TD_438</t>
  </si>
  <si>
    <t>TD_439</t>
  </si>
  <si>
    <t>TD_440</t>
  </si>
  <si>
    <t>TD_441</t>
  </si>
  <si>
    <t>TD_442</t>
  </si>
  <si>
    <t>TD_443</t>
  </si>
  <si>
    <t>TD_444</t>
  </si>
  <si>
    <t>TD_445</t>
  </si>
  <si>
    <t>TD_446</t>
  </si>
  <si>
    <t>TD_447</t>
  </si>
  <si>
    <t>TD_448</t>
  </si>
  <si>
    <t>TD_449</t>
  </si>
  <si>
    <t>TD_450</t>
  </si>
  <si>
    <t>TD_451</t>
  </si>
  <si>
    <t>TD_452</t>
  </si>
  <si>
    <t>TD_453</t>
  </si>
  <si>
    <t>TD_454</t>
  </si>
  <si>
    <t>TD_455</t>
  </si>
  <si>
    <t>TD_456</t>
  </si>
  <si>
    <t>TD_457</t>
  </si>
  <si>
    <t>TD_458</t>
  </si>
  <si>
    <t>TD_459</t>
  </si>
  <si>
    <t>TD_460</t>
  </si>
  <si>
    <t>TD_461</t>
  </si>
  <si>
    <t>TD_462</t>
  </si>
  <si>
    <t>TD_463</t>
  </si>
  <si>
    <t>TD_464</t>
  </si>
  <si>
    <t>TD_465</t>
  </si>
  <si>
    <t>TD_466</t>
  </si>
  <si>
    <t>TD_467</t>
  </si>
  <si>
    <t>TD_468</t>
  </si>
  <si>
    <t>TD_469</t>
  </si>
  <si>
    <t>TD_470</t>
  </si>
  <si>
    <t>TD_471</t>
  </si>
  <si>
    <t>TD_472</t>
  </si>
  <si>
    <t>TD_473</t>
  </si>
  <si>
    <t>TD_474</t>
  </si>
  <si>
    <t>TD_475</t>
  </si>
  <si>
    <t>TD_476</t>
  </si>
  <si>
    <t>TD_477</t>
  </si>
  <si>
    <t>TD_478</t>
  </si>
  <si>
    <t>TD_479</t>
  </si>
  <si>
    <t>TD_480</t>
  </si>
  <si>
    <t>TD_481</t>
  </si>
  <si>
    <t>TD_482</t>
  </si>
  <si>
    <t>TD_483</t>
  </si>
  <si>
    <t>TD_484</t>
  </si>
  <si>
    <t>TD_485</t>
  </si>
  <si>
    <t>TD_486</t>
  </si>
  <si>
    <t>TD_487</t>
  </si>
  <si>
    <t>TD_488</t>
  </si>
  <si>
    <t>TD_489</t>
  </si>
  <si>
    <t>TD_490</t>
  </si>
  <si>
    <t>TD_491</t>
  </si>
  <si>
    <t>TD_492</t>
  </si>
  <si>
    <t>TD_493</t>
  </si>
  <si>
    <t>TD_494</t>
  </si>
  <si>
    <t>TD_495</t>
  </si>
  <si>
    <t>TD_496</t>
  </si>
  <si>
    <t>TD_497</t>
  </si>
  <si>
    <t>TD_498</t>
  </si>
  <si>
    <t>TD_499</t>
  </si>
  <si>
    <t>TD_500</t>
  </si>
  <si>
    <t>TD_501</t>
  </si>
  <si>
    <t>TD_502</t>
  </si>
  <si>
    <t>TD_503</t>
  </si>
  <si>
    <t>TD_504</t>
  </si>
  <si>
    <t>TD_505</t>
  </si>
  <si>
    <t>TD_506</t>
  </si>
  <si>
    <t>TD_507</t>
  </si>
  <si>
    <t>TD_508</t>
  </si>
  <si>
    <t>TD_509</t>
  </si>
  <si>
    <t>TD_510</t>
  </si>
  <si>
    <t>TD_511</t>
  </si>
  <si>
    <t>TD_512</t>
  </si>
  <si>
    <t>TD_513</t>
  </si>
  <si>
    <t>TD_514</t>
  </si>
  <si>
    <t>TD_515</t>
  </si>
  <si>
    <t>TD_516</t>
  </si>
  <si>
    <t>TD_517</t>
  </si>
  <si>
    <t>TD_518</t>
  </si>
  <si>
    <t>TD_519</t>
  </si>
  <si>
    <t>TD_520</t>
  </si>
  <si>
    <t>TD_521</t>
  </si>
  <si>
    <t>TD_522</t>
  </si>
  <si>
    <t>TD_523</t>
  </si>
  <si>
    <t>TD_524</t>
  </si>
  <si>
    <t>TD_525</t>
  </si>
  <si>
    <t>TD_526</t>
  </si>
  <si>
    <t>TD_527</t>
  </si>
  <si>
    <t>TD_528</t>
  </si>
  <si>
    <t>TD_529</t>
  </si>
  <si>
    <t>TD_530</t>
  </si>
  <si>
    <t>TD_531</t>
  </si>
  <si>
    <t>TD_532</t>
  </si>
  <si>
    <t>TD_533</t>
  </si>
  <si>
    <t>TD_534</t>
  </si>
  <si>
    <t>TD_535</t>
  </si>
  <si>
    <t>TD_536</t>
  </si>
  <si>
    <t>TD_537</t>
  </si>
  <si>
    <t>TD_538</t>
  </si>
  <si>
    <t>TD_539</t>
  </si>
  <si>
    <t>TD_540</t>
  </si>
  <si>
    <t>TD_541</t>
  </si>
  <si>
    <t>TD_542</t>
  </si>
  <si>
    <t>TD_543</t>
  </si>
  <si>
    <t>TD_544</t>
  </si>
  <si>
    <t>TD_545</t>
  </si>
  <si>
    <t>TD_546</t>
  </si>
  <si>
    <t>TD_547</t>
  </si>
  <si>
    <t>TD_548</t>
  </si>
  <si>
    <t>TD_549</t>
  </si>
  <si>
    <t>TD_550</t>
  </si>
  <si>
    <t>TD_551</t>
  </si>
  <si>
    <t>TD_552</t>
  </si>
  <si>
    <t>TD_553</t>
  </si>
  <si>
    <t>TD_554</t>
  </si>
  <si>
    <t>TD_555</t>
  </si>
  <si>
    <t>TD_556</t>
  </si>
  <si>
    <t>TD_557</t>
  </si>
  <si>
    <t>TD_558</t>
  </si>
  <si>
    <t>TD_559</t>
  </si>
  <si>
    <t>TD_560</t>
  </si>
  <si>
    <t>TD_561</t>
  </si>
  <si>
    <t>TD_562</t>
  </si>
  <si>
    <t>TD_563</t>
  </si>
  <si>
    <t>TD_564</t>
  </si>
  <si>
    <t>TD_565</t>
  </si>
  <si>
    <t>TD_566</t>
  </si>
  <si>
    <t>TD_567</t>
  </si>
  <si>
    <t>TD_568</t>
  </si>
  <si>
    <t>TD_569</t>
  </si>
  <si>
    <t>TD_570</t>
  </si>
  <si>
    <t>TD_571</t>
  </si>
  <si>
    <t>TD_572</t>
  </si>
  <si>
    <t>TD_573</t>
  </si>
  <si>
    <t>TD_574</t>
  </si>
  <si>
    <t>TD_575</t>
  </si>
  <si>
    <t>TD_576</t>
  </si>
  <si>
    <t>TD_577</t>
  </si>
  <si>
    <t>TD_578</t>
  </si>
  <si>
    <t>TD_579</t>
  </si>
  <si>
    <t>TD_580</t>
  </si>
  <si>
    <t>TD_581</t>
  </si>
  <si>
    <t>TD_582</t>
  </si>
  <si>
    <t>TD_583</t>
  </si>
  <si>
    <t>TD_584</t>
  </si>
  <si>
    <t>TD_585</t>
  </si>
  <si>
    <t>TD_586</t>
  </si>
  <si>
    <t>TD_587</t>
  </si>
  <si>
    <t>TD_588</t>
  </si>
  <si>
    <t>TD_589</t>
  </si>
  <si>
    <t>TD_590</t>
  </si>
  <si>
    <t>TD_591</t>
  </si>
  <si>
    <t>TD_592</t>
  </si>
  <si>
    <t>TD_593</t>
  </si>
  <si>
    <t>TD_594</t>
  </si>
  <si>
    <t>TD_595</t>
  </si>
  <si>
    <t>TD_596</t>
  </si>
  <si>
    <t>TD_597</t>
  </si>
  <si>
    <t>TD_598</t>
  </si>
  <si>
    <t>TD_599</t>
  </si>
  <si>
    <t>TD_600</t>
  </si>
  <si>
    <t>TD_601</t>
  </si>
  <si>
    <t>TD_602</t>
  </si>
  <si>
    <t>TD_603</t>
  </si>
  <si>
    <t>TD_604</t>
  </si>
  <si>
    <t>TD_605</t>
  </si>
  <si>
    <t>TD_606</t>
  </si>
  <si>
    <t>TD_607</t>
  </si>
  <si>
    <t>TD_608</t>
  </si>
  <si>
    <t>TD_609</t>
  </si>
  <si>
    <t>TD_610</t>
  </si>
  <si>
    <t>TD_611</t>
  </si>
  <si>
    <t>TD_612</t>
  </si>
  <si>
    <t>TD_613</t>
  </si>
  <si>
    <t>TD_614</t>
  </si>
  <si>
    <t>TD_615</t>
  </si>
  <si>
    <t>TD_616</t>
  </si>
  <si>
    <t>TD_617</t>
  </si>
  <si>
    <t>TD_618</t>
  </si>
  <si>
    <t>TD_619</t>
  </si>
  <si>
    <t>TD_620</t>
  </si>
  <si>
    <t>TD_621</t>
  </si>
  <si>
    <t>TD_622</t>
  </si>
  <si>
    <t>TD_623</t>
  </si>
  <si>
    <t>TD_624</t>
  </si>
  <si>
    <t>TD_625</t>
  </si>
  <si>
    <t>TD_626</t>
  </si>
  <si>
    <t>TD_627</t>
  </si>
  <si>
    <t>TD_628</t>
  </si>
  <si>
    <t>TD_629</t>
  </si>
  <si>
    <t>TD_630</t>
  </si>
  <si>
    <t>TD_631</t>
  </si>
  <si>
    <t>TD_632</t>
  </si>
  <si>
    <t>TD_633</t>
  </si>
  <si>
    <t>TD_634</t>
  </si>
  <si>
    <t>TD_635</t>
  </si>
  <si>
    <t>TD_636</t>
  </si>
  <si>
    <t>TD_637</t>
  </si>
  <si>
    <t>TD_638</t>
  </si>
  <si>
    <t>TD_639</t>
  </si>
  <si>
    <t>TD_640</t>
  </si>
  <si>
    <t>TD_641</t>
  </si>
  <si>
    <t>TD_642</t>
  </si>
  <si>
    <t>TD_643</t>
  </si>
  <si>
    <t>TD_644</t>
  </si>
  <si>
    <t>TD_645</t>
  </si>
  <si>
    <t>TD_646</t>
  </si>
  <si>
    <t>TD_647</t>
  </si>
  <si>
    <t>TD_648</t>
  </si>
  <si>
    <t>TD_649</t>
  </si>
  <si>
    <t>TD_650</t>
  </si>
  <si>
    <t>TD_651</t>
  </si>
  <si>
    <t>TD_652</t>
  </si>
  <si>
    <t>TD_653</t>
  </si>
  <si>
    <t>TD_654</t>
  </si>
  <si>
    <t>TD_655</t>
  </si>
  <si>
    <t>TD_656</t>
  </si>
  <si>
    <t>TD_657</t>
  </si>
  <si>
    <t>TD_658</t>
  </si>
  <si>
    <t>TD_659</t>
  </si>
  <si>
    <t>TD_660</t>
  </si>
  <si>
    <t>TD_661</t>
  </si>
  <si>
    <t>TD_662</t>
  </si>
  <si>
    <t>TD_663</t>
  </si>
  <si>
    <t>TD_664</t>
  </si>
  <si>
    <t>TD_665</t>
  </si>
  <si>
    <t>TD_666</t>
  </si>
  <si>
    <t>TD_667</t>
  </si>
  <si>
    <t>TD_668</t>
  </si>
  <si>
    <t>TD_669</t>
  </si>
  <si>
    <t>TD_670</t>
  </si>
  <si>
    <t>TD_671</t>
  </si>
  <si>
    <t>TD_672</t>
  </si>
  <si>
    <t>TD_673</t>
  </si>
  <si>
    <t>TD_674</t>
  </si>
  <si>
    <t>TD_675</t>
  </si>
  <si>
    <t>TD_676</t>
  </si>
  <si>
    <t>TD_677</t>
  </si>
  <si>
    <t>TD_678</t>
  </si>
  <si>
    <t>TD_679</t>
  </si>
  <si>
    <t>TD_680</t>
  </si>
  <si>
    <t>TD_681</t>
  </si>
  <si>
    <t>TD_682</t>
  </si>
  <si>
    <t>TD_683</t>
  </si>
  <si>
    <t>TD_684</t>
  </si>
  <si>
    <t>TD_685</t>
  </si>
  <si>
    <t>TD_686</t>
  </si>
  <si>
    <t>TD_687</t>
  </si>
  <si>
    <t>TD_688</t>
  </si>
  <si>
    <t>TD_689</t>
  </si>
  <si>
    <t>TD_690</t>
  </si>
  <si>
    <t>TD_691</t>
  </si>
  <si>
    <t>TD_692</t>
  </si>
  <si>
    <t>TD_693</t>
  </si>
  <si>
    <t>TD_694</t>
  </si>
  <si>
    <t>TD_695</t>
  </si>
  <si>
    <t>TD_696</t>
  </si>
  <si>
    <t>TD_697</t>
  </si>
  <si>
    <t>TD_698</t>
  </si>
  <si>
    <t>TD_699</t>
  </si>
  <si>
    <t>TD_700</t>
  </si>
  <si>
    <t>TD_701</t>
  </si>
  <si>
    <t>TD_702</t>
  </si>
  <si>
    <t>TD_703</t>
  </si>
  <si>
    <t>TD_704</t>
  </si>
  <si>
    <t>TD_705</t>
  </si>
  <si>
    <t>TD_706</t>
  </si>
  <si>
    <t>TD_707</t>
  </si>
  <si>
    <t>TD_708</t>
  </si>
  <si>
    <t>TD_709</t>
  </si>
  <si>
    <t>TD_710</t>
  </si>
  <si>
    <t>TD_711</t>
  </si>
  <si>
    <t>TD_712</t>
  </si>
  <si>
    <t>TD_713</t>
  </si>
  <si>
    <t>TD_714</t>
  </si>
  <si>
    <t>TD_715</t>
  </si>
  <si>
    <t>TD_716</t>
  </si>
  <si>
    <t>TD_717</t>
  </si>
  <si>
    <t>TD_718</t>
  </si>
  <si>
    <t>TD_719</t>
  </si>
  <si>
    <t>TD_720</t>
  </si>
  <si>
    <t>TD_721</t>
  </si>
  <si>
    <t>TD_722</t>
  </si>
  <si>
    <t>TD_723</t>
  </si>
  <si>
    <t>TD_724</t>
  </si>
  <si>
    <t>TD_725</t>
  </si>
  <si>
    <t>TD_726</t>
  </si>
  <si>
    <t>TD_727</t>
  </si>
  <si>
    <t>TD_728</t>
  </si>
  <si>
    <t>TD_729</t>
  </si>
  <si>
    <t>TD_730</t>
  </si>
  <si>
    <t>TD_731</t>
  </si>
  <si>
    <t>TD_732</t>
  </si>
  <si>
    <t>TD_733</t>
  </si>
  <si>
    <t>TD_734</t>
  </si>
  <si>
    <t>TD_735</t>
  </si>
  <si>
    <t>TD_736</t>
  </si>
  <si>
    <t>TD_737</t>
  </si>
  <si>
    <t>TD_738</t>
  </si>
  <si>
    <t>TD_739</t>
  </si>
  <si>
    <t>TD_740</t>
  </si>
  <si>
    <t>TD_741</t>
  </si>
  <si>
    <t>TD_742</t>
  </si>
  <si>
    <t>TD_743</t>
  </si>
  <si>
    <t>TD_744</t>
  </si>
  <si>
    <t>TD_745</t>
  </si>
  <si>
    <t>TD_746</t>
  </si>
  <si>
    <t>TD_747</t>
  </si>
  <si>
    <t>TD_748</t>
  </si>
  <si>
    <t>TD_749</t>
  </si>
  <si>
    <t>TD_750</t>
  </si>
  <si>
    <t>TD_751</t>
  </si>
  <si>
    <t>TD_752</t>
  </si>
  <si>
    <t>TD_753</t>
  </si>
  <si>
    <t>TD_754</t>
  </si>
  <si>
    <t>TD_755</t>
  </si>
  <si>
    <t>TD_756</t>
  </si>
  <si>
    <t>TD_757</t>
  </si>
  <si>
    <t>TD_758</t>
  </si>
  <si>
    <t>TD_759</t>
  </si>
  <si>
    <t>TD_760</t>
  </si>
  <si>
    <t>TD_761</t>
  </si>
  <si>
    <t>TD_762</t>
  </si>
  <si>
    <t>TD_763</t>
  </si>
  <si>
    <t>TD_764</t>
  </si>
  <si>
    <t>TD_765</t>
  </si>
  <si>
    <t>TD_766</t>
  </si>
  <si>
    <t>TD_767</t>
  </si>
  <si>
    <t>TD_768</t>
  </si>
  <si>
    <t>TD_769</t>
  </si>
  <si>
    <t>TD_770</t>
  </si>
  <si>
    <t>TD_771</t>
  </si>
  <si>
    <t>TD_772</t>
  </si>
  <si>
    <t>TD_773</t>
  </si>
  <si>
    <t>TD_774</t>
  </si>
  <si>
    <t>TD_775</t>
  </si>
  <si>
    <t>TD_776</t>
  </si>
  <si>
    <t>TD_777</t>
  </si>
  <si>
    <t>TD_778</t>
  </si>
  <si>
    <t>TD_779</t>
  </si>
  <si>
    <t>TD_780</t>
  </si>
  <si>
    <t>TD_781</t>
  </si>
  <si>
    <t>TD_782</t>
  </si>
  <si>
    <t>TD_783</t>
  </si>
  <si>
    <t>TD_784</t>
  </si>
  <si>
    <t>TD_785</t>
  </si>
  <si>
    <t>TD_786</t>
  </si>
  <si>
    <t>TD_787</t>
  </si>
  <si>
    <t>TD_788</t>
  </si>
  <si>
    <t>TD_789</t>
  </si>
  <si>
    <t>TD_790</t>
  </si>
  <si>
    <t>TD_791</t>
  </si>
  <si>
    <t>TD_792</t>
  </si>
  <si>
    <t>TD_793</t>
  </si>
  <si>
    <t>TD_794</t>
  </si>
  <si>
    <t>TD_795</t>
  </si>
  <si>
    <t>TD_796</t>
  </si>
  <si>
    <t>TD_797</t>
  </si>
  <si>
    <t>TD_798</t>
  </si>
  <si>
    <t>TD_799</t>
  </si>
  <si>
    <t>TD_800</t>
  </si>
  <si>
    <t>TD_801</t>
  </si>
  <si>
    <t>TD_802</t>
  </si>
  <si>
    <t>TD_803</t>
  </si>
  <si>
    <t>TD_804</t>
  </si>
  <si>
    <t>TD_805</t>
  </si>
  <si>
    <t>TD_806</t>
  </si>
  <si>
    <t>TD_807</t>
  </si>
  <si>
    <t>TD_808</t>
  </si>
  <si>
    <t>TD_809</t>
  </si>
  <si>
    <t>TD_810</t>
  </si>
  <si>
    <t>TD_811</t>
  </si>
  <si>
    <t>TD_812</t>
  </si>
  <si>
    <t>TD_813</t>
  </si>
  <si>
    <t>TD_814</t>
  </si>
  <si>
    <t>TD_815</t>
  </si>
  <si>
    <t>TD_816</t>
  </si>
  <si>
    <t>TD_817</t>
  </si>
  <si>
    <t>TD_818</t>
  </si>
  <si>
    <t>TD_819</t>
  </si>
  <si>
    <t>TD_820</t>
  </si>
  <si>
    <t>TD_821</t>
  </si>
  <si>
    <t>TD_822</t>
  </si>
  <si>
    <t>TD_823</t>
  </si>
  <si>
    <t>TD_824</t>
  </si>
  <si>
    <t>TD_825</t>
  </si>
  <si>
    <t>TD_826</t>
  </si>
  <si>
    <t>TD_827</t>
  </si>
  <si>
    <t>TD_828</t>
  </si>
  <si>
    <t>TD_829</t>
  </si>
  <si>
    <t>TD_830</t>
  </si>
  <si>
    <t>TD_831</t>
  </si>
  <si>
    <t>TD_832</t>
  </si>
  <si>
    <t>TD_833</t>
  </si>
  <si>
    <t>TD_834</t>
  </si>
  <si>
    <t>TD_835</t>
  </si>
  <si>
    <t>TD_836</t>
  </si>
  <si>
    <t>TD_837</t>
  </si>
  <si>
    <t>TD_838</t>
  </si>
  <si>
    <t>TD_839</t>
  </si>
  <si>
    <t>TD_840</t>
  </si>
  <si>
    <t>TD_841</t>
  </si>
  <si>
    <t>TD_842</t>
  </si>
  <si>
    <t>TD_843</t>
  </si>
  <si>
    <t>TD_844</t>
  </si>
  <si>
    <t>TD_845</t>
  </si>
  <si>
    <t>TD_846</t>
  </si>
  <si>
    <t>TD_847</t>
  </si>
  <si>
    <t>TD_848</t>
  </si>
  <si>
    <t>TD_849</t>
  </si>
  <si>
    <t>TD_850</t>
  </si>
  <si>
    <t>TD_851</t>
  </si>
  <si>
    <t>TD_852</t>
  </si>
  <si>
    <t>TD_853</t>
  </si>
  <si>
    <t>TD_854</t>
  </si>
  <si>
    <t>TD_855</t>
  </si>
  <si>
    <t>TD_856</t>
  </si>
  <si>
    <t>TD_857</t>
  </si>
  <si>
    <t>TD_858</t>
  </si>
  <si>
    <t>TD_859</t>
  </si>
  <si>
    <t>TD_860</t>
  </si>
  <si>
    <t>TD_861</t>
  </si>
  <si>
    <t>TD_862</t>
  </si>
  <si>
    <t>TD_863</t>
  </si>
  <si>
    <t>TD_864</t>
  </si>
  <si>
    <t>TD_865</t>
  </si>
  <si>
    <t>TD_866</t>
  </si>
  <si>
    <t>TD_867</t>
  </si>
  <si>
    <t>TD_868</t>
  </si>
  <si>
    <t>TD_869</t>
  </si>
  <si>
    <t>TD_870</t>
  </si>
  <si>
    <t>TD_871</t>
  </si>
  <si>
    <t>TD_872</t>
  </si>
  <si>
    <t>TD_873</t>
  </si>
  <si>
    <t>TD_874</t>
  </si>
  <si>
    <t>TD_875</t>
  </si>
  <si>
    <t>TD_876</t>
  </si>
  <si>
    <t>TD_877</t>
  </si>
  <si>
    <t>TD_878</t>
  </si>
  <si>
    <t>TD_879</t>
  </si>
  <si>
    <t>TD_880</t>
  </si>
  <si>
    <t>TD_881</t>
  </si>
  <si>
    <t>TD_882</t>
  </si>
  <si>
    <t>TD_883</t>
  </si>
  <si>
    <t>TD_884</t>
  </si>
  <si>
    <t>TD_885</t>
  </si>
  <si>
    <t>TD_886</t>
  </si>
  <si>
    <t>TD_887</t>
  </si>
  <si>
    <t>TD_888</t>
  </si>
  <si>
    <t>TD_889</t>
  </si>
  <si>
    <t>TD_890</t>
  </si>
  <si>
    <t>TD_891</t>
  </si>
  <si>
    <t>TD_892</t>
  </si>
  <si>
    <t>TD_893</t>
  </si>
  <si>
    <t>TD_894</t>
  </si>
  <si>
    <t>TD_895</t>
  </si>
  <si>
    <t>TD_896</t>
  </si>
  <si>
    <t>TD_897</t>
  </si>
  <si>
    <t>TD_898</t>
  </si>
  <si>
    <t>TD_899</t>
  </si>
  <si>
    <t>TD_900</t>
  </si>
  <si>
    <t>TD_901</t>
  </si>
  <si>
    <t>TD_902</t>
  </si>
  <si>
    <t>TD_903</t>
  </si>
  <si>
    <t>TD_904</t>
  </si>
  <si>
    <t>TD_905</t>
  </si>
  <si>
    <t>TD_906</t>
  </si>
  <si>
    <t>TD_907</t>
  </si>
  <si>
    <t>TD_908</t>
  </si>
  <si>
    <t>TD_909</t>
  </si>
  <si>
    <t>TD_910</t>
  </si>
  <si>
    <t>TD_911</t>
  </si>
  <si>
    <t>TD_912</t>
  </si>
  <si>
    <t>TD_913</t>
  </si>
  <si>
    <t>TD_914</t>
  </si>
  <si>
    <t>TD_915</t>
  </si>
  <si>
    <t>TD_916</t>
  </si>
  <si>
    <t>TD_917</t>
  </si>
  <si>
    <t>TD_918</t>
  </si>
  <si>
    <t>TD_919</t>
  </si>
  <si>
    <t>TD_920</t>
  </si>
  <si>
    <t>TD_921</t>
  </si>
  <si>
    <t>TD_922</t>
  </si>
  <si>
    <t>TD_923</t>
  </si>
  <si>
    <t>TD_924</t>
  </si>
  <si>
    <t>TD_925</t>
  </si>
  <si>
    <t>TD_926</t>
  </si>
  <si>
    <t>TD_927</t>
  </si>
  <si>
    <t>TD_928</t>
  </si>
  <si>
    <t>TD_929</t>
  </si>
  <si>
    <t>TD_930</t>
  </si>
  <si>
    <t>TD_931</t>
  </si>
  <si>
    <t>TD_932</t>
  </si>
  <si>
    <t>TD_933</t>
  </si>
  <si>
    <t>TD_934</t>
  </si>
  <si>
    <t>TD_935</t>
  </si>
  <si>
    <t>TD_936</t>
  </si>
  <si>
    <t>TD_937</t>
  </si>
  <si>
    <t>TD_938</t>
  </si>
  <si>
    <t>TD_939</t>
  </si>
  <si>
    <t>TD_940</t>
  </si>
  <si>
    <t>TD_941</t>
  </si>
  <si>
    <t>TD_942</t>
  </si>
  <si>
    <t>TD_943</t>
  </si>
  <si>
    <t>TD_944</t>
  </si>
  <si>
    <t>TD_945</t>
  </si>
  <si>
    <t>TD_946</t>
  </si>
  <si>
    <t>TD_947</t>
  </si>
  <si>
    <t>TD_948</t>
  </si>
  <si>
    <t>TD_949</t>
  </si>
  <si>
    <t>TD_950</t>
  </si>
  <si>
    <t>TD_951</t>
  </si>
  <si>
    <t>TD_952</t>
  </si>
  <si>
    <t>TD_953</t>
  </si>
  <si>
    <t>TD_954</t>
  </si>
  <si>
    <t>TD_955</t>
  </si>
  <si>
    <t>TD_956</t>
  </si>
  <si>
    <t>TD_957</t>
  </si>
  <si>
    <t>TD_958</t>
  </si>
  <si>
    <t>TD_959</t>
  </si>
  <si>
    <t>TD_960</t>
  </si>
  <si>
    <t>TD_961</t>
  </si>
  <si>
    <t>TD_962</t>
  </si>
  <si>
    <t>TD_963</t>
  </si>
  <si>
    <t>TD_964</t>
  </si>
  <si>
    <t>TD_965</t>
  </si>
  <si>
    <t>TD_966</t>
  </si>
  <si>
    <t>TD_967</t>
  </si>
  <si>
    <t>TD_968</t>
  </si>
  <si>
    <t>TD_969</t>
  </si>
  <si>
    <t>TD_970</t>
  </si>
  <si>
    <t>TD_971</t>
  </si>
  <si>
    <t>TD_972</t>
  </si>
  <si>
    <t>TD_973</t>
  </si>
  <si>
    <t>TD_974</t>
  </si>
  <si>
    <t>TD_975</t>
  </si>
  <si>
    <t>TD_976</t>
  </si>
  <si>
    <t>TD_977</t>
  </si>
  <si>
    <t>TD_978</t>
  </si>
  <si>
    <t>TD_979</t>
  </si>
  <si>
    <t>TD_980</t>
  </si>
  <si>
    <t>TD_981</t>
  </si>
  <si>
    <t>TD_982</t>
  </si>
  <si>
    <t>TD_983</t>
  </si>
  <si>
    <t>TD_984</t>
  </si>
  <si>
    <t>TD_985</t>
  </si>
  <si>
    <t>TD_986</t>
  </si>
  <si>
    <t>TD_987</t>
  </si>
  <si>
    <t>TD_988</t>
  </si>
  <si>
    <t>TD_989</t>
  </si>
  <si>
    <t>TD_990</t>
  </si>
  <si>
    <t>TD_991</t>
  </si>
  <si>
    <t>TD_992</t>
  </si>
  <si>
    <t>TD_993</t>
  </si>
  <si>
    <t>TD_994</t>
  </si>
  <si>
    <t>TD_995</t>
  </si>
  <si>
    <t>TD_996</t>
  </si>
  <si>
    <t>TD_997</t>
  </si>
  <si>
    <t>TD_998</t>
  </si>
  <si>
    <t>TD_999</t>
  </si>
  <si>
    <t>TD_1000</t>
  </si>
  <si>
    <t>TD_1001</t>
  </si>
  <si>
    <t>TD_1002</t>
  </si>
  <si>
    <t>TD_1003</t>
  </si>
  <si>
    <t>TD_1004</t>
  </si>
  <si>
    <t>TD_1005</t>
  </si>
  <si>
    <t>TD_1006</t>
  </si>
  <si>
    <t>TD_1007</t>
  </si>
  <si>
    <t>TD_1008</t>
  </si>
  <si>
    <t>TD_1009</t>
  </si>
  <si>
    <t>TD_1010</t>
  </si>
  <si>
    <t>TD_1011</t>
  </si>
  <si>
    <t>TD_1012</t>
  </si>
  <si>
    <t>TD_1013</t>
  </si>
  <si>
    <t>TD_1014</t>
  </si>
  <si>
    <t>TD_1015</t>
  </si>
  <si>
    <t>TD_1016</t>
  </si>
  <si>
    <t>TD_1017</t>
  </si>
  <si>
    <t>TD_1018</t>
  </si>
  <si>
    <t>TD_1019</t>
  </si>
  <si>
    <t>TD_1020</t>
  </si>
  <si>
    <t>TD_1021</t>
  </si>
  <si>
    <t>TD_1022</t>
  </si>
  <si>
    <t>TD_1023</t>
  </si>
  <si>
    <t>TD_1024</t>
  </si>
  <si>
    <t>TD_1025</t>
  </si>
  <si>
    <t>TD_1026</t>
  </si>
  <si>
    <t>TD_1027</t>
  </si>
  <si>
    <t>TD_1028</t>
  </si>
  <si>
    <t>TD_1029</t>
  </si>
  <si>
    <t>TD_1030</t>
  </si>
  <si>
    <t>TD_1031</t>
  </si>
  <si>
    <t>TD_1032</t>
  </si>
  <si>
    <t>TD_1033</t>
  </si>
  <si>
    <t>TD_1034</t>
  </si>
  <si>
    <t>TD_1035</t>
  </si>
  <si>
    <t>TD_1036</t>
  </si>
  <si>
    <t>TD_1037</t>
  </si>
  <si>
    <t>TD_1038</t>
  </si>
  <si>
    <t>TD_1039</t>
  </si>
  <si>
    <t>TD_1040</t>
  </si>
  <si>
    <t>TD_1041</t>
  </si>
  <si>
    <t>TD_1042</t>
  </si>
  <si>
    <t>TD_1043</t>
  </si>
  <si>
    <t>TD_1044</t>
  </si>
  <si>
    <t>TD_1045</t>
  </si>
  <si>
    <t>TD_1046</t>
  </si>
  <si>
    <t>TD_1047</t>
  </si>
  <si>
    <t>TD_1048</t>
  </si>
  <si>
    <t>TD_1049</t>
  </si>
  <si>
    <t>TD_1050</t>
  </si>
  <si>
    <t>TD_1051</t>
  </si>
  <si>
    <t>TD_1052</t>
  </si>
  <si>
    <t>TD_1053</t>
  </si>
  <si>
    <t>TD_1054</t>
  </si>
  <si>
    <t>TD_1055</t>
  </si>
  <si>
    <t>TD_1056</t>
  </si>
  <si>
    <t>TD_1057</t>
  </si>
  <si>
    <t>TD_1058</t>
  </si>
  <si>
    <t>TD_1059</t>
  </si>
  <si>
    <t>TD_1060</t>
  </si>
  <si>
    <t>TD_1061</t>
  </si>
  <si>
    <t>TD_1062</t>
  </si>
  <si>
    <t>TD_1063</t>
  </si>
  <si>
    <t>TD_1064</t>
  </si>
  <si>
    <t>TD_1065</t>
  </si>
  <si>
    <t>TD_1066</t>
  </si>
  <si>
    <t>TD_1067</t>
  </si>
  <si>
    <t>TD_1068</t>
  </si>
  <si>
    <t>TD_1069</t>
  </si>
  <si>
    <t>TD_1070</t>
  </si>
  <si>
    <t>TD_1071</t>
  </si>
  <si>
    <t>TD_1072</t>
  </si>
  <si>
    <t>TD_1073</t>
  </si>
  <si>
    <t>TD_1074</t>
  </si>
  <si>
    <t>TD_1075</t>
  </si>
  <si>
    <t>TD_1076</t>
  </si>
  <si>
    <t>TD_1077</t>
  </si>
  <si>
    <t>TD_1078</t>
  </si>
  <si>
    <t>TD_1079</t>
  </si>
  <si>
    <t>TD_1080</t>
  </si>
  <si>
    <t>TD_1081</t>
  </si>
  <si>
    <t>TD_1082</t>
  </si>
  <si>
    <t>TD_1083</t>
  </si>
  <si>
    <t>TD_1084</t>
  </si>
  <si>
    <t>TD_1085</t>
  </si>
  <si>
    <t>TD_1086</t>
  </si>
  <si>
    <t>TD_1087</t>
  </si>
  <si>
    <t>TD_1088</t>
  </si>
  <si>
    <t>TD_1089</t>
  </si>
  <si>
    <t>TD_1090</t>
  </si>
  <si>
    <t>TD_1091</t>
  </si>
  <si>
    <t>TD_1092</t>
  </si>
  <si>
    <t>TD_1093</t>
  </si>
  <si>
    <t>TD_1094</t>
  </si>
  <si>
    <t>TD_1095</t>
  </si>
  <si>
    <t>TD_1096</t>
  </si>
  <si>
    <t>TD_1097</t>
  </si>
  <si>
    <t>TD_1098</t>
  </si>
  <si>
    <t>TD_1099</t>
  </si>
  <si>
    <t>TD_1100</t>
  </si>
  <si>
    <t>TD_1101</t>
  </si>
  <si>
    <t>TD_1102</t>
  </si>
  <si>
    <t>TD_1103</t>
  </si>
  <si>
    <t>TD_1104</t>
  </si>
  <si>
    <t>TD_1105</t>
  </si>
  <si>
    <t>TD_1106</t>
  </si>
  <si>
    <t>TD_1107</t>
  </si>
  <si>
    <t>TD_1108</t>
  </si>
  <si>
    <t>TD_1109</t>
  </si>
  <si>
    <t>TD_1110</t>
  </si>
  <si>
    <t>TD_1111</t>
  </si>
  <si>
    <t>TD_1112</t>
  </si>
  <si>
    <t>TD_1113</t>
  </si>
  <si>
    <t>TD_1114</t>
  </si>
  <si>
    <t>TD_1115</t>
  </si>
  <si>
    <t>TD_1116</t>
  </si>
  <si>
    <t>TD_1117</t>
  </si>
  <si>
    <t>TD_1118</t>
  </si>
  <si>
    <t>TD_1119</t>
  </si>
  <si>
    <t>TD_1120</t>
  </si>
  <si>
    <t>TD_1121</t>
  </si>
  <si>
    <t>TD_1122</t>
  </si>
  <si>
    <t>TD_1123</t>
  </si>
  <si>
    <t>TD_1124</t>
  </si>
  <si>
    <t>TD_1125</t>
  </si>
  <si>
    <t>TD_1126</t>
  </si>
  <si>
    <t>TD_1127</t>
  </si>
  <si>
    <t>TD_1128</t>
  </si>
  <si>
    <t>TD_1129</t>
  </si>
  <si>
    <t>TD_1130</t>
  </si>
  <si>
    <t>TD_1131</t>
  </si>
  <si>
    <t>TD_1132</t>
  </si>
  <si>
    <t>TD_1133</t>
  </si>
  <si>
    <t>TD_1134</t>
  </si>
  <si>
    <t>TD_1135</t>
  </si>
  <si>
    <t>TD_1136</t>
  </si>
  <si>
    <t>TD_1137</t>
  </si>
  <si>
    <t>TD_1138</t>
  </si>
  <si>
    <t>TD_1139</t>
  </si>
  <si>
    <t>TD_1140</t>
  </si>
  <si>
    <t>TD_1141</t>
  </si>
  <si>
    <t>TD_1142</t>
  </si>
  <si>
    <t>TD_1143</t>
  </si>
  <si>
    <t>TD_1144</t>
  </si>
  <si>
    <t>TD_1145</t>
  </si>
  <si>
    <t>TD_1146</t>
  </si>
  <si>
    <t>TD_1147</t>
  </si>
  <si>
    <t>TD_1148</t>
  </si>
  <si>
    <t>TD_1149</t>
  </si>
  <si>
    <t>TD_1150</t>
  </si>
  <si>
    <t>TD_1151</t>
  </si>
  <si>
    <t>TD_1152</t>
  </si>
  <si>
    <t>TD_1153</t>
  </si>
  <si>
    <t>TD_1154</t>
  </si>
  <si>
    <t>TD_1155</t>
  </si>
  <si>
    <t>TD_1156</t>
  </si>
  <si>
    <t>TD_1157</t>
  </si>
  <si>
    <t>TD_1158</t>
  </si>
  <si>
    <t>TD_1159</t>
  </si>
  <si>
    <t>TD_1160</t>
  </si>
  <si>
    <t>TD_1161</t>
  </si>
  <si>
    <t>TD_1162</t>
  </si>
  <si>
    <t>TD_1163</t>
  </si>
  <si>
    <t>TD_1164</t>
  </si>
  <si>
    <t>TD_1165</t>
  </si>
  <si>
    <t>TD_1166</t>
  </si>
  <si>
    <t>TD_1167</t>
  </si>
  <si>
    <t>TD_1168</t>
  </si>
  <si>
    <t>TD_1169</t>
  </si>
  <si>
    <t>TD_1170</t>
  </si>
  <si>
    <t>TD_1171</t>
  </si>
  <si>
    <t>TD_1172</t>
  </si>
  <si>
    <t>TD_1173</t>
  </si>
  <si>
    <t>TD_1174</t>
  </si>
  <si>
    <t>TD_1175</t>
  </si>
  <si>
    <t>TD_1176</t>
  </si>
  <si>
    <t>TD_1177</t>
  </si>
  <si>
    <t>TD_1178</t>
  </si>
  <si>
    <t>TD_1179</t>
  </si>
  <si>
    <t>TD_1180</t>
  </si>
  <si>
    <t>TD_1181</t>
  </si>
  <si>
    <t>TD_1182</t>
  </si>
  <si>
    <t>TD_1183</t>
  </si>
  <si>
    <t>TD_1184</t>
  </si>
  <si>
    <t>TD_1185</t>
  </si>
  <si>
    <t>TD_1186</t>
  </si>
  <si>
    <t>TD_1187</t>
  </si>
  <si>
    <t>TD_1188</t>
  </si>
  <si>
    <t>TD_1189</t>
  </si>
  <si>
    <t>TD_1190</t>
  </si>
  <si>
    <t>TD_1191</t>
  </si>
  <si>
    <t>TD_1192</t>
  </si>
  <si>
    <t>TD_1193</t>
  </si>
  <si>
    <t>TD_1194</t>
  </si>
  <si>
    <t>TD_1195</t>
  </si>
  <si>
    <t>TD_1196</t>
  </si>
  <si>
    <t>TD_1197</t>
  </si>
  <si>
    <t>TD_1198</t>
  </si>
  <si>
    <t>TD_1199</t>
  </si>
  <si>
    <t>TD_1200</t>
  </si>
  <si>
    <t>TD_1201</t>
  </si>
  <si>
    <t>TD_1202</t>
  </si>
  <si>
    <t>TD_1203</t>
  </si>
  <si>
    <t>TD_1204</t>
  </si>
  <si>
    <t>TD_1205</t>
  </si>
  <si>
    <t>TD_1206</t>
  </si>
  <si>
    <t>TD_1207</t>
  </si>
  <si>
    <t>TD_1208</t>
  </si>
  <si>
    <t>TD_1209</t>
  </si>
  <si>
    <t>TD_1210</t>
  </si>
  <si>
    <t>TD_1211</t>
  </si>
  <si>
    <t>TD_1212</t>
  </si>
  <si>
    <t>TD_1213</t>
  </si>
  <si>
    <t>TD_1214</t>
  </si>
  <si>
    <t>TD_1215</t>
  </si>
  <si>
    <t>TD_1216</t>
  </si>
  <si>
    <t>TD_1217</t>
  </si>
  <si>
    <t>TD_1218</t>
  </si>
  <si>
    <t>TD_1219</t>
  </si>
  <si>
    <t>TD_1220</t>
  </si>
  <si>
    <t>TD_1221</t>
  </si>
  <si>
    <t>TD_1222</t>
  </si>
  <si>
    <t>TD_1223</t>
  </si>
  <si>
    <t>TD_1224</t>
  </si>
  <si>
    <t>TD_1225</t>
  </si>
  <si>
    <t>TD_1226</t>
  </si>
  <si>
    <t>TD_1227</t>
  </si>
  <si>
    <t>TD_1228</t>
  </si>
  <si>
    <t>TD_1229</t>
  </si>
  <si>
    <t>TD_1230</t>
  </si>
  <si>
    <t>TD_1231</t>
  </si>
  <si>
    <t>TD_1232</t>
  </si>
  <si>
    <t>TD_1233</t>
  </si>
  <si>
    <t>TD_1234</t>
  </si>
  <si>
    <t>TD_1235</t>
  </si>
  <si>
    <t>TD_1236</t>
  </si>
  <si>
    <t>TD_1237</t>
  </si>
  <si>
    <t>TD_1238</t>
  </si>
  <si>
    <t>TD_1239</t>
  </si>
  <si>
    <t>TD_1240</t>
  </si>
  <si>
    <t>TD_1241</t>
  </si>
  <si>
    <t>TD_1242</t>
  </si>
  <si>
    <t>TD_1243</t>
  </si>
  <si>
    <t>TD_1244</t>
  </si>
  <si>
    <t>TD_1245</t>
  </si>
  <si>
    <t>TD_1246</t>
  </si>
  <si>
    <t>TD_1247</t>
  </si>
  <si>
    <t>TD_1248</t>
  </si>
  <si>
    <t>TD_1249</t>
  </si>
  <si>
    <t>TD_1250</t>
  </si>
  <si>
    <t>TD_1251</t>
  </si>
  <si>
    <t>TD_1252</t>
  </si>
  <si>
    <t>TD_1253</t>
  </si>
  <si>
    <t>TD_1254</t>
  </si>
  <si>
    <t>TD_1255</t>
  </si>
  <si>
    <t>TD_1256</t>
  </si>
  <si>
    <t>TD_1257</t>
  </si>
  <si>
    <t>TD_1258</t>
  </si>
  <si>
    <t>TD_1259</t>
  </si>
  <si>
    <t>TD_1260</t>
  </si>
  <si>
    <t>TD_1261</t>
  </si>
  <si>
    <t>TD_1262</t>
  </si>
  <si>
    <t>TD_1263</t>
  </si>
  <si>
    <t>TD_1264</t>
  </si>
  <si>
    <t>TD_1265</t>
  </si>
  <si>
    <t>TD_1266</t>
  </si>
  <si>
    <t>TD_1267</t>
  </si>
  <si>
    <t>TD_1268</t>
  </si>
  <si>
    <t>TD_1269</t>
  </si>
  <si>
    <t>TD_1270</t>
  </si>
  <si>
    <t>TD_1271</t>
  </si>
  <si>
    <t>TD_1272</t>
  </si>
  <si>
    <t>TD_1273</t>
  </si>
  <si>
    <t>TD_1274</t>
  </si>
  <si>
    <t>TD_1275</t>
  </si>
  <si>
    <t>TD_1276</t>
  </si>
  <si>
    <t>TD_1277</t>
  </si>
  <si>
    <t>TD_1278</t>
  </si>
  <si>
    <t>TD_1279</t>
  </si>
  <si>
    <t>TD_1280</t>
  </si>
  <si>
    <t>TD_1281</t>
  </si>
  <si>
    <t>TD_1282</t>
  </si>
  <si>
    <t>TD_1283</t>
  </si>
  <si>
    <t>TD_1284</t>
  </si>
  <si>
    <t>TD_1285</t>
  </si>
  <si>
    <t>TD_1286</t>
  </si>
  <si>
    <t>TD_1287</t>
  </si>
  <si>
    <t>TD_1288</t>
  </si>
  <si>
    <t>TD_1289</t>
  </si>
  <si>
    <t>TD_1290</t>
  </si>
  <si>
    <t>TD_1291</t>
  </si>
  <si>
    <t>TD_1292</t>
  </si>
  <si>
    <t>TD_1293</t>
  </si>
  <si>
    <t>TD_1294</t>
  </si>
  <si>
    <t>TD_1295</t>
  </si>
  <si>
    <t>TD_1296</t>
  </si>
  <si>
    <t>TD_1297</t>
  </si>
  <si>
    <t>TD_1298</t>
  </si>
  <si>
    <t>TD_1299</t>
  </si>
  <si>
    <t>TD_1300</t>
  </si>
  <si>
    <t>TD_1301</t>
  </si>
  <si>
    <t>TD_1302</t>
  </si>
  <si>
    <t>TD_1303</t>
  </si>
  <si>
    <t>TD_1304</t>
  </si>
  <si>
    <t>TD_1305</t>
  </si>
  <si>
    <t>TD_1306</t>
  </si>
  <si>
    <t>TD_1307</t>
  </si>
  <si>
    <t>TD_1308</t>
  </si>
  <si>
    <t>TD_1309</t>
  </si>
  <si>
    <t>TD_1310</t>
  </si>
  <si>
    <t>TD_1311</t>
  </si>
  <si>
    <t>TD_1312</t>
  </si>
  <si>
    <t>TD_1313</t>
  </si>
  <si>
    <t>TD_1314</t>
  </si>
  <si>
    <t>TD_1315</t>
  </si>
  <si>
    <t>TD_1316</t>
  </si>
  <si>
    <t>TD_1317</t>
  </si>
  <si>
    <t>TD_1318</t>
  </si>
  <si>
    <t>TD_1319</t>
  </si>
  <si>
    <t>TD_1320</t>
  </si>
  <si>
    <t>TD_1321</t>
  </si>
  <si>
    <t>TD_1322</t>
  </si>
  <si>
    <t>TD_1323</t>
  </si>
  <si>
    <t>TD_1324</t>
  </si>
  <si>
    <t>TD_1325</t>
  </si>
  <si>
    <t>TD_1326</t>
  </si>
  <si>
    <t>TD_1327</t>
  </si>
  <si>
    <t>TD_1328</t>
  </si>
  <si>
    <t>TD_1329</t>
  </si>
  <si>
    <t>TD_1330</t>
  </si>
  <si>
    <t>TD_1331</t>
  </si>
  <si>
    <t>TD_1332</t>
  </si>
  <si>
    <t>TD_1333</t>
  </si>
  <si>
    <t>TD_1334</t>
  </si>
  <si>
    <t>TD_1335</t>
  </si>
  <si>
    <t>TD_1336</t>
  </si>
  <si>
    <t>TD_1337</t>
  </si>
  <si>
    <t>TD_1338</t>
  </si>
  <si>
    <t>TD_1339</t>
  </si>
  <si>
    <t>TD_1340</t>
  </si>
  <si>
    <t>TD_1341</t>
  </si>
  <si>
    <t>TD_1342</t>
  </si>
  <si>
    <t>TD_1343</t>
  </si>
  <si>
    <t>TD_1344</t>
  </si>
  <si>
    <t>TD_1345</t>
  </si>
  <si>
    <t>TD_1346</t>
  </si>
  <si>
    <t>TD_1347</t>
  </si>
  <si>
    <t>TD_1348</t>
  </si>
  <si>
    <t>TD_1349</t>
  </si>
  <si>
    <t>TD_1350</t>
  </si>
  <si>
    <t>TD_1351</t>
  </si>
  <si>
    <t>TD_1352</t>
  </si>
  <si>
    <t>TD_1353</t>
  </si>
  <si>
    <t>TD_1354</t>
  </si>
  <si>
    <t>TD_1355</t>
  </si>
  <si>
    <t>TD_1356</t>
  </si>
  <si>
    <t>TD_1357</t>
  </si>
  <si>
    <t>TD_1358</t>
  </si>
  <si>
    <t>TD_1359</t>
  </si>
  <si>
    <t>TD_1360</t>
  </si>
  <si>
    <t>TD_1361</t>
  </si>
  <si>
    <t>TD_1362</t>
  </si>
  <si>
    <t>TD_1363</t>
  </si>
  <si>
    <t>TD_1364</t>
  </si>
  <si>
    <t>TD_1365</t>
  </si>
  <si>
    <t>TD_1366</t>
  </si>
  <si>
    <t>TD_1367</t>
  </si>
  <si>
    <t>TD_1368</t>
  </si>
  <si>
    <t>TD_1369</t>
  </si>
  <si>
    <t>TD_1370</t>
  </si>
  <si>
    <t>TD_1371</t>
  </si>
  <si>
    <t>TD_1372</t>
  </si>
  <si>
    <t>TD_1373</t>
  </si>
  <si>
    <t>TD_1374</t>
  </si>
  <si>
    <t>TD_1375</t>
  </si>
  <si>
    <t>TD_1376</t>
  </si>
  <si>
    <t>TD_1377</t>
  </si>
  <si>
    <t>TD_1378</t>
  </si>
  <si>
    <t>TD_1379</t>
  </si>
  <si>
    <t>TD_1380</t>
  </si>
  <si>
    <t>TD_1381</t>
  </si>
  <si>
    <t>TD_1382</t>
  </si>
  <si>
    <t>TD_1383</t>
  </si>
  <si>
    <t>TD_1384</t>
  </si>
  <si>
    <t>TD_1385</t>
  </si>
  <si>
    <t>TD_1386</t>
  </si>
  <si>
    <t>TD_1387</t>
  </si>
  <si>
    <t>TD_1388</t>
  </si>
  <si>
    <t>TD_1389</t>
  </si>
  <si>
    <t>TD_1390</t>
  </si>
  <si>
    <t>TD_1391</t>
  </si>
  <si>
    <t>TD_1392</t>
  </si>
  <si>
    <t>TD_1393</t>
  </si>
  <si>
    <t>TD_1394</t>
  </si>
  <si>
    <t>TD_1395</t>
  </si>
  <si>
    <t>TD_1396</t>
  </si>
  <si>
    <t>TD_1397</t>
  </si>
  <si>
    <t>TD_1398</t>
  </si>
  <si>
    <t>TD_1399</t>
  </si>
  <si>
    <t>TD_1400</t>
  </si>
  <si>
    <t>TD_1401</t>
  </si>
  <si>
    <t>TD_1402</t>
  </si>
  <si>
    <t>TD_1403</t>
  </si>
  <si>
    <t>TD_1404</t>
  </si>
  <si>
    <t>TD_1405</t>
  </si>
  <si>
    <t>TD_1406</t>
  </si>
  <si>
    <t>TD_1407</t>
  </si>
  <si>
    <t>TD_1408</t>
  </si>
  <si>
    <t>TD_1409</t>
  </si>
  <si>
    <t>TD_1410</t>
  </si>
  <si>
    <t>TD_1411</t>
  </si>
  <si>
    <t>TD_1412</t>
  </si>
  <si>
    <t>TD_1413</t>
  </si>
  <si>
    <t>TD_1414</t>
  </si>
  <si>
    <t>TD_1415</t>
  </si>
  <si>
    <t>TD_1416</t>
  </si>
  <si>
    <t>TD_1417</t>
  </si>
  <si>
    <t>TD_1418</t>
  </si>
  <si>
    <t>TD_1419</t>
  </si>
  <si>
    <t>TD_1420</t>
  </si>
  <si>
    <t>TD_1421</t>
  </si>
  <si>
    <t>TD_1422</t>
  </si>
  <si>
    <t>TD_1423</t>
  </si>
  <si>
    <t>TD_1424</t>
  </si>
  <si>
    <t>TD_1425</t>
  </si>
  <si>
    <t>TD_1426</t>
  </si>
  <si>
    <t>TD_1427</t>
  </si>
  <si>
    <t>TD_1428</t>
  </si>
  <si>
    <t>TD_1429</t>
  </si>
  <si>
    <t>TD_1430</t>
  </si>
  <si>
    <t>TD_1431</t>
  </si>
  <si>
    <t>TD_1432</t>
  </si>
  <si>
    <t>TD_1433</t>
  </si>
  <si>
    <t>TD_1434</t>
  </si>
  <si>
    <t>TD_1435</t>
  </si>
  <si>
    <t>TD_1436</t>
  </si>
  <si>
    <t>TD_1437</t>
  </si>
  <si>
    <t>TD_1438</t>
  </si>
  <si>
    <t>TD_1439</t>
  </si>
  <si>
    <t>TD_1440</t>
  </si>
  <si>
    <t>TD_1441</t>
  </si>
  <si>
    <t>TD_1442</t>
  </si>
  <si>
    <t>TD_1443</t>
  </si>
  <si>
    <t>TD_1444</t>
  </si>
  <si>
    <t>TD_1445</t>
  </si>
  <si>
    <t>TD_1446</t>
  </si>
  <si>
    <t>TD_1447</t>
  </si>
  <si>
    <t>TD_1448</t>
  </si>
  <si>
    <t>TD_1449</t>
  </si>
  <si>
    <t>TD_1450</t>
  </si>
  <si>
    <t>TD_1451</t>
  </si>
  <si>
    <t>TD_1452</t>
  </si>
  <si>
    <t>TD_1453</t>
  </si>
  <si>
    <t>TD_1454</t>
  </si>
  <si>
    <t>TD_1455</t>
  </si>
  <si>
    <t>TD_1456</t>
  </si>
  <si>
    <t>TD_1457</t>
  </si>
  <si>
    <t>TD_1458</t>
  </si>
  <si>
    <t>TD_1459</t>
  </si>
  <si>
    <t>TD_1460</t>
  </si>
  <si>
    <t>TD_1461</t>
  </si>
  <si>
    <t>TD_1462</t>
  </si>
  <si>
    <t>TD_1463</t>
  </si>
  <si>
    <t>TD_1464</t>
  </si>
  <si>
    <t>TD_1465</t>
  </si>
  <si>
    <t>TD_1466</t>
  </si>
  <si>
    <t>TD_1467</t>
  </si>
  <si>
    <t>TD_1468</t>
  </si>
  <si>
    <t>TD_1469</t>
  </si>
  <si>
    <t>TD_1470</t>
  </si>
  <si>
    <t>TD_1471</t>
  </si>
  <si>
    <t>TD_1472</t>
  </si>
  <si>
    <t>TD_1473</t>
  </si>
  <si>
    <t>TD_1474</t>
  </si>
  <si>
    <t>TD_1475</t>
  </si>
  <si>
    <t>TD_1476</t>
  </si>
  <si>
    <t>TD_1477</t>
  </si>
  <si>
    <t>TD_1478</t>
  </si>
  <si>
    <t>TD_1479</t>
  </si>
  <si>
    <t>TD_1480</t>
  </si>
  <si>
    <t>TD_1481</t>
  </si>
  <si>
    <t>TD_1482</t>
  </si>
  <si>
    <t>TD_1483</t>
  </si>
  <si>
    <t>TD_1484</t>
  </si>
  <si>
    <t>TD_1485</t>
  </si>
  <si>
    <t>TD_1486</t>
  </si>
  <si>
    <t>TD_1487</t>
  </si>
  <si>
    <t>TD_1488</t>
  </si>
  <si>
    <t>TD_1489</t>
  </si>
  <si>
    <t>TD_1490</t>
  </si>
  <si>
    <t>TD_1491</t>
  </si>
  <si>
    <t>TD_1492</t>
  </si>
  <si>
    <t>TD_1493</t>
  </si>
  <si>
    <t>TD_1494</t>
  </si>
  <si>
    <t>TD_1495</t>
  </si>
  <si>
    <t>TD_1496</t>
  </si>
  <si>
    <t>TD_1497</t>
  </si>
  <si>
    <t>TD_1498</t>
  </si>
  <si>
    <t>TD_1499</t>
  </si>
  <si>
    <t>TD_1500</t>
  </si>
  <si>
    <t>TD_1501</t>
  </si>
  <si>
    <t>TD_1502</t>
  </si>
  <si>
    <t>TD_1503</t>
  </si>
  <si>
    <t>TD_1504</t>
  </si>
  <si>
    <t>TD_1505</t>
  </si>
  <si>
    <t>TD_1506</t>
  </si>
  <si>
    <t>TD_1507</t>
  </si>
  <si>
    <t>TD_1508</t>
  </si>
  <si>
    <t>TD_1509</t>
  </si>
  <si>
    <t>TD_1510</t>
  </si>
  <si>
    <t>TD_1511</t>
  </si>
  <si>
    <t>TD_1512</t>
  </si>
  <si>
    <t>TD_1513</t>
  </si>
  <si>
    <t>TD_1514</t>
  </si>
  <si>
    <t>TD_1515</t>
  </si>
  <si>
    <t>TD_1516</t>
  </si>
  <si>
    <t>TD_1517</t>
  </si>
  <si>
    <t>TD_1518</t>
  </si>
  <si>
    <t>TD_1519</t>
  </si>
  <si>
    <t>TD_1520</t>
  </si>
  <si>
    <t>TD_1521</t>
  </si>
  <si>
    <t>TD_1522</t>
  </si>
  <si>
    <t>TD_1523</t>
  </si>
  <si>
    <t>TD_1524</t>
  </si>
  <si>
    <t>TD_1525</t>
  </si>
  <si>
    <t>TD_1526</t>
  </si>
  <si>
    <t>TD_1527</t>
  </si>
  <si>
    <t>TD_1528</t>
  </si>
  <si>
    <t>TD_1529</t>
  </si>
  <si>
    <t>TD_1530</t>
  </si>
  <si>
    <t>TD_1531</t>
  </si>
  <si>
    <t>TD_1532</t>
  </si>
  <si>
    <t>TD_1533</t>
  </si>
  <si>
    <t>TD_1534</t>
  </si>
  <si>
    <t>TD_1535</t>
  </si>
  <si>
    <t>TD_1536</t>
  </si>
  <si>
    <t>TD_1537</t>
  </si>
  <si>
    <t>TD_1538</t>
  </si>
  <si>
    <t>TD_1539</t>
  </si>
  <si>
    <t>TD_1540</t>
  </si>
  <si>
    <t>TD_1541</t>
  </si>
  <si>
    <t>TD_1542</t>
  </si>
  <si>
    <t>TD_1543</t>
  </si>
  <si>
    <t>TD_1544</t>
  </si>
  <si>
    <t>TD_1545</t>
  </si>
  <si>
    <t>TD_1546</t>
  </si>
  <si>
    <t>TD_1547</t>
  </si>
  <si>
    <t>TD_1548</t>
  </si>
  <si>
    <t>TD_1549</t>
  </si>
  <si>
    <t>TD_1550</t>
  </si>
  <si>
    <t>TD_1551</t>
  </si>
  <si>
    <t>TD_1552</t>
  </si>
  <si>
    <t>TD_1553</t>
  </si>
  <si>
    <t>TD_1554</t>
  </si>
  <si>
    <t>TD_1555</t>
  </si>
  <si>
    <t>TD_1556</t>
  </si>
  <si>
    <t>TD_1557</t>
  </si>
  <si>
    <t>TD_1558</t>
  </si>
  <si>
    <t>TD_1559</t>
  </si>
  <si>
    <t>TD_1560</t>
  </si>
  <si>
    <t>TD_1561</t>
  </si>
  <si>
    <t>TD_1562</t>
  </si>
  <si>
    <t>TD_1563</t>
  </si>
  <si>
    <t>TD_1564</t>
  </si>
  <si>
    <t>TD_1565</t>
  </si>
  <si>
    <t>TD_1566</t>
  </si>
  <si>
    <t>TD_1567</t>
  </si>
  <si>
    <t>TD_1568</t>
  </si>
  <si>
    <t>TD_1569</t>
  </si>
  <si>
    <t>TD_1570</t>
  </si>
  <si>
    <t>TD_1571</t>
  </si>
  <si>
    <t>TD_1572</t>
  </si>
  <si>
    <t>TD_1573</t>
  </si>
  <si>
    <t>TD_1574</t>
  </si>
  <si>
    <t>TD_1575</t>
  </si>
  <si>
    <t>TD_1576</t>
  </si>
  <si>
    <t>TD_1577</t>
  </si>
  <si>
    <t>TD_1578</t>
  </si>
  <si>
    <t>TD_1579</t>
  </si>
  <si>
    <t>TD_1580</t>
  </si>
  <si>
    <t>TD_1581</t>
  </si>
  <si>
    <t>TD_1582</t>
  </si>
  <si>
    <t>TD_1583</t>
  </si>
  <si>
    <t>TD_1584</t>
  </si>
  <si>
    <t>TD_1585</t>
  </si>
  <si>
    <t>TD_1586</t>
  </si>
  <si>
    <t>TD_1587</t>
  </si>
  <si>
    <t>TD_1588</t>
  </si>
  <si>
    <t>TD_1589</t>
  </si>
  <si>
    <t>TD_1590</t>
  </si>
  <si>
    <t>TD_1591</t>
  </si>
  <si>
    <t>TD_1592</t>
  </si>
  <si>
    <t>TD_1593</t>
  </si>
  <si>
    <t>TD_1594</t>
  </si>
  <si>
    <t>TD_1595</t>
  </si>
  <si>
    <t>TD_1596</t>
  </si>
  <si>
    <t>TD_1597</t>
  </si>
  <si>
    <t>TD_1598</t>
  </si>
  <si>
    <t>TD_1599</t>
  </si>
  <si>
    <t>TD_1600</t>
  </si>
  <si>
    <t>TD_1601</t>
  </si>
  <si>
    <t>TD_1602</t>
  </si>
  <si>
    <t>TD_1603</t>
  </si>
  <si>
    <t>TD_1604</t>
  </si>
  <si>
    <t>TD_1605</t>
  </si>
  <si>
    <t>TD_1606</t>
  </si>
  <si>
    <t>TD_1607</t>
  </si>
  <si>
    <t>TD_1608</t>
  </si>
  <si>
    <t>TD_1609</t>
  </si>
  <si>
    <t>TD_1610</t>
  </si>
  <si>
    <t>TD_1611</t>
  </si>
  <si>
    <t>TD_1612</t>
  </si>
  <si>
    <t>TD_1613</t>
  </si>
  <si>
    <t>TD_1614</t>
  </si>
  <si>
    <t>TD_1615</t>
  </si>
  <si>
    <t>TD_1616</t>
  </si>
  <si>
    <t>TD_1617</t>
  </si>
  <si>
    <t>TD_1618</t>
  </si>
  <si>
    <t>TD_1619</t>
  </si>
  <si>
    <t>TD_1620</t>
  </si>
  <si>
    <t>TD_1621</t>
  </si>
  <si>
    <t>TD_1622</t>
  </si>
  <si>
    <t>TD_1623</t>
  </si>
  <si>
    <t>TD_1624</t>
  </si>
  <si>
    <t>TD_1625</t>
  </si>
  <si>
    <t>TD_1626</t>
  </si>
  <si>
    <t>TD_1627</t>
  </si>
  <si>
    <t>TD_1628</t>
  </si>
  <si>
    <t>TD_1629</t>
  </si>
  <si>
    <t>TD_1630</t>
  </si>
  <si>
    <t>TD_1631</t>
  </si>
  <si>
    <t>TD_1632</t>
  </si>
  <si>
    <t>TD_1633</t>
  </si>
  <si>
    <t>TD_1634</t>
  </si>
  <si>
    <t>TD_1635</t>
  </si>
  <si>
    <t>TD_1636</t>
  </si>
  <si>
    <t>TD_1637</t>
  </si>
  <si>
    <t>TD_1638</t>
  </si>
  <si>
    <t>TD_1639</t>
  </si>
  <si>
    <t>TD_1640</t>
  </si>
  <si>
    <t>TD_1641</t>
  </si>
  <si>
    <t>TD_1642</t>
  </si>
  <si>
    <t>TD_1643</t>
  </si>
  <si>
    <t>TD_1644</t>
  </si>
  <si>
    <t>TD_1645</t>
  </si>
  <si>
    <t>TD_1646</t>
  </si>
  <si>
    <t>TD_1647</t>
  </si>
  <si>
    <t>TD_1648</t>
  </si>
  <si>
    <t>TD_1649</t>
  </si>
  <si>
    <t>TD_1650</t>
  </si>
  <si>
    <t>TD_1651</t>
  </si>
  <si>
    <t>TD_1652</t>
  </si>
  <si>
    <t>TD_1653</t>
  </si>
  <si>
    <t>TD_1654</t>
  </si>
  <si>
    <t>TD_1655</t>
  </si>
  <si>
    <t>TD_1656</t>
  </si>
  <si>
    <t>TD_1657</t>
  </si>
  <si>
    <t>TD_1658</t>
  </si>
  <si>
    <t>TD_1659</t>
  </si>
  <si>
    <t>TD_1660</t>
  </si>
  <si>
    <t>TD_1661</t>
  </si>
  <si>
    <t>TD_1662</t>
  </si>
  <si>
    <t>TD_1663</t>
  </si>
  <si>
    <t>TD_1664</t>
  </si>
  <si>
    <t>TD_1665</t>
  </si>
  <si>
    <t>TD_1666</t>
  </si>
  <si>
    <t>TD_1667</t>
  </si>
  <si>
    <t>TD_1668</t>
  </si>
  <si>
    <t>TD_1669</t>
  </si>
  <si>
    <t>TD_1670</t>
  </si>
  <si>
    <t>TD_1671</t>
  </si>
  <si>
    <t>TD_1672</t>
  </si>
  <si>
    <t>TD_1673</t>
  </si>
  <si>
    <t>TD_1674</t>
  </si>
  <si>
    <t>TD_1675</t>
  </si>
  <si>
    <t>TD_1676</t>
  </si>
  <si>
    <t>TD_1677</t>
  </si>
  <si>
    <t>TD_1678</t>
  </si>
  <si>
    <t>TD_1679</t>
  </si>
  <si>
    <t>TD_1680</t>
  </si>
  <si>
    <t>TD_1681</t>
  </si>
  <si>
    <t>TD_1682</t>
  </si>
  <si>
    <t>TD_1683</t>
  </si>
  <si>
    <t>TD_1684</t>
  </si>
  <si>
    <t>TD_1685</t>
  </si>
  <si>
    <t>TD_1686</t>
  </si>
  <si>
    <t>TD_1687</t>
  </si>
  <si>
    <t>TD_1688</t>
  </si>
  <si>
    <t>TD_1689</t>
  </si>
  <si>
    <t>TD_1690</t>
  </si>
  <si>
    <t>TD_1691</t>
  </si>
  <si>
    <t>TD_1692</t>
  </si>
  <si>
    <t>TD_1693</t>
  </si>
  <si>
    <t>TD_1694</t>
  </si>
  <si>
    <t>TD_1695</t>
  </si>
  <si>
    <t>TD_1696</t>
  </si>
  <si>
    <t>TD_1697</t>
  </si>
  <si>
    <t>TD_1698</t>
  </si>
  <si>
    <t>TD_1699</t>
  </si>
  <si>
    <t>TD_1700</t>
  </si>
  <si>
    <t>TD_1701</t>
  </si>
  <si>
    <t>TD_1702</t>
  </si>
  <si>
    <t>TD_1703</t>
  </si>
  <si>
    <t>TD_1704</t>
  </si>
  <si>
    <t>TD_1705</t>
  </si>
  <si>
    <t>TD_1706</t>
  </si>
  <si>
    <t>TD_1707</t>
  </si>
  <si>
    <t>TD_1708</t>
  </si>
  <si>
    <t>TD_1709</t>
  </si>
  <si>
    <t>TD_1710</t>
  </si>
  <si>
    <t>TD_1711</t>
  </si>
  <si>
    <t>TD_1712</t>
  </si>
  <si>
    <t>TD_1713</t>
  </si>
  <si>
    <t>TD_1714</t>
  </si>
  <si>
    <t>TD_1715</t>
  </si>
  <si>
    <t>TD_1716</t>
  </si>
  <si>
    <t>TD_1717</t>
  </si>
  <si>
    <t>TD_1718</t>
  </si>
  <si>
    <t>TD_1719</t>
  </si>
  <si>
    <t>TD_1720</t>
  </si>
  <si>
    <t>TD_1721</t>
  </si>
  <si>
    <t>TD_1722</t>
  </si>
  <si>
    <t>TD_1723</t>
  </si>
  <si>
    <t>TD_1724</t>
  </si>
  <si>
    <t>TD_1725</t>
  </si>
  <si>
    <t>TD_1726</t>
  </si>
  <si>
    <t>TD_1727</t>
  </si>
  <si>
    <t>TD_1728</t>
  </si>
  <si>
    <t>TD_1729</t>
  </si>
  <si>
    <t>TD_1730</t>
  </si>
  <si>
    <t>TD_1731</t>
  </si>
  <si>
    <t>TD_1732</t>
  </si>
  <si>
    <t>TD_1733</t>
  </si>
  <si>
    <t>TD_1734</t>
  </si>
  <si>
    <t>TD_1735</t>
  </si>
  <si>
    <t>TD_1736</t>
  </si>
  <si>
    <t>TD_1737</t>
  </si>
  <si>
    <t>TD_1738</t>
  </si>
  <si>
    <t>TD_1739</t>
  </si>
  <si>
    <t>TD_1740</t>
  </si>
  <si>
    <t>TD_1741</t>
  </si>
  <si>
    <t>TD_1742</t>
  </si>
  <si>
    <t>TD_1743</t>
  </si>
  <si>
    <t>TD_1744</t>
  </si>
  <si>
    <t>TD_1745</t>
  </si>
  <si>
    <t>TD_1746</t>
  </si>
  <si>
    <t>TD_1747</t>
  </si>
  <si>
    <t>TD_1748</t>
  </si>
  <si>
    <t>TD_1749</t>
  </si>
  <si>
    <t>TD_1750</t>
  </si>
  <si>
    <t>TD_1751</t>
  </si>
  <si>
    <t>TD_1752</t>
  </si>
  <si>
    <t>TD_1753</t>
  </si>
  <si>
    <t>TD_1754</t>
  </si>
  <si>
    <t>TD_1755</t>
  </si>
  <si>
    <t>TD_1756</t>
  </si>
  <si>
    <t>TD_1757</t>
  </si>
  <si>
    <t>TD_1758</t>
  </si>
  <si>
    <t>TD_1759</t>
  </si>
  <si>
    <t>TD_1760</t>
  </si>
  <si>
    <t>TD_1761</t>
  </si>
  <si>
    <t>TD_1762</t>
  </si>
  <si>
    <t>TD_1763</t>
  </si>
  <si>
    <t>TD_1764</t>
  </si>
  <si>
    <t>TD_1765</t>
  </si>
  <si>
    <t>TD_1766</t>
  </si>
  <si>
    <t>TD_1767</t>
  </si>
  <si>
    <t>TD_1768</t>
  </si>
  <si>
    <t>TD_1769</t>
  </si>
  <si>
    <t>TD_1770</t>
  </si>
  <si>
    <t>TD_1771</t>
  </si>
  <si>
    <t>TD_1772</t>
  </si>
  <si>
    <t>TD_1773</t>
  </si>
  <si>
    <t>TD_1774</t>
  </si>
  <si>
    <t>TD_1775</t>
  </si>
  <si>
    <t>TD_1776</t>
  </si>
  <si>
    <t>TD_1777</t>
  </si>
  <si>
    <t>TD_1778</t>
  </si>
  <si>
    <t>TD_1779</t>
  </si>
  <si>
    <t>TD_1780</t>
  </si>
  <si>
    <t>TD_1781</t>
  </si>
  <si>
    <t>TD_1782</t>
  </si>
  <si>
    <t>TD_1783</t>
  </si>
  <si>
    <t>TD_1784</t>
  </si>
  <si>
    <t>TD_1785</t>
  </si>
  <si>
    <t>TD_1786</t>
  </si>
  <si>
    <t>TD_1787</t>
  </si>
  <si>
    <t>TD_1788</t>
  </si>
  <si>
    <t>TD_1789</t>
  </si>
  <si>
    <t>TD_1790</t>
  </si>
  <si>
    <t>TD_1791</t>
  </si>
  <si>
    <t>TD_1792</t>
  </si>
  <si>
    <t>TD_1793</t>
  </si>
  <si>
    <t>TD_1794</t>
  </si>
  <si>
    <t>TD_1795</t>
  </si>
  <si>
    <t>TD_1796</t>
  </si>
  <si>
    <t>TD_1797</t>
  </si>
  <si>
    <t>TD_1798</t>
  </si>
  <si>
    <t>TD_1799</t>
  </si>
  <si>
    <t>TD_1800</t>
  </si>
  <si>
    <t>TD_1801</t>
  </si>
  <si>
    <t>TD_1802</t>
  </si>
  <si>
    <t>TD_1803</t>
  </si>
  <si>
    <t>TD_1804</t>
  </si>
  <si>
    <t>TD_1805</t>
  </si>
  <si>
    <t>TD_1806</t>
  </si>
  <si>
    <t>TD_1807</t>
  </si>
  <si>
    <t>TD_1808</t>
  </si>
  <si>
    <t>TD_1809</t>
  </si>
  <si>
    <t>TD_1810</t>
  </si>
  <si>
    <t>TD_1811</t>
  </si>
  <si>
    <t>TD_1812</t>
  </si>
  <si>
    <t>TD_1813</t>
  </si>
  <si>
    <t>TD_1814</t>
  </si>
  <si>
    <t>TD_1815</t>
  </si>
  <si>
    <t>TD_1816</t>
  </si>
  <si>
    <t>TD_1817</t>
  </si>
  <si>
    <t>TD_1818</t>
  </si>
  <si>
    <t>TD_1819</t>
  </si>
  <si>
    <t>TD_1820</t>
  </si>
  <si>
    <t>TD_1821</t>
  </si>
  <si>
    <t>TD_1822</t>
  </si>
  <si>
    <t>TD_1823</t>
  </si>
  <si>
    <t>TD_1824</t>
  </si>
  <si>
    <t>TD_1825</t>
  </si>
  <si>
    <t>TD_1826</t>
  </si>
  <si>
    <t>TD_1827</t>
  </si>
  <si>
    <t>TD_1828</t>
  </si>
  <si>
    <t>TD_1829</t>
  </si>
  <si>
    <t>TD_1830</t>
  </si>
  <si>
    <t>TD_1831</t>
  </si>
  <si>
    <t>TD_1832</t>
  </si>
  <si>
    <t>TD_1833</t>
  </si>
  <si>
    <t>TD_1834</t>
  </si>
  <si>
    <t>TD_1835</t>
  </si>
  <si>
    <t>TD_1836</t>
  </si>
  <si>
    <t>TD_1837</t>
  </si>
  <si>
    <t>TD_1838</t>
  </si>
  <si>
    <t>TD_1839</t>
  </si>
  <si>
    <t>TD_1840</t>
  </si>
  <si>
    <t>TD_1841</t>
  </si>
  <si>
    <t>TD_1842</t>
  </si>
  <si>
    <t>TD_1843</t>
  </si>
  <si>
    <t>TD_1844</t>
  </si>
  <si>
    <t>TD_1845</t>
  </si>
  <si>
    <t>TD_1846</t>
  </si>
  <si>
    <t>TD_1847</t>
  </si>
  <si>
    <t>TD_1848</t>
  </si>
  <si>
    <t>TD_1849</t>
  </si>
  <si>
    <t>TD_1850</t>
  </si>
  <si>
    <t>TD_1851</t>
  </si>
  <si>
    <t>TD_1852</t>
  </si>
  <si>
    <t>TD_1853</t>
  </si>
  <si>
    <t>TD_1854</t>
  </si>
  <si>
    <t>TD_1855</t>
  </si>
  <si>
    <t>TD_1856</t>
  </si>
  <si>
    <t>TD_1857</t>
  </si>
  <si>
    <t>TD_1858</t>
  </si>
  <si>
    <t>TD_1859</t>
  </si>
  <si>
    <t>TD_1860</t>
  </si>
  <si>
    <t>TD_1861</t>
  </si>
  <si>
    <t>TD_1862</t>
  </si>
  <si>
    <t>TD_1863</t>
  </si>
  <si>
    <t>TD_1864</t>
  </si>
  <si>
    <t>TD_1865</t>
  </si>
  <si>
    <t>TD_1866</t>
  </si>
  <si>
    <t>TD_1867</t>
  </si>
  <si>
    <t>TD_1868</t>
  </si>
  <si>
    <t>TD_1869</t>
  </si>
  <si>
    <t>TD_1870</t>
  </si>
  <si>
    <t>TD_1871</t>
  </si>
  <si>
    <t>TD_1872</t>
  </si>
  <si>
    <t>TD_1873</t>
  </si>
  <si>
    <t>TD_1874</t>
  </si>
  <si>
    <t>TD_1875</t>
  </si>
  <si>
    <t>TD_1876</t>
  </si>
  <si>
    <t>TD_1877</t>
  </si>
  <si>
    <t>TD_1878</t>
  </si>
  <si>
    <t>TD_1879</t>
  </si>
  <si>
    <t>TD_1880</t>
  </si>
  <si>
    <t>TD_1881</t>
  </si>
  <si>
    <t>TD_1882</t>
  </si>
  <si>
    <t>TD_1883</t>
  </si>
  <si>
    <t>TD_1884</t>
  </si>
  <si>
    <t>TD_1885</t>
  </si>
  <si>
    <t>TD_1886</t>
  </si>
  <si>
    <t>TD_1887</t>
  </si>
  <si>
    <t>TD_1888</t>
  </si>
  <si>
    <t>TD_1889</t>
  </si>
  <si>
    <t>TD_1890</t>
  </si>
  <si>
    <t>TD_1891</t>
  </si>
  <si>
    <t>TD_1892</t>
  </si>
  <si>
    <t>TD_1893</t>
  </si>
  <si>
    <t>TD_1894</t>
  </si>
  <si>
    <t>TD_1895</t>
  </si>
  <si>
    <t>TD_1896</t>
  </si>
  <si>
    <t>TD_1897</t>
  </si>
  <si>
    <t>TD_1898</t>
  </si>
  <si>
    <t>TD_1899</t>
  </si>
  <si>
    <t>TD_1900</t>
  </si>
  <si>
    <t>TD_1901</t>
  </si>
  <si>
    <t>TD_1902</t>
  </si>
  <si>
    <t>TD_1903</t>
  </si>
  <si>
    <t>TD_1904</t>
  </si>
  <si>
    <t>TD_1905</t>
  </si>
  <si>
    <t>TD_1906</t>
  </si>
  <si>
    <t>TD_1907</t>
  </si>
  <si>
    <t>TD_1908</t>
  </si>
  <si>
    <t>TD_1909</t>
  </si>
  <si>
    <t>TD_1910</t>
  </si>
  <si>
    <t>TD_1911</t>
  </si>
  <si>
    <t>TD_1912</t>
  </si>
  <si>
    <t>TD_1913</t>
  </si>
  <si>
    <t>TD_1914</t>
  </si>
  <si>
    <t>TD_1915</t>
  </si>
  <si>
    <t>TD_1916</t>
  </si>
  <si>
    <t>TD_1917</t>
  </si>
  <si>
    <t>TD_1918</t>
  </si>
  <si>
    <t>TD_1919</t>
  </si>
  <si>
    <t>TD_1920</t>
  </si>
  <si>
    <t>TD_1921</t>
  </si>
  <si>
    <t>TD_1922</t>
  </si>
  <si>
    <t>TD_1923</t>
  </si>
  <si>
    <t>TD_1924</t>
  </si>
  <si>
    <t>TD_1925</t>
  </si>
  <si>
    <t>TD_1926</t>
  </si>
  <si>
    <t>TD_1927</t>
  </si>
  <si>
    <t>TD_1928</t>
  </si>
  <si>
    <t>TD_1929</t>
  </si>
  <si>
    <t>TD_1930</t>
  </si>
  <si>
    <t>TD_1931</t>
  </si>
  <si>
    <t>TD_1932</t>
  </si>
  <si>
    <t>TD_1933</t>
  </si>
  <si>
    <t>TD_1934</t>
  </si>
  <si>
    <t>TD_1935</t>
  </si>
  <si>
    <t>TD_1936</t>
  </si>
  <si>
    <t>TD_1937</t>
  </si>
  <si>
    <t>TD_1938</t>
  </si>
  <si>
    <t>TD_1939</t>
  </si>
  <si>
    <t>TD_1940</t>
  </si>
  <si>
    <t>TD_1941</t>
  </si>
  <si>
    <t>TD_1942</t>
  </si>
  <si>
    <t>TD_1943</t>
  </si>
  <si>
    <t>TD_1944</t>
  </si>
  <si>
    <t>TD_1945</t>
  </si>
  <si>
    <t>TD_1946</t>
  </si>
  <si>
    <t>TD_1947</t>
  </si>
  <si>
    <t>TD_1948</t>
  </si>
  <si>
    <t>TD_1949</t>
  </si>
  <si>
    <t>TD_1950</t>
  </si>
  <si>
    <t>TD_1951</t>
  </si>
  <si>
    <t>TD_1952</t>
  </si>
  <si>
    <t>TD_1953</t>
  </si>
  <si>
    <t>TD_1954</t>
  </si>
  <si>
    <t>TD_1955</t>
  </si>
  <si>
    <t>TD_1956</t>
  </si>
  <si>
    <t>TD_1957</t>
  </si>
  <si>
    <t>TD_1958</t>
  </si>
  <si>
    <t>TD_1959</t>
  </si>
  <si>
    <t>TD_1960</t>
  </si>
  <si>
    <t>TD_1961</t>
  </si>
  <si>
    <t>TD_1962</t>
  </si>
  <si>
    <t>TD_1963</t>
  </si>
  <si>
    <t>TD_1964</t>
  </si>
  <si>
    <t>TD_1965</t>
  </si>
  <si>
    <t>TD_1966</t>
  </si>
  <si>
    <t>TD_1967</t>
  </si>
  <si>
    <t>TD_1968</t>
  </si>
  <si>
    <t>TD_1969</t>
  </si>
  <si>
    <t>TD_1970</t>
  </si>
  <si>
    <t>TD_1971</t>
  </si>
  <si>
    <t>TD_1972</t>
  </si>
  <si>
    <t>TD_1973</t>
  </si>
  <si>
    <t>TD_1974</t>
  </si>
  <si>
    <t>TD_1975</t>
  </si>
  <si>
    <t>TD_1976</t>
  </si>
  <si>
    <t>TD_1977</t>
  </si>
  <si>
    <t>TD_1978</t>
  </si>
  <si>
    <t>TD_1979</t>
  </si>
  <si>
    <t>TD_1980</t>
  </si>
  <si>
    <t>TD_1981</t>
  </si>
  <si>
    <t>TD_1982</t>
  </si>
  <si>
    <t>TD_1983</t>
  </si>
  <si>
    <t>TD_1984</t>
  </si>
  <si>
    <t>TD_1985</t>
  </si>
  <si>
    <t>TD_1986</t>
  </si>
  <si>
    <t>TD_1987</t>
  </si>
  <si>
    <t>TD_1988</t>
  </si>
  <si>
    <t>TD_1989</t>
  </si>
  <si>
    <t>TD_1990</t>
  </si>
  <si>
    <t>TD_1991</t>
  </si>
  <si>
    <t>TD_1992</t>
  </si>
  <si>
    <t>TD_1993</t>
  </si>
  <si>
    <t>TD_1994</t>
  </si>
  <si>
    <t>TD_1995</t>
  </si>
  <si>
    <t>TD_1996</t>
  </si>
  <si>
    <t>TD_1997</t>
  </si>
  <si>
    <t>TD_1998</t>
  </si>
  <si>
    <t>TD_1999</t>
  </si>
  <si>
    <t>TD_2000</t>
  </si>
  <si>
    <t>TD_2001</t>
  </si>
  <si>
    <t>TD_2002</t>
  </si>
  <si>
    <t>TD_2003</t>
  </si>
  <si>
    <t>TD_2004</t>
  </si>
  <si>
    <t>TD_2005</t>
  </si>
  <si>
    <t>TD_2006</t>
  </si>
  <si>
    <t>TD_2007</t>
  </si>
  <si>
    <t>TD_2008</t>
  </si>
  <si>
    <t>TD_2009</t>
  </si>
  <si>
    <t>TD_2010</t>
  </si>
  <si>
    <t>TD_2011</t>
  </si>
  <si>
    <t>TD_2012</t>
  </si>
  <si>
    <t>TD_2013</t>
  </si>
  <si>
    <t>TD_2014</t>
  </si>
  <si>
    <t>TD_2015</t>
  </si>
  <si>
    <t>TD_2016</t>
  </si>
  <si>
    <t>TD_2017</t>
  </si>
  <si>
    <t>TD_2018</t>
  </si>
  <si>
    <t>TD_2019</t>
  </si>
  <si>
    <t>TD_2020</t>
  </si>
  <si>
    <t>TD_2021</t>
  </si>
  <si>
    <t>TD_2022</t>
  </si>
  <si>
    <t>TD_2023</t>
  </si>
  <si>
    <t>TD_2024</t>
  </si>
  <si>
    <t>TD_2025</t>
  </si>
  <si>
    <t>TD_2026</t>
  </si>
  <si>
    <t>TD_2027</t>
  </si>
  <si>
    <t>TD_2028</t>
  </si>
  <si>
    <t>TD_2029</t>
  </si>
  <si>
    <t>TD_2030</t>
  </si>
  <si>
    <t>TD_2031</t>
  </si>
  <si>
    <t>TD_2032</t>
  </si>
  <si>
    <t>TD_2033</t>
  </si>
  <si>
    <t>TD_2034</t>
  </si>
  <si>
    <t>TD_2035</t>
  </si>
  <si>
    <t>TD_2036</t>
  </si>
  <si>
    <t>TD_2037</t>
  </si>
  <si>
    <t>TD_2038</t>
  </si>
  <si>
    <t>TD_2039</t>
  </si>
  <si>
    <t>TD_2040</t>
  </si>
  <si>
    <t>TD_2041</t>
  </si>
  <si>
    <t>TD_2042</t>
  </si>
  <si>
    <t>TD_2043</t>
  </si>
  <si>
    <t>TD_2044</t>
  </si>
  <si>
    <t>TD_2045</t>
  </si>
  <si>
    <t>TD_2046</t>
  </si>
  <si>
    <t>TD_2047</t>
  </si>
  <si>
    <t>TD_2048</t>
  </si>
  <si>
    <t>TD_2049</t>
  </si>
  <si>
    <t>TD_2050</t>
  </si>
  <si>
    <t>TD_2051</t>
  </si>
  <si>
    <t>TD_2052</t>
  </si>
  <si>
    <t>TD_2053</t>
  </si>
  <si>
    <t>TD_2054</t>
  </si>
  <si>
    <t>TD_2055</t>
  </si>
  <si>
    <t>TD_2056</t>
  </si>
  <si>
    <t>TD_2057</t>
  </si>
  <si>
    <t>TD_2058</t>
  </si>
  <si>
    <t>TD_2059</t>
  </si>
  <si>
    <t>TD_2060</t>
  </si>
  <si>
    <t>TD_2061</t>
  </si>
  <si>
    <t>TD_2062</t>
  </si>
  <si>
    <t>TD_2063</t>
  </si>
  <si>
    <t>TD_2064</t>
  </si>
  <si>
    <t>TD_2065</t>
  </si>
  <si>
    <t>TD_2066</t>
  </si>
  <si>
    <t>TD_2067</t>
  </si>
  <si>
    <t>TD_2068</t>
  </si>
  <si>
    <t>TD_2069</t>
  </si>
  <si>
    <t>TD_2070</t>
  </si>
  <si>
    <t>TD_2071</t>
  </si>
  <si>
    <t>TD_2072</t>
  </si>
  <si>
    <t>TD_2073</t>
  </si>
  <si>
    <t>TD_2074</t>
  </si>
  <si>
    <t>TD_2075</t>
  </si>
  <si>
    <t>TD_2076</t>
  </si>
  <si>
    <t>TD_2077</t>
  </si>
  <si>
    <t>TD_2078</t>
  </si>
  <si>
    <t>TD_2079</t>
  </si>
  <si>
    <t>TD_2080</t>
  </si>
  <si>
    <t>TD_2081</t>
  </si>
  <si>
    <t>TD_2082</t>
  </si>
  <si>
    <t>TD_2083</t>
  </si>
  <si>
    <t>TD_2084</t>
  </si>
  <si>
    <t>TD_2085</t>
  </si>
  <si>
    <t>TD_2086</t>
  </si>
  <si>
    <t>TD_2087</t>
  </si>
  <si>
    <t>TD_2088</t>
  </si>
  <si>
    <t>TD_2089</t>
  </si>
  <si>
    <t>TD_2090</t>
  </si>
  <si>
    <t>TD_2091</t>
  </si>
  <si>
    <t>TD_2092</t>
  </si>
  <si>
    <t>TD_2093</t>
  </si>
  <si>
    <t>TD_2094</t>
  </si>
  <si>
    <t>TD_2095</t>
  </si>
  <si>
    <t>TD_2096</t>
  </si>
  <si>
    <t>TD_2097</t>
  </si>
  <si>
    <t>TD_2098</t>
  </si>
  <si>
    <t>TD_2099</t>
  </si>
  <si>
    <t>TD_2100</t>
  </si>
  <si>
    <t>TD_2101</t>
  </si>
  <si>
    <t>TD_2102</t>
  </si>
  <si>
    <t>TD_2103</t>
  </si>
  <si>
    <t>TD_2104</t>
  </si>
  <si>
    <t>TD_2105</t>
  </si>
  <si>
    <t>TD_2106</t>
  </si>
  <si>
    <t>TD_2107</t>
  </si>
  <si>
    <t>TD_2108</t>
  </si>
  <si>
    <t>TD_2109</t>
  </si>
  <si>
    <t>TD_2110</t>
  </si>
  <si>
    <t>TD_2111</t>
  </si>
  <si>
    <t>TD_2112</t>
  </si>
  <si>
    <t>TD_2113</t>
  </si>
  <si>
    <t>TD_2114</t>
  </si>
  <si>
    <t>TD_2115</t>
  </si>
  <si>
    <t>TD_2116</t>
  </si>
  <si>
    <t>TD_2117</t>
  </si>
  <si>
    <t>TD_2118</t>
  </si>
  <si>
    <t>TD_2119</t>
  </si>
  <si>
    <t>TD_2120</t>
  </si>
  <si>
    <t>TD_2121</t>
  </si>
  <si>
    <t>TD_2122</t>
  </si>
  <si>
    <t>TD_2123</t>
  </si>
  <si>
    <t>TD_2124</t>
  </si>
  <si>
    <t>TD_2125</t>
  </si>
  <si>
    <t>TD_2126</t>
  </si>
  <si>
    <t>TD_2127</t>
  </si>
  <si>
    <t>TD_2128</t>
  </si>
  <si>
    <t>TD_2129</t>
  </si>
  <si>
    <t>TD_2130</t>
  </si>
  <si>
    <t>TD_2131</t>
  </si>
  <si>
    <t>TD_2132</t>
  </si>
  <si>
    <t>TD_2133</t>
  </si>
  <si>
    <t>TD_2134</t>
  </si>
  <si>
    <t>TD_2135</t>
  </si>
  <si>
    <t>TD_2136</t>
  </si>
  <si>
    <t>TD_2137</t>
  </si>
  <si>
    <t>TD_2138</t>
  </si>
  <si>
    <t>TD_2139</t>
  </si>
  <si>
    <t>TD_2140</t>
  </si>
  <si>
    <t>TD_2141</t>
  </si>
  <si>
    <t>TD_2142</t>
  </si>
  <si>
    <t>TD_2143</t>
  </si>
  <si>
    <t>TD_2144</t>
  </si>
  <si>
    <t>TD_2145</t>
  </si>
  <si>
    <t>TD_2146</t>
  </si>
  <si>
    <t>TD_2147</t>
  </si>
  <si>
    <t>TD_2148</t>
  </si>
  <si>
    <t>TD_2149</t>
  </si>
  <si>
    <t>TD_2150</t>
  </si>
  <si>
    <t>TD_2151</t>
  </si>
  <si>
    <t>TD_2152</t>
  </si>
  <si>
    <t>TD_2153</t>
  </si>
  <si>
    <t>TD_2154</t>
  </si>
  <si>
    <t>TD_2155</t>
  </si>
  <si>
    <t>TD_2156</t>
  </si>
  <si>
    <t>TD_2157</t>
  </si>
  <si>
    <t>TD_2158</t>
  </si>
  <si>
    <t>TD_2159</t>
  </si>
  <si>
    <t>TD_2160</t>
  </si>
  <si>
    <t>TD_2161</t>
  </si>
  <si>
    <t>TD_2162</t>
  </si>
  <si>
    <t>TD_2163</t>
  </si>
  <si>
    <t>TD_2164</t>
  </si>
  <si>
    <t>TD_2165</t>
  </si>
  <si>
    <t>TD_2166</t>
  </si>
  <si>
    <t>TD_2167</t>
  </si>
  <si>
    <t>TD_2168</t>
  </si>
  <si>
    <t>TD_2169</t>
  </si>
  <si>
    <t>TD_2170</t>
  </si>
  <si>
    <t>TD_2171</t>
  </si>
  <si>
    <t>TD_2172</t>
  </si>
  <si>
    <t>TD_2173</t>
  </si>
  <si>
    <t>TD_2174</t>
  </si>
  <si>
    <t>TD_2175</t>
  </si>
  <si>
    <t>TD_2176</t>
  </si>
  <si>
    <t>TD_2177</t>
  </si>
  <si>
    <t>TD_2178</t>
  </si>
  <si>
    <t>TD_2179</t>
  </si>
  <si>
    <t>TD_2180</t>
  </si>
  <si>
    <t>TD_2181</t>
  </si>
  <si>
    <t>TD_2182</t>
  </si>
  <si>
    <t>TD_2183</t>
  </si>
  <si>
    <t>TD_2184</t>
  </si>
  <si>
    <t>TD_2185</t>
  </si>
  <si>
    <t>TD_2186</t>
  </si>
  <si>
    <t>TD_2187</t>
  </si>
  <si>
    <t>TD_2188</t>
  </si>
  <si>
    <t>TD_2189</t>
  </si>
  <si>
    <t>TD_2190</t>
  </si>
  <si>
    <t>TD_2191</t>
  </si>
  <si>
    <t>TD_2192</t>
  </si>
  <si>
    <t>TD_2193</t>
  </si>
  <si>
    <t>TD_2194</t>
  </si>
  <si>
    <t>TD_2195</t>
  </si>
  <si>
    <t>TD_2196</t>
  </si>
  <si>
    <t>TD_2197</t>
  </si>
  <si>
    <t>TD_2198</t>
  </si>
  <si>
    <t>TD_2199</t>
  </si>
  <si>
    <t>TD_2200</t>
  </si>
  <si>
    <t>TD_2201</t>
  </si>
  <si>
    <t>TD_2202</t>
  </si>
  <si>
    <t>TD_2203</t>
  </si>
  <si>
    <t>TD_2204</t>
  </si>
  <si>
    <t>TD_2205</t>
  </si>
  <si>
    <t>TD_2206</t>
  </si>
  <si>
    <t>TD_2207</t>
  </si>
  <si>
    <t>TD_2208</t>
  </si>
  <si>
    <t>TD_2209</t>
  </si>
  <si>
    <t>TD_2210</t>
  </si>
  <si>
    <t>TD_2211</t>
  </si>
  <si>
    <t>TD_2212</t>
  </si>
  <si>
    <t>TD_2213</t>
  </si>
  <si>
    <t>TD_2214</t>
  </si>
  <si>
    <t>TD_2215</t>
  </si>
  <si>
    <t>TD_2216</t>
  </si>
  <si>
    <t>TD_2217</t>
  </si>
  <si>
    <t>TD_2218</t>
  </si>
  <si>
    <t>TD_2219</t>
  </si>
  <si>
    <t>TD_2220</t>
  </si>
  <si>
    <t>TD_2221</t>
  </si>
  <si>
    <t>TD_2222</t>
  </si>
  <si>
    <t>TD_2223</t>
  </si>
  <si>
    <t>TD_2224</t>
  </si>
  <si>
    <t>TD_2225</t>
  </si>
  <si>
    <t>TD_2226</t>
  </si>
  <si>
    <t>TD_2227</t>
  </si>
  <si>
    <t>TD_2228</t>
  </si>
  <si>
    <t>TD_2229</t>
  </si>
  <si>
    <t>TD_2230</t>
  </si>
  <si>
    <t>TD_2231</t>
  </si>
  <si>
    <t>TD_2232</t>
  </si>
  <si>
    <t>TD_2233</t>
  </si>
  <si>
    <t>TD_2234</t>
  </si>
  <si>
    <t>TD_2235</t>
  </si>
  <si>
    <t>TD_2236</t>
  </si>
  <si>
    <t>TD_2237</t>
  </si>
  <si>
    <t>TD_2238</t>
  </si>
  <si>
    <t>TD_2239</t>
  </si>
  <si>
    <t>TD_2240</t>
  </si>
  <si>
    <t>TD_2241</t>
  </si>
  <si>
    <t>TD_2242</t>
  </si>
  <si>
    <t>TD_2243</t>
  </si>
  <si>
    <t>TD_2244</t>
  </si>
  <si>
    <t>TD_2245</t>
  </si>
  <si>
    <t>TD_2246</t>
  </si>
  <si>
    <t>TD_2247</t>
  </si>
  <si>
    <t>TD_2248</t>
  </si>
  <si>
    <t>TD_2249</t>
  </si>
  <si>
    <t>TD_2250</t>
  </si>
  <si>
    <t>TD_2251</t>
  </si>
  <si>
    <t>TD_2252</t>
  </si>
  <si>
    <t>TD_2253</t>
  </si>
  <si>
    <t>TD_2254</t>
  </si>
  <si>
    <t>TD_2255</t>
  </si>
  <si>
    <t>TD_2256</t>
  </si>
  <si>
    <t>TD_2257</t>
  </si>
  <si>
    <t>TD_2258</t>
  </si>
  <si>
    <t>TD_2259</t>
  </si>
  <si>
    <t>TD_2260</t>
  </si>
  <si>
    <t>TD_2261</t>
  </si>
  <si>
    <t>TD_2262</t>
  </si>
  <si>
    <t>TD_2263</t>
  </si>
  <si>
    <t>TD_2264</t>
  </si>
  <si>
    <t>TD_2265</t>
  </si>
  <si>
    <t>TD_2266</t>
  </si>
  <si>
    <t>TD_2267</t>
  </si>
  <si>
    <t>TD_2268</t>
  </si>
  <si>
    <t>TD_2269</t>
  </si>
  <si>
    <t>TD_2270</t>
  </si>
  <si>
    <t>TD_2271</t>
  </si>
  <si>
    <t>TD_2272</t>
  </si>
  <si>
    <t>TD_2273</t>
  </si>
  <si>
    <t>TD_2274</t>
  </si>
  <si>
    <t>TD_2275</t>
  </si>
  <si>
    <t>TD_2276</t>
  </si>
  <si>
    <t>TD_2277</t>
  </si>
  <si>
    <t>TD_2278</t>
  </si>
  <si>
    <t>TD_2279</t>
  </si>
  <si>
    <t>TD_2280</t>
  </si>
  <si>
    <t>TD_2281</t>
  </si>
  <si>
    <t>TD_2282</t>
  </si>
  <si>
    <t>TD_2283</t>
  </si>
  <si>
    <t>TD_2284</t>
  </si>
  <si>
    <t>TD_2285</t>
  </si>
  <si>
    <t>TD_2286</t>
  </si>
  <si>
    <t>TD_2287</t>
  </si>
  <si>
    <t>TD_2288</t>
  </si>
  <si>
    <t>TD_2289</t>
  </si>
  <si>
    <t>TD_2290</t>
  </si>
  <si>
    <t>TD_2291</t>
  </si>
  <si>
    <t>TD_2292</t>
  </si>
  <si>
    <t>TD_2293</t>
  </si>
  <si>
    <t>TD_2294</t>
  </si>
  <si>
    <t>TD_2295</t>
  </si>
  <si>
    <t>TD_2296</t>
  </si>
  <si>
    <t>TD_2297</t>
  </si>
  <si>
    <t>TD_2298</t>
  </si>
  <si>
    <t>TD_2299</t>
  </si>
  <si>
    <t>TD_2300</t>
  </si>
  <si>
    <t>TD_2301</t>
  </si>
  <si>
    <t>TD_2302</t>
  </si>
  <si>
    <t>TD_2303</t>
  </si>
  <si>
    <t>TD_2304</t>
  </si>
  <si>
    <t>TD_2305</t>
  </si>
  <si>
    <t>TD_2306</t>
  </si>
  <si>
    <t>TD_2307</t>
  </si>
  <si>
    <t>TD_2308</t>
  </si>
  <si>
    <t>TD_2309</t>
  </si>
  <si>
    <t>TD_2310</t>
  </si>
  <si>
    <t>TD_2311</t>
  </si>
  <si>
    <t>TD_2312</t>
  </si>
  <si>
    <t>TD_2313</t>
  </si>
  <si>
    <t>TD_2314</t>
  </si>
  <si>
    <t>TD_2315</t>
  </si>
  <si>
    <t>TD_2316</t>
  </si>
  <si>
    <t>TD_2317</t>
  </si>
  <si>
    <t>TD_2318</t>
  </si>
  <si>
    <t>TD_2319</t>
  </si>
  <si>
    <t>TD_2320</t>
  </si>
  <si>
    <t>TD_2321</t>
  </si>
  <si>
    <t>TD_2322</t>
  </si>
  <si>
    <t>TD_2323</t>
  </si>
  <si>
    <t>TD_2324</t>
  </si>
  <si>
    <t>TD_2325</t>
  </si>
  <si>
    <t>TD_2326</t>
  </si>
  <si>
    <t>TD_2327</t>
  </si>
  <si>
    <t>TD_2328</t>
  </si>
  <si>
    <t>TD_2329</t>
  </si>
  <si>
    <t>TD_2330</t>
  </si>
  <si>
    <t>TD_2331</t>
  </si>
  <si>
    <t>TD_2332</t>
  </si>
  <si>
    <t>TD_2333</t>
  </si>
  <si>
    <t>TD_2334</t>
  </si>
  <si>
    <t>TD_2335</t>
  </si>
  <si>
    <t>TD_2336</t>
  </si>
  <si>
    <t>TD_2337</t>
  </si>
  <si>
    <t>TD_2338</t>
  </si>
  <si>
    <t>TD_2339</t>
  </si>
  <si>
    <t>TD_2340</t>
  </si>
  <si>
    <t>TD_2341</t>
  </si>
  <si>
    <t>TD_2342</t>
  </si>
  <si>
    <t>TD_2343</t>
  </si>
  <si>
    <t>TD_2344</t>
  </si>
  <si>
    <t>TD_2345</t>
  </si>
  <si>
    <t>TD_2346</t>
  </si>
  <si>
    <t>TD_2347</t>
  </si>
  <si>
    <t>TD_2348</t>
  </si>
  <si>
    <t>TD_2349</t>
  </si>
  <si>
    <t>TD_2350</t>
  </si>
  <si>
    <t>TD_2351</t>
  </si>
  <si>
    <t>TD_2352</t>
  </si>
  <si>
    <t>TD_2353</t>
  </si>
  <si>
    <t>TD_2354</t>
  </si>
  <si>
    <t>TD_2355</t>
  </si>
  <si>
    <t>TD_2356</t>
  </si>
  <si>
    <t>TD_2357</t>
  </si>
  <si>
    <t>TD_2358</t>
  </si>
  <si>
    <t>TD_2359</t>
  </si>
  <si>
    <t>TD_2360</t>
  </si>
  <si>
    <t>TD_2361</t>
  </si>
  <si>
    <t>TD_2362</t>
  </si>
  <si>
    <t>TD_2363</t>
  </si>
  <si>
    <t>TD_2364</t>
  </si>
  <si>
    <t>TD_2365</t>
  </si>
  <si>
    <t>TD_2366</t>
  </si>
  <si>
    <t>TD_2367</t>
  </si>
  <si>
    <t>TD_2368</t>
  </si>
  <si>
    <t>TD_2369</t>
  </si>
  <si>
    <t>TD_2370</t>
  </si>
  <si>
    <t>TD_2371</t>
  </si>
  <si>
    <t>TD_2372</t>
  </si>
  <si>
    <t>TD_2373</t>
  </si>
  <si>
    <t>TD_2374</t>
  </si>
  <si>
    <t>TD_2375</t>
  </si>
  <si>
    <t>TD_2376</t>
  </si>
  <si>
    <t>TD_2377</t>
  </si>
  <si>
    <t>TD_2378</t>
  </si>
  <si>
    <t>TD_2379</t>
  </si>
  <si>
    <t>TD_2380</t>
  </si>
  <si>
    <t>TD_2381</t>
  </si>
  <si>
    <t>TD_2382</t>
  </si>
  <si>
    <t>TD_2383</t>
  </si>
  <si>
    <t>TD_2384</t>
  </si>
  <si>
    <t>TD_2385</t>
  </si>
  <si>
    <t>TD_2386</t>
  </si>
  <si>
    <t>TD_2387</t>
  </si>
  <si>
    <t>TD_2388</t>
  </si>
  <si>
    <t>TD_2389</t>
  </si>
  <si>
    <t>TD_2390</t>
  </si>
  <si>
    <t>TD_2391</t>
  </si>
  <si>
    <t>TD_2392</t>
  </si>
  <si>
    <t>TD_2393</t>
  </si>
  <si>
    <t>TD_2394</t>
  </si>
  <si>
    <t>TD_2395</t>
  </si>
  <si>
    <t>TD_2396</t>
  </si>
  <si>
    <t>TD_2397</t>
  </si>
  <si>
    <t>TD_2398</t>
  </si>
  <si>
    <t>TD_2399</t>
  </si>
  <si>
    <t>TD_2400</t>
  </si>
  <si>
    <t>TD_2401</t>
  </si>
  <si>
    <t>TD_2402</t>
  </si>
  <si>
    <t>TD_2403</t>
  </si>
  <si>
    <t>TD_2404</t>
  </si>
  <si>
    <t>TD_2405</t>
  </si>
  <si>
    <t>TD_2406</t>
  </si>
  <si>
    <t>TD_2407</t>
  </si>
  <si>
    <t>TD_2408</t>
  </si>
  <si>
    <t>TD_2409</t>
  </si>
  <si>
    <t>TD_2410</t>
  </si>
  <si>
    <t>TD_2411</t>
  </si>
  <si>
    <t>TD_2412</t>
  </si>
  <si>
    <t>TD_2413</t>
  </si>
  <si>
    <t>TD_2414</t>
  </si>
  <si>
    <t>TD_2415</t>
  </si>
  <si>
    <t>TD_2416</t>
  </si>
  <si>
    <t>TD_2417</t>
  </si>
  <si>
    <t>TD_2418</t>
  </si>
  <si>
    <t>TD_2419</t>
  </si>
  <si>
    <t>TD_2420</t>
  </si>
  <si>
    <t>TD_2421</t>
  </si>
  <si>
    <t>TD_2422</t>
  </si>
  <si>
    <t>TD_2423</t>
  </si>
  <si>
    <t>TD_2424</t>
  </si>
  <si>
    <t>TD_2425</t>
  </si>
  <si>
    <t>TD_2426</t>
  </si>
  <si>
    <t>TD_2427</t>
  </si>
  <si>
    <t>TD_2428</t>
  </si>
  <si>
    <t>TD_2429</t>
  </si>
  <si>
    <t>TD_2430</t>
  </si>
  <si>
    <t>TD_2431</t>
  </si>
  <si>
    <t>TD_2432</t>
  </si>
  <si>
    <t>TD_2433</t>
  </si>
  <si>
    <t>TD_2434</t>
  </si>
  <si>
    <t>TD_2435</t>
  </si>
  <si>
    <t>TD_2436</t>
  </si>
  <si>
    <t>TD_2437</t>
  </si>
  <si>
    <t>TD_2438</t>
  </si>
  <si>
    <t>TD_2439</t>
  </si>
  <si>
    <t>TD_2440</t>
  </si>
  <si>
    <t>TD_2441</t>
  </si>
  <si>
    <t>TD_2442</t>
  </si>
  <si>
    <t>TD_2443</t>
  </si>
  <si>
    <t>TD_2444</t>
  </si>
  <si>
    <t>TD_2445</t>
  </si>
  <si>
    <t>TD_2446</t>
  </si>
  <si>
    <t>TD_2447</t>
  </si>
  <si>
    <t>TD_2448</t>
  </si>
  <si>
    <t>TD_2449</t>
  </si>
  <si>
    <t>TD_2450</t>
  </si>
  <si>
    <t>TD_2451</t>
  </si>
  <si>
    <t>TD_2452</t>
  </si>
  <si>
    <t>TD_2453</t>
  </si>
  <si>
    <t>TD_2454</t>
  </si>
  <si>
    <t>TD_2455</t>
  </si>
  <si>
    <t>TD_2456</t>
  </si>
  <si>
    <t>TD_2457</t>
  </si>
  <si>
    <t>TD_2458</t>
  </si>
  <si>
    <t>TD_2459</t>
  </si>
  <si>
    <t>TD_2460</t>
  </si>
  <si>
    <t>TD_2461</t>
  </si>
  <si>
    <t>TD_2462</t>
  </si>
  <si>
    <t>TD_2463</t>
  </si>
  <si>
    <t>TD_2464</t>
  </si>
  <si>
    <t>TD_2465</t>
  </si>
  <si>
    <t>TD_2466</t>
  </si>
  <si>
    <t>TD_2467</t>
  </si>
  <si>
    <t>TD_2468</t>
  </si>
  <si>
    <t>TD_2469</t>
  </si>
  <si>
    <t>TD_2470</t>
  </si>
  <si>
    <t>TD_2471</t>
  </si>
  <si>
    <t>TD_2472</t>
  </si>
  <si>
    <t>TD_2473</t>
  </si>
  <si>
    <t>TD_2474</t>
  </si>
  <si>
    <t>TD_2475</t>
  </si>
  <si>
    <t>TD_2476</t>
  </si>
  <si>
    <t>TD_2477</t>
  </si>
  <si>
    <t>TD_2478</t>
  </si>
  <si>
    <t>TD_2479</t>
  </si>
  <si>
    <t>TD_2480</t>
  </si>
  <si>
    <t>TD_2481</t>
  </si>
  <si>
    <t>TD_2482</t>
  </si>
  <si>
    <t>TD_2483</t>
  </si>
  <si>
    <t>TD_2484</t>
  </si>
  <si>
    <t>TD_2485</t>
  </si>
  <si>
    <t>TD_2486</t>
  </si>
  <si>
    <t>TD_2487</t>
  </si>
  <si>
    <t>TD_2488</t>
  </si>
  <si>
    <t>TD_2489</t>
  </si>
  <si>
    <t>TD_2490</t>
  </si>
  <si>
    <t>TD_2491</t>
  </si>
  <si>
    <t>TD_2492</t>
  </si>
  <si>
    <t>TD_2493</t>
  </si>
  <si>
    <t>TD_2494</t>
  </si>
  <si>
    <t>TD_2495</t>
  </si>
  <si>
    <t>TD_2496</t>
  </si>
  <si>
    <t>TD_2497</t>
  </si>
  <si>
    <t>TD_2498</t>
  </si>
  <si>
    <t>TD_2499</t>
  </si>
  <si>
    <t>TD_2500</t>
  </si>
  <si>
    <t>TD_2501</t>
  </si>
  <si>
    <t>TD_2502</t>
  </si>
  <si>
    <t>TD_2503</t>
  </si>
  <si>
    <t>TD_2504</t>
  </si>
  <si>
    <t>TD_2505</t>
  </si>
  <si>
    <t>TD_2506</t>
  </si>
  <si>
    <t>TD_2507</t>
  </si>
  <si>
    <t>TD_2508</t>
  </si>
  <si>
    <t>TD_2509</t>
  </si>
  <si>
    <t>TD_2510</t>
  </si>
  <si>
    <t>TD_2511</t>
  </si>
  <si>
    <t>TD_2512</t>
  </si>
  <si>
    <t>TD_2513</t>
  </si>
  <si>
    <t>TD_2514</t>
  </si>
  <si>
    <t>TD_2515</t>
  </si>
  <si>
    <t>TD_2516</t>
  </si>
  <si>
    <t>TD_2517</t>
  </si>
  <si>
    <t>TD_2518</t>
  </si>
  <si>
    <t>TD_2519</t>
  </si>
  <si>
    <t>TD_2520</t>
  </si>
  <si>
    <t>TD_2521</t>
  </si>
  <si>
    <t>TD_2522</t>
  </si>
  <si>
    <t>TD_2523</t>
  </si>
  <si>
    <t>TD_2524</t>
  </si>
  <si>
    <t>TD_2525</t>
  </si>
  <si>
    <t>TD_2526</t>
  </si>
  <si>
    <t>TD_2527</t>
  </si>
  <si>
    <t>TD_2528</t>
  </si>
  <si>
    <t>TD_2529</t>
  </si>
  <si>
    <t>TD_2530</t>
  </si>
  <si>
    <t>TD_2531</t>
  </si>
  <si>
    <t>TD_2532</t>
  </si>
  <si>
    <t>TD_2533</t>
  </si>
  <si>
    <t>TD_2534</t>
  </si>
  <si>
    <t>TD_2535</t>
  </si>
  <si>
    <t>TD_2536</t>
  </si>
  <si>
    <t>TD_2537</t>
  </si>
  <si>
    <t>TD_2538</t>
  </si>
  <si>
    <t>TD_2539</t>
  </si>
  <si>
    <t>TD_2540</t>
  </si>
  <si>
    <t>TD_2541</t>
  </si>
  <si>
    <t>TD_2542</t>
  </si>
  <si>
    <t>TD_2543</t>
  </si>
  <si>
    <t>TD_2544</t>
  </si>
  <si>
    <t>TD_2545</t>
  </si>
  <si>
    <t>TD_2546</t>
  </si>
  <si>
    <t>TD_2547</t>
  </si>
  <si>
    <t>TD_2548</t>
  </si>
  <si>
    <t>TD_2549</t>
  </si>
  <si>
    <t>TD_2550</t>
  </si>
  <si>
    <t>TD_2551</t>
  </si>
  <si>
    <t>TD_2552</t>
  </si>
  <si>
    <t>TD_2553</t>
  </si>
  <si>
    <t>TD_2554</t>
  </si>
  <si>
    <t>TD_2555</t>
  </si>
  <si>
    <t>TD_2556</t>
  </si>
  <si>
    <t>TD_2557</t>
  </si>
  <si>
    <t>TD_2558</t>
  </si>
  <si>
    <t>TD_2559</t>
  </si>
  <si>
    <t>TD_2560</t>
  </si>
  <si>
    <t>TD_2561</t>
  </si>
  <si>
    <t>TD_2562</t>
  </si>
  <si>
    <t>TD_2563</t>
  </si>
  <si>
    <t>TD_2564</t>
  </si>
  <si>
    <t>TD_2565</t>
  </si>
  <si>
    <t>TD_2566</t>
  </si>
  <si>
    <t>TD_2567</t>
  </si>
  <si>
    <t>TD_2568</t>
  </si>
  <si>
    <t>TD_2569</t>
  </si>
  <si>
    <t>TD_2570</t>
  </si>
  <si>
    <t>TD_2571</t>
  </si>
  <si>
    <t>TD_2572</t>
  </si>
  <si>
    <t>TD_2573</t>
  </si>
  <si>
    <t>TD_2574</t>
  </si>
  <si>
    <t>TD_2575</t>
  </si>
  <si>
    <t>TD_2576</t>
  </si>
  <si>
    <t>TD_2577</t>
  </si>
  <si>
    <t>TD_2578</t>
  </si>
  <si>
    <t>TD_2579</t>
  </si>
  <si>
    <t>TD_2580</t>
  </si>
  <si>
    <t>TD_2581</t>
  </si>
  <si>
    <t>TD_2582</t>
  </si>
  <si>
    <t>TD_2583</t>
  </si>
  <si>
    <t>TD_2584</t>
  </si>
  <si>
    <t>TD_2585</t>
  </si>
  <si>
    <t>TD_2586</t>
  </si>
  <si>
    <t>TD_2587</t>
  </si>
  <si>
    <t>TD_2588</t>
  </si>
  <si>
    <t>TD_2589</t>
  </si>
  <si>
    <t>TD_2590</t>
  </si>
  <si>
    <t>TD_2591</t>
  </si>
  <si>
    <t>TD_2592</t>
  </si>
  <si>
    <t>TD_2593</t>
  </si>
  <si>
    <t>TD_2594</t>
  </si>
  <si>
    <t>TD_2595</t>
  </si>
  <si>
    <t>TD_2596</t>
  </si>
  <si>
    <t>TD_2597</t>
  </si>
  <si>
    <t>TD_2598</t>
  </si>
  <si>
    <t>TD_2599</t>
  </si>
  <si>
    <t>TD_2600</t>
  </si>
  <si>
    <t>TD_2601</t>
  </si>
  <si>
    <t>TD_2602</t>
  </si>
  <si>
    <t>TD_2603</t>
  </si>
  <si>
    <t>TD_2604</t>
  </si>
  <si>
    <t>TD_2605</t>
  </si>
  <si>
    <t>TD_2606</t>
  </si>
  <si>
    <t>TD_2607</t>
  </si>
  <si>
    <t>TD_2608</t>
  </si>
  <si>
    <t>TD_2609</t>
  </si>
  <si>
    <t>TD_2610</t>
  </si>
  <si>
    <t>TD_2611</t>
  </si>
  <si>
    <t>TD_2612</t>
  </si>
  <si>
    <t>TD_2613</t>
  </si>
  <si>
    <t>TD_2614</t>
  </si>
  <si>
    <t>TD_2615</t>
  </si>
  <si>
    <t>TD_2616</t>
  </si>
  <si>
    <t>TD_2617</t>
  </si>
  <si>
    <t>TD_2618</t>
  </si>
  <si>
    <t>TD_2619</t>
  </si>
  <si>
    <t>TD_2620</t>
  </si>
  <si>
    <t>TD_2621</t>
  </si>
  <si>
    <t>TD_2622</t>
  </si>
  <si>
    <t>TD_2623</t>
  </si>
  <si>
    <t>TD_2624</t>
  </si>
  <si>
    <t>TD_2625</t>
  </si>
  <si>
    <t>TD_2626</t>
  </si>
  <si>
    <t>TD_2627</t>
  </si>
  <si>
    <t>TD_2628</t>
  </si>
  <si>
    <t>TD_2629</t>
  </si>
  <si>
    <t>TD_2630</t>
  </si>
  <si>
    <t>TD_2631</t>
  </si>
  <si>
    <t>TD_2632</t>
  </si>
  <si>
    <t>TD_2633</t>
  </si>
  <si>
    <t>TD_2634</t>
  </si>
  <si>
    <t>TD_2635</t>
  </si>
  <si>
    <t>TD_2636</t>
  </si>
  <si>
    <t>TD_2637</t>
  </si>
  <si>
    <t>TD_2638</t>
  </si>
  <si>
    <t>TD_2639</t>
  </si>
  <si>
    <t>TD_2640</t>
  </si>
  <si>
    <t>TD_2641</t>
  </si>
  <si>
    <t>TD_2642</t>
  </si>
  <si>
    <t>TD_2643</t>
  </si>
  <si>
    <t>TD_2644</t>
  </si>
  <si>
    <t>TD_2645</t>
  </si>
  <si>
    <t>TD_2646</t>
  </si>
  <si>
    <t>TD_2647</t>
  </si>
  <si>
    <t>TD_2648</t>
  </si>
  <si>
    <t>TD_2649</t>
  </si>
  <si>
    <t>TD_2650</t>
  </si>
  <si>
    <t>TD_2651</t>
  </si>
  <si>
    <t>TD_2652</t>
  </si>
  <si>
    <t>TD_2653</t>
  </si>
  <si>
    <t>TD_2654</t>
  </si>
  <si>
    <t>TD_2655</t>
  </si>
  <si>
    <t>TD_2656</t>
  </si>
  <si>
    <t>TD_2657</t>
  </si>
  <si>
    <t>TD_2658</t>
  </si>
  <si>
    <t>TD_2659</t>
  </si>
  <si>
    <t>TD_2660</t>
  </si>
  <si>
    <t>TD_2661</t>
  </si>
  <si>
    <t>TD_2662</t>
  </si>
  <si>
    <t>TD_2663</t>
  </si>
  <si>
    <t>TD_2664</t>
  </si>
  <si>
    <t>TD_2665</t>
  </si>
  <si>
    <t>TD_2666</t>
  </si>
  <si>
    <t>TD_2667</t>
  </si>
  <si>
    <t>TD_2668</t>
  </si>
  <si>
    <t>TD_2669</t>
  </si>
  <si>
    <t>TD_2670</t>
  </si>
  <si>
    <t>TD_2671</t>
  </si>
  <si>
    <t>TD_2672</t>
  </si>
  <si>
    <t>TD_2673</t>
  </si>
  <si>
    <t>TD_2674</t>
  </si>
  <si>
    <t>TD_2675</t>
  </si>
  <si>
    <t>TD_2676</t>
  </si>
  <si>
    <t>TD_2677</t>
  </si>
  <si>
    <t>TD_2678</t>
  </si>
  <si>
    <t>TD_2679</t>
  </si>
  <si>
    <t>TD_2680</t>
  </si>
  <si>
    <t>TD_2681</t>
  </si>
  <si>
    <t>TD_2682</t>
  </si>
  <si>
    <t>TD_2683</t>
  </si>
  <si>
    <t>TD_2684</t>
  </si>
  <si>
    <t>TD_2685</t>
  </si>
  <si>
    <t>TD_2686</t>
  </si>
  <si>
    <t>TD_2687</t>
  </si>
  <si>
    <t>TD_2688</t>
  </si>
  <si>
    <t>TD_2689</t>
  </si>
  <si>
    <t>TD_2690</t>
  </si>
  <si>
    <t>TD_2691</t>
  </si>
  <si>
    <t>TD_2692</t>
  </si>
  <si>
    <t>TD_2693</t>
  </si>
  <si>
    <t>TD_2694</t>
  </si>
  <si>
    <t>TD_2695</t>
  </si>
  <si>
    <t>TD_2696</t>
  </si>
  <si>
    <t>TD_2697</t>
  </si>
  <si>
    <t>TD_2698</t>
  </si>
  <si>
    <t>TD_2699</t>
  </si>
  <si>
    <t>TD_2700</t>
  </si>
  <si>
    <t>TD_2701</t>
  </si>
  <si>
    <t>TD_2702</t>
  </si>
  <si>
    <t>TD_2703</t>
  </si>
  <si>
    <t>TD_2704</t>
  </si>
  <si>
    <t>TD_2705</t>
  </si>
  <si>
    <t>TD_2706</t>
  </si>
  <si>
    <t>TD_2707</t>
  </si>
  <si>
    <t>TD_2708</t>
  </si>
  <si>
    <t>TD_2709</t>
  </si>
  <si>
    <t>TD_2710</t>
  </si>
  <si>
    <t>TD_2711</t>
  </si>
  <si>
    <t>TD_2712</t>
  </si>
  <si>
    <t>TD_2713</t>
  </si>
  <si>
    <t>TD_2714</t>
  </si>
  <si>
    <t>TD_2715</t>
  </si>
  <si>
    <t>TD_2716</t>
  </si>
  <si>
    <t>TD_2717</t>
  </si>
  <si>
    <t>TD_2718</t>
  </si>
  <si>
    <t>TD_2719</t>
  </si>
  <si>
    <t>TD_2720</t>
  </si>
  <si>
    <t>TD_2721</t>
  </si>
  <si>
    <t>TD_2722</t>
  </si>
  <si>
    <t>TD_2723</t>
  </si>
  <si>
    <t>TD_2724</t>
  </si>
  <si>
    <t>TD_2725</t>
  </si>
  <si>
    <t>TD_2726</t>
  </si>
  <si>
    <t>TD_2727</t>
  </si>
  <si>
    <t>TD_2728</t>
  </si>
  <si>
    <t>TD_2729</t>
  </si>
  <si>
    <t>TD_2730</t>
  </si>
  <si>
    <t>TD_2731</t>
  </si>
  <si>
    <t>TD_2732</t>
  </si>
  <si>
    <t>TD_2733</t>
  </si>
  <si>
    <t>TD_2734</t>
  </si>
  <si>
    <t>TD_2735</t>
  </si>
  <si>
    <t>TD_2736</t>
  </si>
  <si>
    <t>TD_2737</t>
  </si>
  <si>
    <t>TD_2738</t>
  </si>
  <si>
    <t>TD_2739</t>
  </si>
  <si>
    <t>TD_2740</t>
  </si>
  <si>
    <t>TD_2741</t>
  </si>
  <si>
    <t>TD_2742</t>
  </si>
  <si>
    <t>TD_2743</t>
  </si>
  <si>
    <t>TD_2744</t>
  </si>
  <si>
    <t>TD_2745</t>
  </si>
  <si>
    <t>TD_2746</t>
  </si>
  <si>
    <t>TD_2747</t>
  </si>
  <si>
    <t>TD_2748</t>
  </si>
  <si>
    <t>TD_2749</t>
  </si>
  <si>
    <t>TD_2750</t>
  </si>
  <si>
    <t>TD_2751</t>
  </si>
  <si>
    <t>TD_2752</t>
  </si>
  <si>
    <t>TD_2753</t>
  </si>
  <si>
    <t>TD_2754</t>
  </si>
  <si>
    <t>TD_2755</t>
  </si>
  <si>
    <t>TD_2756</t>
  </si>
  <si>
    <t>TD_2757</t>
  </si>
  <si>
    <t>TD_2758</t>
  </si>
  <si>
    <t>TD_2759</t>
  </si>
  <si>
    <t>TD_2760</t>
  </si>
  <si>
    <t>TD_2761</t>
  </si>
  <si>
    <t>TD_2762</t>
  </si>
  <si>
    <t>TD_2763</t>
  </si>
  <si>
    <t>TD_2764</t>
  </si>
  <si>
    <t>TD_2765</t>
  </si>
  <si>
    <t>TD_2766</t>
  </si>
  <si>
    <t>TD_2767</t>
  </si>
  <si>
    <t>TD_2768</t>
  </si>
  <si>
    <t>TD_2769</t>
  </si>
  <si>
    <t>TD_2770</t>
  </si>
  <si>
    <t>TD_2771</t>
  </si>
  <si>
    <t>TD_2772</t>
  </si>
  <si>
    <t>TD_2773</t>
  </si>
  <si>
    <t>TD_2774</t>
  </si>
  <si>
    <t>TD_2775</t>
  </si>
  <si>
    <t>TD_2776</t>
  </si>
  <si>
    <t>TD_2777</t>
  </si>
  <si>
    <t>TD_2778</t>
  </si>
  <si>
    <t>TD_2779</t>
  </si>
  <si>
    <t>TD_2780</t>
  </si>
  <si>
    <t>TD_2781</t>
  </si>
  <si>
    <t>TD_2782</t>
  </si>
  <si>
    <t>TD_2783</t>
  </si>
  <si>
    <t>TD_2784</t>
  </si>
  <si>
    <t>TD_2785</t>
  </si>
  <si>
    <t>TD_2786</t>
  </si>
  <si>
    <t>TD_2787</t>
  </si>
  <si>
    <t>TD_2788</t>
  </si>
  <si>
    <t>TD_2789</t>
  </si>
  <si>
    <t>TD_2790</t>
  </si>
  <si>
    <t>TD_2791</t>
  </si>
  <si>
    <t>TD_2792</t>
  </si>
  <si>
    <t>TD_2793</t>
  </si>
  <si>
    <t>TD_2794</t>
  </si>
  <si>
    <t>TD_2795</t>
  </si>
  <si>
    <t>TD_2796</t>
  </si>
  <si>
    <t>TD_2797</t>
  </si>
  <si>
    <t>TD_2798</t>
  </si>
  <si>
    <t>TD_2799</t>
  </si>
  <si>
    <t>TD_2800</t>
  </si>
  <si>
    <t>TD_2801</t>
  </si>
  <si>
    <t>TD_2802</t>
  </si>
  <si>
    <t>TD_2803</t>
  </si>
  <si>
    <t>TD_2804</t>
  </si>
  <si>
    <t>TD_2805</t>
  </si>
  <si>
    <t>TD_2806</t>
  </si>
  <si>
    <t>TD_2807</t>
  </si>
  <si>
    <t>TD_2808</t>
  </si>
  <si>
    <t>TD_2809</t>
  </si>
  <si>
    <t>TD_2810</t>
  </si>
  <si>
    <t>TD_2811</t>
  </si>
  <si>
    <t>TD_2812</t>
  </si>
  <si>
    <t>TD_2813</t>
  </si>
  <si>
    <t>TD_2814</t>
  </si>
  <si>
    <t>TD_2815</t>
  </si>
  <si>
    <t>TD_2816</t>
  </si>
  <si>
    <t>TD_2817</t>
  </si>
  <si>
    <t>TD_2818</t>
  </si>
  <si>
    <t>TD_2819</t>
  </si>
  <si>
    <t>TD_2820</t>
  </si>
  <si>
    <t>TD_2821</t>
  </si>
  <si>
    <t>TD_2822</t>
  </si>
  <si>
    <t>TD_2823</t>
  </si>
  <si>
    <t>TD_2824</t>
  </si>
  <si>
    <t>TD_2825</t>
  </si>
  <si>
    <t>TD_2826</t>
  </si>
  <si>
    <t>TD_2827</t>
  </si>
  <si>
    <t>TD_2828</t>
  </si>
  <si>
    <t>TD_2829</t>
  </si>
  <si>
    <t>TD_2830</t>
  </si>
  <si>
    <t>TD_2831</t>
  </si>
  <si>
    <t>TD_2832</t>
  </si>
  <si>
    <t>TD_2833</t>
  </si>
  <si>
    <t>TD_2834</t>
  </si>
  <si>
    <t>TD_2835</t>
  </si>
  <si>
    <t>TD_2836</t>
  </si>
  <si>
    <t>TD_2837</t>
  </si>
  <si>
    <t>TD_2838</t>
  </si>
  <si>
    <t>TD_2839</t>
  </si>
  <si>
    <t>TD_2840</t>
  </si>
  <si>
    <t>TD_2841</t>
  </si>
  <si>
    <t>TD_2842</t>
  </si>
  <si>
    <t>TD_2843</t>
  </si>
  <si>
    <t>TD_2844</t>
  </si>
  <si>
    <t>TD_2845</t>
  </si>
  <si>
    <t>TD_2846</t>
  </si>
  <si>
    <t>TD_2847</t>
  </si>
  <si>
    <t>TD_2848</t>
  </si>
  <si>
    <t>TD_2849</t>
  </si>
  <si>
    <t>TD_2850</t>
  </si>
  <si>
    <t>TD_2851</t>
  </si>
  <si>
    <t>TD_2852</t>
  </si>
  <si>
    <t>TD_2853</t>
  </si>
  <si>
    <t>TD_2854</t>
  </si>
  <si>
    <t>TD_2855</t>
  </si>
  <si>
    <t>TD_2856</t>
  </si>
  <si>
    <t>TD_2857</t>
  </si>
  <si>
    <t>TD_2858</t>
  </si>
  <si>
    <t>TD_2859</t>
  </si>
  <si>
    <t>TD_2860</t>
  </si>
  <si>
    <t>TD_2861</t>
  </si>
  <si>
    <t>TD_2862</t>
  </si>
  <si>
    <t>TD_2863</t>
  </si>
  <si>
    <t>TD_2864</t>
  </si>
  <si>
    <t>TD_2865</t>
  </si>
  <si>
    <t>TD_2866</t>
  </si>
  <si>
    <t>TD_2867</t>
  </si>
  <si>
    <t>TD_2868</t>
  </si>
  <si>
    <t>TD_2869</t>
  </si>
  <si>
    <t>TD_2870</t>
  </si>
  <si>
    <t>TD_2871</t>
  </si>
  <si>
    <t>TD_2872</t>
  </si>
  <si>
    <t>TD_2873</t>
  </si>
  <si>
    <t>TD_2874</t>
  </si>
  <si>
    <t>TD_2875</t>
  </si>
  <si>
    <t>TD_2876</t>
  </si>
  <si>
    <t>TD_2877</t>
  </si>
  <si>
    <t>TD_2878</t>
  </si>
  <si>
    <t>TD_2879</t>
  </si>
  <si>
    <t>TD_2880</t>
  </si>
  <si>
    <t>TD_2881</t>
  </si>
  <si>
    <t>TD_2882</t>
  </si>
  <si>
    <t>TD_2883</t>
  </si>
  <si>
    <t>TD_2884</t>
  </si>
  <si>
    <t>TD_2885</t>
  </si>
  <si>
    <t>TD_2886</t>
  </si>
  <si>
    <t>TD_2887</t>
  </si>
  <si>
    <t>TD_2888</t>
  </si>
  <si>
    <t>TD_2889</t>
  </si>
  <si>
    <t>TD_2890</t>
  </si>
  <si>
    <t>TD_2891</t>
  </si>
  <si>
    <t>TD_2892</t>
  </si>
  <si>
    <t>TD_2893</t>
  </si>
  <si>
    <t>TD_2894</t>
  </si>
  <si>
    <t>TD_2895</t>
  </si>
  <si>
    <t>TD_2896</t>
  </si>
  <si>
    <t>TD_2897</t>
  </si>
  <si>
    <t>TD_2898</t>
  </si>
  <si>
    <t>TD_2899</t>
  </si>
  <si>
    <t>TD_2900</t>
  </si>
  <si>
    <t>TD_2901</t>
  </si>
  <si>
    <t>TD_2902</t>
  </si>
  <si>
    <t>TD_2903</t>
  </si>
  <si>
    <t>TD_2904</t>
  </si>
  <si>
    <t>TD_2905</t>
  </si>
  <si>
    <t>TD_2906</t>
  </si>
  <si>
    <t>TD_2907</t>
  </si>
  <si>
    <t>TD_2908</t>
  </si>
  <si>
    <t>TD_2909</t>
  </si>
  <si>
    <t>TD_2910</t>
  </si>
  <si>
    <t>TD_2911</t>
  </si>
  <si>
    <t>TD_2912</t>
  </si>
  <si>
    <t>TD_2913</t>
  </si>
  <si>
    <t>TD_2914</t>
  </si>
  <si>
    <t>TD_2915</t>
  </si>
  <si>
    <t>TD_2916</t>
  </si>
  <si>
    <t>TD_2917</t>
  </si>
  <si>
    <t>TD_2918</t>
  </si>
  <si>
    <t>TD_2919</t>
  </si>
  <si>
    <t>TD_2920</t>
  </si>
  <si>
    <t>TD_2921</t>
  </si>
  <si>
    <t>TD_2922</t>
  </si>
  <si>
    <t>TD_2923</t>
  </si>
  <si>
    <t>TD_2924</t>
  </si>
  <si>
    <t>TD_2925</t>
  </si>
  <si>
    <t>TD_2926</t>
  </si>
  <si>
    <t>TD_2927</t>
  </si>
  <si>
    <t>TD_2928</t>
  </si>
  <si>
    <t>TD_2929</t>
  </si>
  <si>
    <t>TD_2930</t>
  </si>
  <si>
    <t>TD_2931</t>
  </si>
  <si>
    <t>TD_2932</t>
  </si>
  <si>
    <t>TD_2933</t>
  </si>
  <si>
    <t>TD_2934</t>
  </si>
  <si>
    <t>TD_2935</t>
  </si>
  <si>
    <t>TD_2936</t>
  </si>
  <si>
    <t>TD_2937</t>
  </si>
  <si>
    <t>TD_2938</t>
  </si>
  <si>
    <t>TD_2939</t>
  </si>
  <si>
    <t>TD_2940</t>
  </si>
  <si>
    <t>TD_2941</t>
  </si>
  <si>
    <t>TD_2942</t>
  </si>
  <si>
    <t>TD_2943</t>
  </si>
  <si>
    <t>TD_2944</t>
  </si>
  <si>
    <t>TD_2945</t>
  </si>
  <si>
    <t>TD_2946</t>
  </si>
  <si>
    <t>TD_2947</t>
  </si>
  <si>
    <t>TD_2948</t>
  </si>
  <si>
    <t>TD_2949</t>
  </si>
  <si>
    <t>TD_2950</t>
  </si>
  <si>
    <t>TD_2951</t>
  </si>
  <si>
    <t>TD_2952</t>
  </si>
  <si>
    <t>TD_2953</t>
  </si>
  <si>
    <t>TD_2954</t>
  </si>
  <si>
    <t>TD_2955</t>
  </si>
  <si>
    <t>TD_2956</t>
  </si>
  <si>
    <t>TD_2957</t>
  </si>
  <si>
    <t>TD_2958</t>
  </si>
  <si>
    <t>TD_2959</t>
  </si>
  <si>
    <t>TD_2960</t>
  </si>
  <si>
    <t>TD_2961</t>
  </si>
  <si>
    <t>TD_2962</t>
  </si>
  <si>
    <t>TD_2963</t>
  </si>
  <si>
    <t>TD_2964</t>
  </si>
  <si>
    <t>TD_2965</t>
  </si>
  <si>
    <t>TD_2966</t>
  </si>
  <si>
    <t>TD_2967</t>
  </si>
  <si>
    <t>TD_2968</t>
  </si>
  <si>
    <t>TD_2969</t>
  </si>
  <si>
    <t>TD_2970</t>
  </si>
  <si>
    <t>TD_2971</t>
  </si>
  <si>
    <t>TD_2972</t>
  </si>
  <si>
    <t>TD_2973</t>
  </si>
  <si>
    <t>TD_2974</t>
  </si>
  <si>
    <t>TD_2975</t>
  </si>
  <si>
    <t>TD_2976</t>
  </si>
  <si>
    <t>TD_2977</t>
  </si>
  <si>
    <t>TD_2978</t>
  </si>
  <si>
    <t>TD_2979</t>
  </si>
  <si>
    <t>TD_2980</t>
  </si>
  <si>
    <t>TD_2981</t>
  </si>
  <si>
    <t>TD_2982</t>
  </si>
  <si>
    <t>TD_2983</t>
  </si>
  <si>
    <t>TD_2984</t>
  </si>
  <si>
    <t>TD_2985</t>
  </si>
  <si>
    <t>TD_2986</t>
  </si>
  <si>
    <t>TD_2987</t>
  </si>
  <si>
    <t>TD_2988</t>
  </si>
  <si>
    <t>TD_2989</t>
  </si>
  <si>
    <t>TD_2990</t>
  </si>
  <si>
    <t>TD_2991</t>
  </si>
  <si>
    <t>TD_2992</t>
  </si>
  <si>
    <t>TD_2993</t>
  </si>
  <si>
    <t>TD_2994</t>
  </si>
  <si>
    <t>TD_2995</t>
  </si>
  <si>
    <t>TD_2996</t>
  </si>
  <si>
    <t>TD_2997</t>
  </si>
  <si>
    <t>TD_2998</t>
  </si>
  <si>
    <t>TD_2999</t>
  </si>
  <si>
    <t>TD_3000</t>
  </si>
  <si>
    <t>TD_3001</t>
  </si>
  <si>
    <t>TD_3002</t>
  </si>
  <si>
    <t>TD_3003</t>
  </si>
  <si>
    <t>TD_3004</t>
  </si>
  <si>
    <t>TD_3005</t>
  </si>
  <si>
    <t>TD_3006</t>
  </si>
  <si>
    <t>TD_3007</t>
  </si>
  <si>
    <t>TD_3008</t>
  </si>
  <si>
    <t>TD_3009</t>
  </si>
  <si>
    <t>TD_3010</t>
  </si>
  <si>
    <t>TD_3011</t>
  </si>
  <si>
    <t>TD_3012</t>
  </si>
  <si>
    <t>TD_3013</t>
  </si>
  <si>
    <t>TD_3014</t>
  </si>
  <si>
    <t>TD_3015</t>
  </si>
  <si>
    <t>TD_3016</t>
  </si>
  <si>
    <t>TD_3017</t>
  </si>
  <si>
    <t>TD_3018</t>
  </si>
  <si>
    <t>TD_3019</t>
  </si>
  <si>
    <t>TD_3020</t>
  </si>
  <si>
    <t>TD_3021</t>
  </si>
  <si>
    <t>TD_3022</t>
  </si>
  <si>
    <t>TD_3023</t>
  </si>
  <si>
    <t>TD_3024</t>
  </si>
  <si>
    <t>TD_3025</t>
  </si>
  <si>
    <t>TD_3026</t>
  </si>
  <si>
    <t>TD_3027</t>
  </si>
  <si>
    <t>TD_3028</t>
  </si>
  <si>
    <t>TD_3029</t>
  </si>
  <si>
    <t>TD_3030</t>
  </si>
  <si>
    <t>TD_3031</t>
  </si>
  <si>
    <t>TD_3032</t>
  </si>
  <si>
    <t>TD_3033</t>
  </si>
  <si>
    <t>TD_3034</t>
  </si>
  <si>
    <t>TD_3035</t>
  </si>
  <si>
    <t>TD_3036</t>
  </si>
  <si>
    <t>TD_3037</t>
  </si>
  <si>
    <t>TD_3038</t>
  </si>
  <si>
    <t>TD_3039</t>
  </si>
  <si>
    <t>TD_3040</t>
  </si>
  <si>
    <t>TD_3041</t>
  </si>
  <si>
    <t>TD_3042</t>
  </si>
  <si>
    <t>TD_3043</t>
  </si>
  <si>
    <t>TD_3044</t>
  </si>
  <si>
    <t>TD_3045</t>
  </si>
  <si>
    <t>TD_3046</t>
  </si>
  <si>
    <t>TD_3047</t>
  </si>
  <si>
    <t>TD_3048</t>
  </si>
  <si>
    <t>TD_3049</t>
  </si>
  <si>
    <t>TD_3050</t>
  </si>
  <si>
    <t>TD_3051</t>
  </si>
  <si>
    <t>TD_3052</t>
  </si>
  <si>
    <t>TD_3053</t>
  </si>
  <si>
    <t>TD_3054</t>
  </si>
  <si>
    <t>TD_3055</t>
  </si>
  <si>
    <t>TD_3056</t>
  </si>
  <si>
    <t>TD_3057</t>
  </si>
  <si>
    <t>TD_3058</t>
  </si>
  <si>
    <t>TD_3059</t>
  </si>
  <si>
    <t>TD_3060</t>
  </si>
  <si>
    <t>TD_3061</t>
  </si>
  <si>
    <t>TD_3062</t>
  </si>
  <si>
    <t>TD_3063</t>
  </si>
  <si>
    <t>TD_3064</t>
  </si>
  <si>
    <t>TD_3065</t>
  </si>
  <si>
    <t>TD_3066</t>
  </si>
  <si>
    <t>TD_3067</t>
  </si>
  <si>
    <t>TD_3068</t>
  </si>
  <si>
    <t>TD_3069</t>
  </si>
  <si>
    <t>TD_3070</t>
  </si>
  <si>
    <t>TD_3071</t>
  </si>
  <si>
    <t>TD_3072</t>
  </si>
  <si>
    <t>TD_3073</t>
  </si>
  <si>
    <t>TD_3074</t>
  </si>
  <si>
    <t>TD_3075</t>
  </si>
  <si>
    <t>TD_3076</t>
  </si>
  <si>
    <t>TD_3077</t>
  </si>
  <si>
    <t>TD_3078</t>
  </si>
  <si>
    <t>TD_3079</t>
  </si>
  <si>
    <t>TD_3080</t>
  </si>
  <si>
    <t>TD_3081</t>
  </si>
  <si>
    <t>TD_3082</t>
  </si>
  <si>
    <t>TD_3083</t>
  </si>
  <si>
    <t>TD_3084</t>
  </si>
  <si>
    <t>TD_3085</t>
  </si>
  <si>
    <t>TD_3086</t>
  </si>
  <si>
    <t>TD_3087</t>
  </si>
  <si>
    <t>TD_3088</t>
  </si>
  <si>
    <t>TD_3089</t>
  </si>
  <si>
    <t>TD_3090</t>
  </si>
  <si>
    <t>TD_3091</t>
  </si>
  <si>
    <t>TD_3092</t>
  </si>
  <si>
    <t>TD_3093</t>
  </si>
  <si>
    <t>TD_3094</t>
  </si>
  <si>
    <t>TD_3095</t>
  </si>
  <si>
    <t>TD_3096</t>
  </si>
  <si>
    <t>TD_3097</t>
  </si>
  <si>
    <t>TD_3098</t>
  </si>
  <si>
    <t>TD_3099</t>
  </si>
  <si>
    <t>TD_3100</t>
  </si>
  <si>
    <t>TD_3101</t>
  </si>
  <si>
    <t>TD_3102</t>
  </si>
  <si>
    <t>TD_3103</t>
  </si>
  <si>
    <t>TD_3104</t>
  </si>
  <si>
    <t>TD_3105</t>
  </si>
  <si>
    <t>TD_3106</t>
  </si>
  <si>
    <t>TD_3107</t>
  </si>
  <si>
    <t>TD_3108</t>
  </si>
  <si>
    <t>TD_3109</t>
  </si>
  <si>
    <t>TD_3110</t>
  </si>
  <si>
    <t>TD_3111</t>
  </si>
  <si>
    <t>TD_3112</t>
  </si>
  <si>
    <t>TD_3113</t>
  </si>
  <si>
    <t>TD_3114</t>
  </si>
  <si>
    <t>TD_3115</t>
  </si>
  <si>
    <t>TD_3116</t>
  </si>
  <si>
    <t>TD_3117</t>
  </si>
  <si>
    <t>TD_3118</t>
  </si>
  <si>
    <t>TD_3119</t>
  </si>
  <si>
    <t>TD_3120</t>
  </si>
  <si>
    <t>TD_3121</t>
  </si>
  <si>
    <t>TD_3122</t>
  </si>
  <si>
    <t>TD_3123</t>
  </si>
  <si>
    <t>TD_3124</t>
  </si>
  <si>
    <t>TD_3125</t>
  </si>
  <si>
    <t>TD_3126</t>
  </si>
  <si>
    <t>TD_3127</t>
  </si>
  <si>
    <t>TD_3128</t>
  </si>
  <si>
    <t>TD_3129</t>
  </si>
  <si>
    <t>TD_3130</t>
  </si>
  <si>
    <t>TD_3131</t>
  </si>
  <si>
    <t>TD_3132</t>
  </si>
  <si>
    <t>TD_3133</t>
  </si>
  <si>
    <t>TD_3134</t>
  </si>
  <si>
    <t>TD_3135</t>
  </si>
  <si>
    <t>TD_3136</t>
  </si>
  <si>
    <t>TD_3137</t>
  </si>
  <si>
    <t>TD_3138</t>
  </si>
  <si>
    <t>TD_3139</t>
  </si>
  <si>
    <t>TD_3140</t>
  </si>
  <si>
    <t>TD_3141</t>
  </si>
  <si>
    <t>TD_3142</t>
  </si>
  <si>
    <t>TD_3143</t>
  </si>
  <si>
    <t>TD_3144</t>
  </si>
  <si>
    <t>TD_3145</t>
  </si>
  <si>
    <t>TD_3146</t>
  </si>
  <si>
    <t>TD_3147</t>
  </si>
  <si>
    <t>TD_3148</t>
  </si>
  <si>
    <t>TD_3149</t>
  </si>
  <si>
    <t>TD_3150</t>
  </si>
  <si>
    <t>TD_3151</t>
  </si>
  <si>
    <t>TD_3152</t>
  </si>
  <si>
    <t>TD_3153</t>
  </si>
  <si>
    <t>TD_3154</t>
  </si>
  <si>
    <t>TD_3155</t>
  </si>
  <si>
    <t>TD_3156</t>
  </si>
  <si>
    <t>TD_3157</t>
  </si>
  <si>
    <t>TD_3158</t>
  </si>
  <si>
    <t>TD_3159</t>
  </si>
  <si>
    <t>TD_3160</t>
  </si>
  <si>
    <t>TD_3161</t>
  </si>
  <si>
    <t>TD_3162</t>
  </si>
  <si>
    <t>TD_3163</t>
  </si>
  <si>
    <t>TD_3164</t>
  </si>
  <si>
    <t>TD_3165</t>
  </si>
  <si>
    <t>TD_3166</t>
  </si>
  <si>
    <t>TD_3167</t>
  </si>
  <si>
    <t>TD_3168</t>
  </si>
  <si>
    <t>TD_3169</t>
  </si>
  <si>
    <t>TD_3170</t>
  </si>
  <si>
    <t>TD_3171</t>
  </si>
  <si>
    <t>TD_3172</t>
  </si>
  <si>
    <t>TD_3173</t>
  </si>
  <si>
    <t>TD_3174</t>
  </si>
  <si>
    <t>TD_3175</t>
  </si>
  <si>
    <t>TD_3176</t>
  </si>
  <si>
    <t>TD_3177</t>
  </si>
  <si>
    <t>TD_3178</t>
  </si>
  <si>
    <t>TD_3179</t>
  </si>
  <si>
    <t>TD_3180</t>
  </si>
  <si>
    <t>TD_3181</t>
  </si>
  <si>
    <t>TD_3182</t>
  </si>
  <si>
    <t>TD_3183</t>
  </si>
  <si>
    <t>TD_3184</t>
  </si>
  <si>
    <t>TD_3185</t>
  </si>
  <si>
    <t>TD_3186</t>
  </si>
  <si>
    <t>TD_3187</t>
  </si>
  <si>
    <t>TD_3188</t>
  </si>
  <si>
    <t>TD_3189</t>
  </si>
  <si>
    <t>TD_3190</t>
  </si>
  <si>
    <t>TD_3191</t>
  </si>
  <si>
    <t>TD_3192</t>
  </si>
  <si>
    <t>TD_3193</t>
  </si>
  <si>
    <t>TD_3194</t>
  </si>
  <si>
    <t>TD_3195</t>
  </si>
  <si>
    <t>TD_3196</t>
  </si>
  <si>
    <t>TD_3197</t>
  </si>
  <si>
    <t>TD_3198</t>
  </si>
  <si>
    <t>TD_3199</t>
  </si>
  <si>
    <t>TD_3200</t>
  </si>
  <si>
    <t>TD_3201</t>
  </si>
  <si>
    <t>TD_3202</t>
  </si>
  <si>
    <t>TD_3203</t>
  </si>
  <si>
    <t>TD_3204</t>
  </si>
  <si>
    <t>TD_3205</t>
  </si>
  <si>
    <t>TD_3206</t>
  </si>
  <si>
    <t>TD_3207</t>
  </si>
  <si>
    <t>TD_3208</t>
  </si>
  <si>
    <t>TD_3209</t>
  </si>
  <si>
    <t>TD_3210</t>
  </si>
  <si>
    <t>TD_3211</t>
  </si>
  <si>
    <t>TD_3212</t>
  </si>
  <si>
    <t>TD_3213</t>
  </si>
  <si>
    <t>TD_3214</t>
  </si>
  <si>
    <t>TD_3215</t>
  </si>
  <si>
    <t>TD_3216</t>
  </si>
  <si>
    <t>TD_3217</t>
  </si>
  <si>
    <t>TD_3218</t>
  </si>
  <si>
    <t>TD_3219</t>
  </si>
  <si>
    <t>TD_3220</t>
  </si>
  <si>
    <t>TD_3221</t>
  </si>
  <si>
    <t>TD_3222</t>
  </si>
  <si>
    <t>TD_3223</t>
  </si>
  <si>
    <t>TD_3224</t>
  </si>
  <si>
    <t>TD_3225</t>
  </si>
  <si>
    <t>TD_3226</t>
  </si>
  <si>
    <t>TD_3227</t>
  </si>
  <si>
    <t>TD_3228</t>
  </si>
  <si>
    <t>TD_3229</t>
  </si>
  <si>
    <t>TD_3230</t>
  </si>
  <si>
    <t>TD_3231</t>
  </si>
  <si>
    <t>TD_3232</t>
  </si>
  <si>
    <t>TD_3233</t>
  </si>
  <si>
    <t>TD_3234</t>
  </si>
  <si>
    <t>TD_3235</t>
  </si>
  <si>
    <t>TD_3236</t>
  </si>
  <si>
    <t>TD_3237</t>
  </si>
  <si>
    <t>TD_3238</t>
  </si>
  <si>
    <t>TD_3239</t>
  </si>
  <si>
    <t>TD_3240</t>
  </si>
  <si>
    <t>TD_3241</t>
  </si>
  <si>
    <t>TD_3242</t>
  </si>
  <si>
    <t>TD_3243</t>
  </si>
  <si>
    <t>TD_3244</t>
  </si>
  <si>
    <t>TD_3245</t>
  </si>
  <si>
    <t>TD_3246</t>
  </si>
  <si>
    <t>TD_3247</t>
  </si>
  <si>
    <t>TD_3248</t>
  </si>
  <si>
    <t>TD_3249</t>
  </si>
  <si>
    <t>TD_3250</t>
  </si>
  <si>
    <t>TD_3251</t>
  </si>
  <si>
    <t>TD_3252</t>
  </si>
  <si>
    <t>TD_3253</t>
  </si>
  <si>
    <t>TD_3254</t>
  </si>
  <si>
    <t>TD_3255</t>
  </si>
  <si>
    <t>TD_3256</t>
  </si>
  <si>
    <t>TD_3257</t>
  </si>
  <si>
    <t>TD_3258</t>
  </si>
  <si>
    <t>TD_3259</t>
  </si>
  <si>
    <t>TD_3260</t>
  </si>
  <si>
    <t>TD_3261</t>
  </si>
  <si>
    <t>TD_3262</t>
  </si>
  <si>
    <t>TD_3263</t>
  </si>
  <si>
    <t>TD_3264</t>
  </si>
  <si>
    <t>TD_3265</t>
  </si>
  <si>
    <t>TD_3266</t>
  </si>
  <si>
    <t>TD_3267</t>
  </si>
  <si>
    <t>TD_3268</t>
  </si>
  <si>
    <t>TD_3269</t>
  </si>
  <si>
    <t>TD_3270</t>
  </si>
  <si>
    <t>TD_3271</t>
  </si>
  <si>
    <t>TD_3272</t>
  </si>
  <si>
    <t>TD_3273</t>
  </si>
  <si>
    <t>TD_3274</t>
  </si>
  <si>
    <t>TD_3275</t>
  </si>
  <si>
    <t>TD_3276</t>
  </si>
  <si>
    <t>TD_3277</t>
  </si>
  <si>
    <t>TD_3278</t>
  </si>
  <si>
    <t>TD_3279</t>
  </si>
  <si>
    <t>TD_3280</t>
  </si>
  <si>
    <t>TD_3281</t>
  </si>
  <si>
    <t>TD_3282</t>
  </si>
  <si>
    <t>TD_3283</t>
  </si>
  <si>
    <t>TD_3284</t>
  </si>
  <si>
    <t>TD_3285</t>
  </si>
  <si>
    <t>TD_3286</t>
  </si>
  <si>
    <t>TD_3287</t>
  </si>
  <si>
    <t>TD_3288</t>
  </si>
  <si>
    <t>TD_3289</t>
  </si>
  <si>
    <t>TD_3290</t>
  </si>
  <si>
    <t>TD_3291</t>
  </si>
  <si>
    <t>TD_3292</t>
  </si>
  <si>
    <t>TD_3293</t>
  </si>
  <si>
    <t>TD_3294</t>
  </si>
  <si>
    <t>TD_3295</t>
  </si>
  <si>
    <t>TD_3296</t>
  </si>
  <si>
    <t>TD_3297</t>
  </si>
  <si>
    <t>TD_3298</t>
  </si>
  <si>
    <t>TD_3299</t>
  </si>
  <si>
    <t>TD_3300</t>
  </si>
  <si>
    <t>TD_3301</t>
  </si>
  <si>
    <t>TD_3302</t>
  </si>
  <si>
    <t>TD_3303</t>
  </si>
  <si>
    <t>TD_3304</t>
  </si>
  <si>
    <t>TD_3305</t>
  </si>
  <si>
    <t>TD_3306</t>
  </si>
  <si>
    <t>TD_3307</t>
  </si>
  <si>
    <t>TD_3308</t>
  </si>
  <si>
    <t>TD_3309</t>
  </si>
  <si>
    <t>TD_3310</t>
  </si>
  <si>
    <t>TD_3311</t>
  </si>
  <si>
    <t>TD_3312</t>
  </si>
  <si>
    <t>TD_3313</t>
  </si>
  <si>
    <t>TD_3314</t>
  </si>
  <si>
    <t>TD_3315</t>
  </si>
  <si>
    <t>TD_3316</t>
  </si>
  <si>
    <t>TD_3317</t>
  </si>
  <si>
    <t>TD_3318</t>
  </si>
  <si>
    <t>TD_3319</t>
  </si>
  <si>
    <t>TD_3320</t>
  </si>
  <si>
    <t>TD_3321</t>
  </si>
  <si>
    <t>TD_3322</t>
  </si>
  <si>
    <t>TD_3323</t>
  </si>
  <si>
    <t>TD_3324</t>
  </si>
  <si>
    <t>TD_3325</t>
  </si>
  <si>
    <t>TD_3326</t>
  </si>
  <si>
    <t>TD_3327</t>
  </si>
  <si>
    <t>TD_3328</t>
  </si>
  <si>
    <t>TD_3329</t>
  </si>
  <si>
    <t>TD_3330</t>
  </si>
  <si>
    <t>TD_3331</t>
  </si>
  <si>
    <t>TD_3332</t>
  </si>
  <si>
    <t>TD_3333</t>
  </si>
  <si>
    <t>TD_3334</t>
  </si>
  <si>
    <t>TD_3335</t>
  </si>
  <si>
    <t>TD_3336</t>
  </si>
  <si>
    <t>TD_3337</t>
  </si>
  <si>
    <t>TD_3338</t>
  </si>
  <si>
    <t>TD_3339</t>
  </si>
  <si>
    <t>TD_3340</t>
  </si>
  <si>
    <t>TD_3341</t>
  </si>
  <si>
    <t>TD_3342</t>
  </si>
  <si>
    <t>TD_3343</t>
  </si>
  <si>
    <t>TD_3344</t>
  </si>
  <si>
    <t>TD_3345</t>
  </si>
  <si>
    <t>TD_3346</t>
  </si>
  <si>
    <t>TD_3347</t>
  </si>
  <si>
    <t>TD_3348</t>
  </si>
  <si>
    <t>TD_3349</t>
  </si>
  <si>
    <t>TD_3350</t>
  </si>
  <si>
    <t>TD_3351</t>
  </si>
  <si>
    <t>TD_3352</t>
  </si>
  <si>
    <t>TD_3353</t>
  </si>
  <si>
    <t>TD_3354</t>
  </si>
  <si>
    <t>TD_3355</t>
  </si>
  <si>
    <t>TD_3356</t>
  </si>
  <si>
    <t>TD_3357</t>
  </si>
  <si>
    <t>TD_3358</t>
  </si>
  <si>
    <t>TD_3359</t>
  </si>
  <si>
    <t>TD_3360</t>
  </si>
  <si>
    <t>TD_3361</t>
  </si>
  <si>
    <t>TD_3362</t>
  </si>
  <si>
    <t>TD_3363</t>
  </si>
  <si>
    <t>TD_3364</t>
  </si>
  <si>
    <t>TD_3365</t>
  </si>
  <si>
    <t>TD_3366</t>
  </si>
  <si>
    <t>TD_3367</t>
  </si>
  <si>
    <t>TD_3368</t>
  </si>
  <si>
    <t>TD_3369</t>
  </si>
  <si>
    <t>TD_3370</t>
  </si>
  <si>
    <t>TD_3371</t>
  </si>
  <si>
    <t>TD_3372</t>
  </si>
  <si>
    <t>TD_3373</t>
  </si>
  <si>
    <t>TD_3374</t>
  </si>
  <si>
    <t>TD_3375</t>
  </si>
  <si>
    <t>TD_3376</t>
  </si>
  <si>
    <t>TD_3377</t>
  </si>
  <si>
    <t>TD_3378</t>
  </si>
  <si>
    <t>TD_3379</t>
  </si>
  <si>
    <t>TD_3380</t>
  </si>
  <si>
    <t>TD_3381</t>
  </si>
  <si>
    <t>TD_3382</t>
  </si>
  <si>
    <t>TD_3383</t>
  </si>
  <si>
    <t>TD_3384</t>
  </si>
  <si>
    <t>TD_3385</t>
  </si>
  <si>
    <t>TD_3386</t>
  </si>
  <si>
    <t>TD_3387</t>
  </si>
  <si>
    <t>TD_3388</t>
  </si>
  <si>
    <t>TD_3389</t>
  </si>
  <si>
    <t>TD_3390</t>
  </si>
  <si>
    <t>TD_3391</t>
  </si>
  <si>
    <t>TD_3392</t>
  </si>
  <si>
    <t>TD_3393</t>
  </si>
  <si>
    <t>TD_3394</t>
  </si>
  <si>
    <t>TD_3395</t>
  </si>
  <si>
    <t>TD_3396</t>
  </si>
  <si>
    <t>TD_3397</t>
  </si>
  <si>
    <t>TD_3398</t>
  </si>
  <si>
    <t>TD_3399</t>
  </si>
  <si>
    <t>TD_3400</t>
  </si>
  <si>
    <t>TD_3401</t>
  </si>
  <si>
    <t>TD_3402</t>
  </si>
  <si>
    <t>TD_3403</t>
  </si>
  <si>
    <t>TD_3404</t>
  </si>
  <si>
    <t>TD_3405</t>
  </si>
  <si>
    <t>TD_3406</t>
  </si>
  <si>
    <t>TD_3407</t>
  </si>
  <si>
    <t>TD_3408</t>
  </si>
  <si>
    <t>TD_3409</t>
  </si>
  <si>
    <t>TD_3410</t>
  </si>
  <si>
    <t>TD_3411</t>
  </si>
  <si>
    <t>TD_3412</t>
  </si>
  <si>
    <t>TD_3413</t>
  </si>
  <si>
    <t>TD_3414</t>
  </si>
  <si>
    <t>TD_3415</t>
  </si>
  <si>
    <t>TD_3416</t>
  </si>
  <si>
    <t>TD_3417</t>
  </si>
  <si>
    <t>TD_3418</t>
  </si>
  <si>
    <t>TD_3419</t>
  </si>
  <si>
    <t>TD_3420</t>
  </si>
  <si>
    <t>TD_3421</t>
  </si>
  <si>
    <t>TD_3422</t>
  </si>
  <si>
    <t>TD_3423</t>
  </si>
  <si>
    <t>TD_3424</t>
  </si>
  <si>
    <t>TD_3425</t>
  </si>
  <si>
    <t>TD_3426</t>
  </si>
  <si>
    <t>TD_3427</t>
  </si>
  <si>
    <t>TD_3428</t>
  </si>
  <si>
    <t>TD_3429</t>
  </si>
  <si>
    <t>TD_3430</t>
  </si>
  <si>
    <t>TD_3431</t>
  </si>
  <si>
    <t>TD_3432</t>
  </si>
  <si>
    <t>TD_3433</t>
  </si>
  <si>
    <t>TD_3434</t>
  </si>
  <si>
    <t>TD_3435</t>
  </si>
  <si>
    <t>TD_3436</t>
  </si>
  <si>
    <t>TD_3437</t>
  </si>
  <si>
    <t>TD_3438</t>
  </si>
  <si>
    <t>TD_3439</t>
  </si>
  <si>
    <t>TD_3440</t>
  </si>
  <si>
    <t>TD_3441</t>
  </si>
  <si>
    <t>TD_3442</t>
  </si>
  <si>
    <t>TD_3443</t>
  </si>
  <si>
    <t>TD_3444</t>
  </si>
  <si>
    <t>TD_3445</t>
  </si>
  <si>
    <t>TD_3446</t>
  </si>
  <si>
    <t>TD_3447</t>
  </si>
  <si>
    <t>TD_3448</t>
  </si>
  <si>
    <t>TD_3449</t>
  </si>
  <si>
    <t>TD_3450</t>
  </si>
  <si>
    <t>TD_3451</t>
  </si>
  <si>
    <t>TD_3452</t>
  </si>
  <si>
    <t>TD_3453</t>
  </si>
  <si>
    <t>TD_3454</t>
  </si>
  <si>
    <t>TD_3455</t>
  </si>
  <si>
    <t>TD_3456</t>
  </si>
  <si>
    <t>TD_3457</t>
  </si>
  <si>
    <t>TD_3458</t>
  </si>
  <si>
    <t>TD_3459</t>
  </si>
  <si>
    <t>TD_3460</t>
  </si>
  <si>
    <t>TD_3461</t>
  </si>
  <si>
    <t>TD_3462</t>
  </si>
  <si>
    <t>TD_3463</t>
  </si>
  <si>
    <t>TD_3464</t>
  </si>
  <si>
    <t>TD_3465</t>
  </si>
  <si>
    <t>TD_3466</t>
  </si>
  <si>
    <t>TD_3467</t>
  </si>
  <si>
    <t>TD_3468</t>
  </si>
  <si>
    <t>TD_3469</t>
  </si>
  <si>
    <t>TD_3470</t>
  </si>
  <si>
    <t>TD_3471</t>
  </si>
  <si>
    <t>TD_3472</t>
  </si>
  <si>
    <t>TD_3473</t>
  </si>
  <si>
    <t>TD_3474</t>
  </si>
  <si>
    <t>TD_3475</t>
  </si>
  <si>
    <t>TD_3476</t>
  </si>
  <si>
    <t>TD_3477</t>
  </si>
  <si>
    <t>TD_3478</t>
  </si>
  <si>
    <t>TD_3479</t>
  </si>
  <si>
    <t>TD_3480</t>
  </si>
  <si>
    <t>TD_3481</t>
  </si>
  <si>
    <t>TD_3482</t>
  </si>
  <si>
    <t>TD_3483</t>
  </si>
  <si>
    <t>TD_3484</t>
  </si>
  <si>
    <t>TD_3485</t>
  </si>
  <si>
    <t>TD_3486</t>
  </si>
  <si>
    <t>TD_3487</t>
  </si>
  <si>
    <t>TD_3488</t>
  </si>
  <si>
    <t>TD_3489</t>
  </si>
  <si>
    <t>TD_3490</t>
  </si>
  <si>
    <t>TD_3491</t>
  </si>
  <si>
    <t>TD_3492</t>
  </si>
  <si>
    <t>TD_3493</t>
  </si>
  <si>
    <t>TD_3494</t>
  </si>
  <si>
    <t>TD_3495</t>
  </si>
  <si>
    <t>TD_3496</t>
  </si>
  <si>
    <t>TD_3497</t>
  </si>
  <si>
    <t>TD_3498</t>
  </si>
  <si>
    <t>TD_3499</t>
  </si>
  <si>
    <t>TD_3500</t>
  </si>
  <si>
    <t>TD_3501</t>
  </si>
  <si>
    <t>TD_3502</t>
  </si>
  <si>
    <t>TD_3503</t>
  </si>
  <si>
    <t>TD_3504</t>
  </si>
  <si>
    <t>TD_3505</t>
  </si>
  <si>
    <t>TD_3506</t>
  </si>
  <si>
    <t>TD_3507</t>
  </si>
  <si>
    <t>TD_3508</t>
  </si>
  <si>
    <t>TD_3509</t>
  </si>
  <si>
    <t>TD_3510</t>
  </si>
  <si>
    <t>TD_3511</t>
  </si>
  <si>
    <t>TD_3512</t>
  </si>
  <si>
    <t>TD_3513</t>
  </si>
  <si>
    <t>TD_3514</t>
  </si>
  <si>
    <t>TD_3515</t>
  </si>
  <si>
    <t>TD_3516</t>
  </si>
  <si>
    <t>TD_3517</t>
  </si>
  <si>
    <t>TD_3518</t>
  </si>
  <si>
    <t>TD_3519</t>
  </si>
  <si>
    <t>TD_3520</t>
  </si>
  <si>
    <t>TD_3521</t>
  </si>
  <si>
    <t>TD_3522</t>
  </si>
  <si>
    <t>TD_3523</t>
  </si>
  <si>
    <t>TD_3524</t>
  </si>
  <si>
    <t>TD_3525</t>
  </si>
  <si>
    <t>TD_3526</t>
  </si>
  <si>
    <t>TD_3527</t>
  </si>
  <si>
    <t>TD_3528</t>
  </si>
  <si>
    <t>TD_3529</t>
  </si>
  <si>
    <t>TD_3530</t>
  </si>
  <si>
    <t>TD_3531</t>
  </si>
  <si>
    <t>TD_3532</t>
  </si>
  <si>
    <t>TD_3533</t>
  </si>
  <si>
    <t>TD_3534</t>
  </si>
  <si>
    <t>TD_3535</t>
  </si>
  <si>
    <t>TD_3536</t>
  </si>
  <si>
    <t>TD_3537</t>
  </si>
  <si>
    <t>TD_3538</t>
  </si>
  <si>
    <t>TD_3539</t>
  </si>
  <si>
    <t>TD_3540</t>
  </si>
  <si>
    <t>TD_3541</t>
  </si>
  <si>
    <t>TD_3542</t>
  </si>
  <si>
    <t>TD_3543</t>
  </si>
  <si>
    <t>TD_3544</t>
  </si>
  <si>
    <t>TD_3545</t>
  </si>
  <si>
    <t>TD_3546</t>
  </si>
  <si>
    <t>TD_3547</t>
  </si>
  <si>
    <t>TD_3548</t>
  </si>
  <si>
    <t>TD_3549</t>
  </si>
  <si>
    <t>TD_3550</t>
  </si>
  <si>
    <t>TD_3551</t>
  </si>
  <si>
    <t>TD_3552</t>
  </si>
  <si>
    <t>TD_3553</t>
  </si>
  <si>
    <t>TD_3554</t>
  </si>
  <si>
    <t>TD_3555</t>
  </si>
  <si>
    <t>TD_3556</t>
  </si>
  <si>
    <t>TD_3557</t>
  </si>
  <si>
    <t>TD_3558</t>
  </si>
  <si>
    <t>TD_3559</t>
  </si>
  <si>
    <t>TD_3560</t>
  </si>
  <si>
    <t>TD_3561</t>
  </si>
  <si>
    <t>TD_3562</t>
  </si>
  <si>
    <t>TD_3563</t>
  </si>
  <si>
    <t>TD_3564</t>
  </si>
  <si>
    <t>TD_3565</t>
  </si>
  <si>
    <t>TD_3566</t>
  </si>
  <si>
    <t>TD_3567</t>
  </si>
  <si>
    <t>TD_3568</t>
  </si>
  <si>
    <t>TD_3569</t>
  </si>
  <si>
    <t>TD_3570</t>
  </si>
  <si>
    <t>TD_3571</t>
  </si>
  <si>
    <t>TD_3572</t>
  </si>
  <si>
    <t>TD_3573</t>
  </si>
  <si>
    <t>TD_3574</t>
  </si>
  <si>
    <t>TD_3575</t>
  </si>
  <si>
    <t>TD_3576</t>
  </si>
  <si>
    <t>TD_3577</t>
  </si>
  <si>
    <t>TD_3578</t>
  </si>
  <si>
    <t>TD_3579</t>
  </si>
  <si>
    <t>TD_3580</t>
  </si>
  <si>
    <t>TD_3581</t>
  </si>
  <si>
    <t>TD_3582</t>
  </si>
  <si>
    <t>TD_3583</t>
  </si>
  <si>
    <t>TD_3584</t>
  </si>
  <si>
    <t>TD_3585</t>
  </si>
  <si>
    <t>TD_3586</t>
  </si>
  <si>
    <t>TD_3587</t>
  </si>
  <si>
    <t>TD_3588</t>
  </si>
  <si>
    <t>TD_3589</t>
  </si>
  <si>
    <t>TD_3590</t>
  </si>
  <si>
    <t>TD_3591</t>
  </si>
  <si>
    <t>TD_3592</t>
  </si>
  <si>
    <t>TD_3593</t>
  </si>
  <si>
    <t>TD_3594</t>
  </si>
  <si>
    <t>TD_3595</t>
  </si>
  <si>
    <t>TD_3596</t>
  </si>
  <si>
    <t>TD_3597</t>
  </si>
  <si>
    <t>TD_3598</t>
  </si>
  <si>
    <t>TD_3599</t>
  </si>
  <si>
    <t>TD_3600</t>
  </si>
  <si>
    <t>TD_3601</t>
  </si>
  <si>
    <t>TD_3602</t>
  </si>
  <si>
    <t>TD_3603</t>
  </si>
  <si>
    <t>TD_3604</t>
  </si>
  <si>
    <t>TD_3605</t>
  </si>
  <si>
    <t>TD_3606</t>
  </si>
  <si>
    <t>TD_3607</t>
  </si>
  <si>
    <t>TD_3608</t>
  </si>
  <si>
    <t>TD_3609</t>
  </si>
  <si>
    <t>TD_3610</t>
  </si>
  <si>
    <t>TD_3611</t>
  </si>
  <si>
    <t>TD_3612</t>
  </si>
  <si>
    <t>TD_3613</t>
  </si>
  <si>
    <t>TD_3614</t>
  </si>
  <si>
    <t>TD_3615</t>
  </si>
  <si>
    <t>TD_3616</t>
  </si>
  <si>
    <t>TD_3617</t>
  </si>
  <si>
    <t>TD_3618</t>
  </si>
  <si>
    <t>TD_3619</t>
  </si>
  <si>
    <t>TD_3620</t>
  </si>
  <si>
    <t>TD_3621</t>
  </si>
  <si>
    <t>TD_3622</t>
  </si>
  <si>
    <t>TD_3623</t>
  </si>
  <si>
    <t>TD_3624</t>
  </si>
  <si>
    <t>TD_3625</t>
  </si>
  <si>
    <t>TD_3626</t>
  </si>
  <si>
    <t>TD_3627</t>
  </si>
  <si>
    <t>TD_3628</t>
  </si>
  <si>
    <t>TD_3629</t>
  </si>
  <si>
    <t>TD_3630</t>
  </si>
  <si>
    <t>TD_3631</t>
  </si>
  <si>
    <t>TD_3632</t>
  </si>
  <si>
    <t>TD_3633</t>
  </si>
  <si>
    <t>TD_3634</t>
  </si>
  <si>
    <t>TD_3635</t>
  </si>
  <si>
    <t>TD_3636</t>
  </si>
  <si>
    <t>TD_3637</t>
  </si>
  <si>
    <t>TD_3638</t>
  </si>
  <si>
    <t>TD_3639</t>
  </si>
  <si>
    <t>TD_3640</t>
  </si>
  <si>
    <t>TD_3641</t>
  </si>
  <si>
    <t>TD_3642</t>
  </si>
  <si>
    <t>TD_3643</t>
  </si>
  <si>
    <t>TD_3644</t>
  </si>
  <si>
    <t>TD_3645</t>
  </si>
  <si>
    <t>TD_3646</t>
  </si>
  <si>
    <t>TD_3647</t>
  </si>
  <si>
    <t>TD_3648</t>
  </si>
  <si>
    <t>TD_3649</t>
  </si>
  <si>
    <t>TD_3650</t>
  </si>
  <si>
    <t>TD_3651</t>
  </si>
  <si>
    <t>TD_3652</t>
  </si>
  <si>
    <t>TD_3653</t>
  </si>
  <si>
    <t>TD_3654</t>
  </si>
  <si>
    <t>TD_3655</t>
  </si>
  <si>
    <t>TD_3656</t>
  </si>
  <si>
    <t>TD_3657</t>
  </si>
  <si>
    <t>TD_3658</t>
  </si>
  <si>
    <t>TD_3659</t>
  </si>
  <si>
    <t>TD_3660</t>
  </si>
  <si>
    <t>TD_3661</t>
  </si>
  <si>
    <t>TD_3662</t>
  </si>
  <si>
    <t>TD_3663</t>
  </si>
  <si>
    <t>TD_3664</t>
  </si>
  <si>
    <t>TD_3665</t>
  </si>
  <si>
    <t>TD_3666</t>
  </si>
  <si>
    <t>TD_3667</t>
  </si>
  <si>
    <t>TD_3668</t>
  </si>
  <si>
    <t>TD_3669</t>
  </si>
  <si>
    <t>TD_3670</t>
  </si>
  <si>
    <t>TD_3671</t>
  </si>
  <si>
    <t>TD_3672</t>
  </si>
  <si>
    <t>TD_3673</t>
  </si>
  <si>
    <t>TD_3674</t>
  </si>
  <si>
    <t>TD_3675</t>
  </si>
  <si>
    <t>TD_3676</t>
  </si>
  <si>
    <t>TD_3677</t>
  </si>
  <si>
    <t>TD_3678</t>
  </si>
  <si>
    <t>TD_3679</t>
  </si>
  <si>
    <t>TD_3680</t>
  </si>
  <si>
    <t>TD_3681</t>
  </si>
  <si>
    <t>TD_3682</t>
  </si>
  <si>
    <t>TD_3683</t>
  </si>
  <si>
    <t>TD_3684</t>
  </si>
  <si>
    <t>TD_3685</t>
  </si>
  <si>
    <t>TD_3686</t>
  </si>
  <si>
    <t>TD_3687</t>
  </si>
  <si>
    <t>TD_3688</t>
  </si>
  <si>
    <t>TD_3689</t>
  </si>
  <si>
    <t>TD_3690</t>
  </si>
  <si>
    <t>TD_3691</t>
  </si>
  <si>
    <t>TD_3692</t>
  </si>
  <si>
    <t>TD_3693</t>
  </si>
  <si>
    <t>TD_3694</t>
  </si>
  <si>
    <t>TD_3695</t>
  </si>
  <si>
    <t>TD_3696</t>
  </si>
  <si>
    <t>TD_3697</t>
  </si>
  <si>
    <t>TD_3698</t>
  </si>
  <si>
    <t>TD_3699</t>
  </si>
  <si>
    <t>TD_3700</t>
  </si>
  <si>
    <t>TD_3701</t>
  </si>
  <si>
    <t>TD_3702</t>
  </si>
  <si>
    <t>TD_3703</t>
  </si>
  <si>
    <t>TD_3704</t>
  </si>
  <si>
    <t>TD_3705</t>
  </si>
  <si>
    <t>TD_3706</t>
  </si>
  <si>
    <t>TD_3707</t>
  </si>
  <si>
    <t>TD_3708</t>
  </si>
  <si>
    <t>TD_3709</t>
  </si>
  <si>
    <t>TD_3710</t>
  </si>
  <si>
    <t>TD_3711</t>
  </si>
  <si>
    <t>TD_3712</t>
  </si>
  <si>
    <t>TD_3713</t>
  </si>
  <si>
    <t>TD_3714</t>
  </si>
  <si>
    <t>TD_3715</t>
  </si>
  <si>
    <t>TD_3716</t>
  </si>
  <si>
    <t>TD_3717</t>
  </si>
  <si>
    <t>TD_3718</t>
  </si>
  <si>
    <t>TD_3719</t>
  </si>
  <si>
    <t>TD_3720</t>
  </si>
  <si>
    <t>TD_3721</t>
  </si>
  <si>
    <t>TD_3722</t>
  </si>
  <si>
    <t>TD_3723</t>
  </si>
  <si>
    <t>TD_3724</t>
  </si>
  <si>
    <t>TD_3725</t>
  </si>
  <si>
    <t>TD_3726</t>
  </si>
  <si>
    <t>TD_3727</t>
  </si>
  <si>
    <t>TD_3728</t>
  </si>
  <si>
    <t>TD_3729</t>
  </si>
  <si>
    <t>TD_3730</t>
  </si>
  <si>
    <t>TD_3731</t>
  </si>
  <si>
    <t>TD_3732</t>
  </si>
  <si>
    <t>TD_3733</t>
  </si>
  <si>
    <t>TD_3734</t>
  </si>
  <si>
    <t>TD_3735</t>
  </si>
  <si>
    <t>TD_3736</t>
  </si>
  <si>
    <t>TD_3737</t>
  </si>
  <si>
    <t>TD_3738</t>
  </si>
  <si>
    <t>TD_3739</t>
  </si>
  <si>
    <t>TD_3740</t>
  </si>
  <si>
    <t>TD_3741</t>
  </si>
  <si>
    <t>TD_3742</t>
  </si>
  <si>
    <t>TD_3743</t>
  </si>
  <si>
    <t>TD_3744</t>
  </si>
  <si>
    <t>TD_3745</t>
  </si>
  <si>
    <t>TD_3746</t>
  </si>
  <si>
    <t>TD_3747</t>
  </si>
  <si>
    <t>TD_3748</t>
  </si>
  <si>
    <t>TD_3749</t>
  </si>
  <si>
    <t>TD_3750</t>
  </si>
  <si>
    <t>TD_3751</t>
  </si>
  <si>
    <t>TD_3752</t>
  </si>
  <si>
    <t>TD_3753</t>
  </si>
  <si>
    <t>TD_3754</t>
  </si>
  <si>
    <t>TD_3755</t>
  </si>
  <si>
    <t>TD_3756</t>
  </si>
  <si>
    <t>TD_3757</t>
  </si>
  <si>
    <t>TD_3758</t>
  </si>
  <si>
    <t>TD_3759</t>
  </si>
  <si>
    <t>TD_3760</t>
  </si>
  <si>
    <t>TD_3761</t>
  </si>
  <si>
    <t>TD_3762</t>
  </si>
  <si>
    <t>TD_3763</t>
  </si>
  <si>
    <t>TD_3764</t>
  </si>
  <si>
    <t>TD_3765</t>
  </si>
  <si>
    <t>TD_3766</t>
  </si>
  <si>
    <t>TD_3767</t>
  </si>
  <si>
    <t>TD_3768</t>
  </si>
  <si>
    <t>TD_3769</t>
  </si>
  <si>
    <t>TD_3770</t>
  </si>
  <si>
    <t>TD_3771</t>
  </si>
  <si>
    <t>TD_3772</t>
  </si>
  <si>
    <t>TD_3773</t>
  </si>
  <si>
    <t>TD_3774</t>
  </si>
  <si>
    <t>TD_3775</t>
  </si>
  <si>
    <t>TD_3776</t>
  </si>
  <si>
    <t>TD_3777</t>
  </si>
  <si>
    <t>TD_3778</t>
  </si>
  <si>
    <t>TD_3779</t>
  </si>
  <si>
    <t>TD_3780</t>
  </si>
  <si>
    <t>TD_3781</t>
  </si>
  <si>
    <t>TD_3782</t>
  </si>
  <si>
    <t>TD_3783</t>
  </si>
  <si>
    <t>TD_3784</t>
  </si>
  <si>
    <t>TD_3785</t>
  </si>
  <si>
    <t>TD_3786</t>
  </si>
  <si>
    <t>TD_3787</t>
  </si>
  <si>
    <t>TD_3788</t>
  </si>
  <si>
    <t>TD_3789</t>
  </si>
  <si>
    <t>TD_3790</t>
  </si>
  <si>
    <t>TD_3791</t>
  </si>
  <si>
    <t>TD_3792</t>
  </si>
  <si>
    <t>TD_3793</t>
  </si>
  <si>
    <t>TD_3794</t>
  </si>
  <si>
    <t>TD_3795</t>
  </si>
  <si>
    <t>TD_3796</t>
  </si>
  <si>
    <t>TD_3797</t>
  </si>
  <si>
    <t>TD_3798</t>
  </si>
  <si>
    <t>TD_3799</t>
  </si>
  <si>
    <t>TD_3800</t>
  </si>
  <si>
    <t>TD_3801</t>
  </si>
  <si>
    <t>TD_3802</t>
  </si>
  <si>
    <t>TD_3803</t>
  </si>
  <si>
    <t>TD_3804</t>
  </si>
  <si>
    <t>TD_3805</t>
  </si>
  <si>
    <t>TD_3806</t>
  </si>
  <si>
    <t>TD_3807</t>
  </si>
  <si>
    <t>TD_3808</t>
  </si>
  <si>
    <t>TD_3809</t>
  </si>
  <si>
    <t>TD_3810</t>
  </si>
  <si>
    <t>TD_3811</t>
  </si>
  <si>
    <t>TD_3812</t>
  </si>
  <si>
    <t>TD_3813</t>
  </si>
  <si>
    <t>TD_3814</t>
  </si>
  <si>
    <t>TD_3815</t>
  </si>
  <si>
    <t>TD_3816</t>
  </si>
  <si>
    <t>TD_3817</t>
  </si>
  <si>
    <t>TD_3818</t>
  </si>
  <si>
    <t>TD_3819</t>
  </si>
  <si>
    <t>TD_3820</t>
  </si>
  <si>
    <t>TD_3821</t>
  </si>
  <si>
    <t>TD_3822</t>
  </si>
  <si>
    <t>TD_3823</t>
  </si>
  <si>
    <t>TD_3824</t>
  </si>
  <si>
    <t>TD_3825</t>
  </si>
  <si>
    <t>TD_3826</t>
  </si>
  <si>
    <t>TD_3827</t>
  </si>
  <si>
    <t>TD_3828</t>
  </si>
  <si>
    <t>TD_3829</t>
  </si>
  <si>
    <t>TD_3830</t>
  </si>
  <si>
    <t>TD_3831</t>
  </si>
  <si>
    <t>TD_3832</t>
  </si>
  <si>
    <t>TD_3833</t>
  </si>
  <si>
    <t>TD_3834</t>
  </si>
  <si>
    <t>TD_3835</t>
  </si>
  <si>
    <t>TD_3836</t>
  </si>
  <si>
    <t>TD_3837</t>
  </si>
  <si>
    <t>TD_3838</t>
  </si>
  <si>
    <t>TD_3839</t>
  </si>
  <si>
    <t>TD_3840</t>
  </si>
  <si>
    <t>TD_3841</t>
  </si>
  <si>
    <t>TD_3842</t>
  </si>
  <si>
    <t>TD_3843</t>
  </si>
  <si>
    <t>TD_3844</t>
  </si>
  <si>
    <t>TD_3845</t>
  </si>
  <si>
    <t>TD_3846</t>
  </si>
  <si>
    <t>TD_3847</t>
  </si>
  <si>
    <t>TD_3848</t>
  </si>
  <si>
    <t>TD_3849</t>
  </si>
  <si>
    <t>TD_3850</t>
  </si>
  <si>
    <t>TD_3851</t>
  </si>
  <si>
    <t>TD_3852</t>
  </si>
  <si>
    <t>TD_3853</t>
  </si>
  <si>
    <t>TD_3854</t>
  </si>
  <si>
    <t>TD_3855</t>
  </si>
  <si>
    <t>TD_3856</t>
  </si>
  <si>
    <t>TD_3857</t>
  </si>
  <si>
    <t>TD_3858</t>
  </si>
  <si>
    <t>TD_3859</t>
  </si>
  <si>
    <t>TD_3860</t>
  </si>
  <si>
    <t>TD_3861</t>
  </si>
  <si>
    <t>TD_3862</t>
  </si>
  <si>
    <t>TD_3863</t>
  </si>
  <si>
    <t>TD_3864</t>
  </si>
  <si>
    <t>TD_3865</t>
  </si>
  <si>
    <t>TD_3866</t>
  </si>
  <si>
    <t>TD_3867</t>
  </si>
  <si>
    <t>TD_3868</t>
  </si>
  <si>
    <t>TD_3869</t>
  </si>
  <si>
    <t>TD_3870</t>
  </si>
  <si>
    <t>TD_3871</t>
  </si>
  <si>
    <t>TD_3872</t>
  </si>
  <si>
    <t>TD_3873</t>
  </si>
  <si>
    <t>TD_3874</t>
  </si>
  <si>
    <t>TD_3875</t>
  </si>
  <si>
    <t>TD_3876</t>
  </si>
  <si>
    <t>TD_3877</t>
  </si>
  <si>
    <t>TD_3878</t>
  </si>
  <si>
    <t>TD_3879</t>
  </si>
  <si>
    <t>TD_3880</t>
  </si>
  <si>
    <t>TD_3881</t>
  </si>
  <si>
    <t>TD_3882</t>
  </si>
  <si>
    <t>TD_3883</t>
  </si>
  <si>
    <t>TD_3884</t>
  </si>
  <si>
    <t>TD_3885</t>
  </si>
  <si>
    <t>TD_3886</t>
  </si>
  <si>
    <t>TD_3887</t>
  </si>
  <si>
    <t>TD_3888</t>
  </si>
  <si>
    <t>TD_3889</t>
  </si>
  <si>
    <t>TD_3890</t>
  </si>
  <si>
    <t>TD_3891</t>
  </si>
  <si>
    <t>TD_3892</t>
  </si>
  <si>
    <t>TD_3893</t>
  </si>
  <si>
    <t>TD_3894</t>
  </si>
  <si>
    <t>TD_3895</t>
  </si>
  <si>
    <t>TD_3896</t>
  </si>
  <si>
    <t>TD_3897</t>
  </si>
  <si>
    <t>TD_3898</t>
  </si>
  <si>
    <t>TD_3899</t>
  </si>
  <si>
    <t>TD_3900</t>
  </si>
  <si>
    <t>TD_3901</t>
  </si>
  <si>
    <t>TD_3902</t>
  </si>
  <si>
    <t>TD_3903</t>
  </si>
  <si>
    <t>TD_3904</t>
  </si>
  <si>
    <t>TD_3905</t>
  </si>
  <si>
    <t>TD_3906</t>
  </si>
  <si>
    <t>TD_3907</t>
  </si>
  <si>
    <t>TD_3908</t>
  </si>
  <si>
    <t>TD_3909</t>
  </si>
  <si>
    <t>TD_3910</t>
  </si>
  <si>
    <t>TD_3911</t>
  </si>
  <si>
    <t>TD_3912</t>
  </si>
  <si>
    <t>TD_3913</t>
  </si>
  <si>
    <t>TD_3914</t>
  </si>
  <si>
    <t>TD_3915</t>
  </si>
  <si>
    <t>TD_3916</t>
  </si>
  <si>
    <t>TD_3917</t>
  </si>
  <si>
    <t>TD_3918</t>
  </si>
  <si>
    <t>TD_3919</t>
  </si>
  <si>
    <t>TD_3920</t>
  </si>
  <si>
    <t>TD_3921</t>
  </si>
  <si>
    <t>TD_3922</t>
  </si>
  <si>
    <t>TD_3923</t>
  </si>
  <si>
    <t>TD_3924</t>
  </si>
  <si>
    <t>TD_3925</t>
  </si>
  <si>
    <t>TD_3926</t>
  </si>
  <si>
    <t>TD_3927</t>
  </si>
  <si>
    <t>TD_3928</t>
  </si>
  <si>
    <t>TD_3929</t>
  </si>
  <si>
    <t>TD_3930</t>
  </si>
  <si>
    <t>TD_3931</t>
  </si>
  <si>
    <t>TD_3932</t>
  </si>
  <si>
    <t>TD_3933</t>
  </si>
  <si>
    <t>TD_3934</t>
  </si>
  <si>
    <t>TD_3935</t>
  </si>
  <si>
    <t>TD_3936</t>
  </si>
  <si>
    <t>TD_3937</t>
  </si>
  <si>
    <t>TD_3938</t>
  </si>
  <si>
    <t>TD_3939</t>
  </si>
  <si>
    <t>TD_3940</t>
  </si>
  <si>
    <t>TD_3941</t>
  </si>
  <si>
    <t>TD_3942</t>
  </si>
  <si>
    <t>TD_3943</t>
  </si>
  <si>
    <t>TD_3944</t>
  </si>
  <si>
    <t>TD_3945</t>
  </si>
  <si>
    <t>TD_3946</t>
  </si>
  <si>
    <t>TD_3947</t>
  </si>
  <si>
    <t>TD_3948</t>
  </si>
  <si>
    <t>TD_3949</t>
  </si>
  <si>
    <t>TD_3950</t>
  </si>
  <si>
    <t>TD_3951</t>
  </si>
  <si>
    <t>TD_3952</t>
  </si>
  <si>
    <t>TD_3953</t>
  </si>
  <si>
    <t>TD_3954</t>
  </si>
  <si>
    <t>TD_3955</t>
  </si>
  <si>
    <t>TD_3956</t>
  </si>
  <si>
    <t>TD_3957</t>
  </si>
  <si>
    <t>TD_3958</t>
  </si>
  <si>
    <t>TD_3959</t>
  </si>
  <si>
    <t>TD_3960</t>
  </si>
  <si>
    <t>TD_3961</t>
  </si>
  <si>
    <t>TD_3962</t>
  </si>
  <si>
    <t>TD_3963</t>
  </si>
  <si>
    <t>TD_3964</t>
  </si>
  <si>
    <t>TD_3965</t>
  </si>
  <si>
    <t>TD_3966</t>
  </si>
  <si>
    <t>TD_3967</t>
  </si>
  <si>
    <t>TD_3968</t>
  </si>
  <si>
    <t>TD_3969</t>
  </si>
  <si>
    <t>TD_3970</t>
  </si>
  <si>
    <t>TD_3971</t>
  </si>
  <si>
    <t>TD_3972</t>
  </si>
  <si>
    <t>TD_3973</t>
  </si>
  <si>
    <t>TD_3974</t>
  </si>
  <si>
    <t>TD_3975</t>
  </si>
  <si>
    <t>TD_3976</t>
  </si>
  <si>
    <t>TD_3977</t>
  </si>
  <si>
    <t>TD_3978</t>
  </si>
  <si>
    <t>TD_3979</t>
  </si>
  <si>
    <t>TD_3980</t>
  </si>
  <si>
    <t>TD_3981</t>
  </si>
  <si>
    <t>TD_3982</t>
  </si>
  <si>
    <t>TD_3983</t>
  </si>
  <si>
    <t>TD_3984</t>
  </si>
  <si>
    <t>TD_3985</t>
  </si>
  <si>
    <t>TD_3986</t>
  </si>
  <si>
    <t>TD_3987</t>
  </si>
  <si>
    <t>TD_3988</t>
  </si>
  <si>
    <t>TD_3989</t>
  </si>
  <si>
    <t>TD_3990</t>
  </si>
  <si>
    <t>TD_3991</t>
  </si>
  <si>
    <t>TD_3992</t>
  </si>
  <si>
    <t>TD_3993</t>
  </si>
  <si>
    <t>TD_3994</t>
  </si>
  <si>
    <t>TD_3995</t>
  </si>
  <si>
    <t>TD_3996</t>
  </si>
  <si>
    <t>TD_3997</t>
  </si>
  <si>
    <t>TD_3998</t>
  </si>
  <si>
    <t>TD_3999</t>
  </si>
  <si>
    <t>TD_4000</t>
  </si>
  <si>
    <t>TD_4001</t>
  </si>
  <si>
    <t>TD_4002</t>
  </si>
  <si>
    <t>TD_4003</t>
  </si>
  <si>
    <t>TD_4004</t>
  </si>
  <si>
    <t>TD_4005</t>
  </si>
  <si>
    <t>TD_4006</t>
  </si>
  <si>
    <t>TD_4007</t>
  </si>
  <si>
    <t>TD_4008</t>
  </si>
  <si>
    <t>TD_4009</t>
  </si>
  <si>
    <t>TD_4010</t>
  </si>
  <si>
    <t>TD_4011</t>
  </si>
  <si>
    <t>TD_4012</t>
  </si>
  <si>
    <t>TD_4013</t>
  </si>
  <si>
    <t>TD_4014</t>
  </si>
  <si>
    <t>TD_4015</t>
  </si>
  <si>
    <t>TD_4016</t>
  </si>
  <si>
    <t>TD_4017</t>
  </si>
  <si>
    <t>TD_4018</t>
  </si>
  <si>
    <t>TD_4019</t>
  </si>
  <si>
    <t>TD_4020</t>
  </si>
  <si>
    <t>TD_4021</t>
  </si>
  <si>
    <t>TD_4022</t>
  </si>
  <si>
    <t>TD_4023</t>
  </si>
  <si>
    <t>TD_4024</t>
  </si>
  <si>
    <t>TD_4025</t>
  </si>
  <si>
    <t>TD_4026</t>
  </si>
  <si>
    <t>TD_4027</t>
  </si>
  <si>
    <t>TD_4028</t>
  </si>
  <si>
    <t>TD_4029</t>
  </si>
  <si>
    <t>TD_4030</t>
  </si>
  <si>
    <t>TD_4031</t>
  </si>
  <si>
    <t>TD_4032</t>
  </si>
  <si>
    <t>TD_4033</t>
  </si>
  <si>
    <t>TD_4034</t>
  </si>
  <si>
    <t>TD_4035</t>
  </si>
  <si>
    <t>TD_4036</t>
  </si>
  <si>
    <t>TD_4037</t>
  </si>
  <si>
    <t>TD_4038</t>
  </si>
  <si>
    <t>TD_4039</t>
  </si>
  <si>
    <t>TD_4040</t>
  </si>
  <si>
    <t>TD_4041</t>
  </si>
  <si>
    <t>TD_4042</t>
  </si>
  <si>
    <t>TD_4043</t>
  </si>
  <si>
    <t>TD_4044</t>
  </si>
  <si>
    <t>TD_4045</t>
  </si>
  <si>
    <t>TD_4046</t>
  </si>
  <si>
    <t>TD_4047</t>
  </si>
  <si>
    <t>TD_4048</t>
  </si>
  <si>
    <t>TD_4049</t>
  </si>
  <si>
    <t>TD_4050</t>
  </si>
  <si>
    <t>TD_4051</t>
  </si>
  <si>
    <t>TD_4052</t>
  </si>
  <si>
    <t>TD_4053</t>
  </si>
  <si>
    <t>TD_4054</t>
  </si>
  <si>
    <t>TD_4055</t>
  </si>
  <si>
    <t>TD_4056</t>
  </si>
  <si>
    <t>TD_4057</t>
  </si>
  <si>
    <t>TD_4058</t>
  </si>
  <si>
    <t>TD_4059</t>
  </si>
  <si>
    <t>TD_4060</t>
  </si>
  <si>
    <t>TD_4061</t>
  </si>
  <si>
    <t>TD_4062</t>
  </si>
  <si>
    <t>TD_4063</t>
  </si>
  <si>
    <t>TD_4064</t>
  </si>
  <si>
    <t>TD_4065</t>
  </si>
  <si>
    <t>TD_4066</t>
  </si>
  <si>
    <t>TD_4067</t>
  </si>
  <si>
    <t>TD_4068</t>
  </si>
  <si>
    <t>TD_4069</t>
  </si>
  <si>
    <t>TD_4070</t>
  </si>
  <si>
    <t>TD_4071</t>
  </si>
  <si>
    <t>TD_4072</t>
  </si>
  <si>
    <t>TD_4073</t>
  </si>
  <si>
    <t>TD_4074</t>
  </si>
  <si>
    <t>TD_4075</t>
  </si>
  <si>
    <t>TD_4076</t>
  </si>
  <si>
    <t>TD_4077</t>
  </si>
  <si>
    <t>TD_4078</t>
  </si>
  <si>
    <t>TD_4079</t>
  </si>
  <si>
    <t>TD_4080</t>
  </si>
  <si>
    <t>TD_4081</t>
  </si>
  <si>
    <t>TD_4082</t>
  </si>
  <si>
    <t>TD_4083</t>
  </si>
  <si>
    <t>TD_4084</t>
  </si>
  <si>
    <t>TD_4085</t>
  </si>
  <si>
    <t>TD_4086</t>
  </si>
  <si>
    <t>TD_4087</t>
  </si>
  <si>
    <t>TD_4088</t>
  </si>
  <si>
    <t>TD_4089</t>
  </si>
  <si>
    <t>TD_4090</t>
  </si>
  <si>
    <t>TD_4091</t>
  </si>
  <si>
    <t>TD_4092</t>
  </si>
  <si>
    <t>TD_4093</t>
  </si>
  <si>
    <t>TD_4094</t>
  </si>
  <si>
    <t>TD_4095</t>
  </si>
  <si>
    <t>TD_4096</t>
  </si>
  <si>
    <t>TD_4097</t>
  </si>
  <si>
    <t>TD_4098</t>
  </si>
  <si>
    <t>TD_4099</t>
  </si>
  <si>
    <t>TD_4100</t>
  </si>
  <si>
    <t>TD_4101</t>
  </si>
  <si>
    <t>TD_4102</t>
  </si>
  <si>
    <t>TD_4103</t>
  </si>
  <si>
    <t>TD_4104</t>
  </si>
  <si>
    <t>TD_4105</t>
  </si>
  <si>
    <t>TD_4106</t>
  </si>
  <si>
    <t>TD_4107</t>
  </si>
  <si>
    <t>TD_4108</t>
  </si>
  <si>
    <t>TD_4109</t>
  </si>
  <si>
    <t>TD_4110</t>
  </si>
  <si>
    <t>TD_4111</t>
  </si>
  <si>
    <t>TD_4112</t>
  </si>
  <si>
    <t>TD_4113</t>
  </si>
  <si>
    <t>TD_4114</t>
  </si>
  <si>
    <t>TD_4115</t>
  </si>
  <si>
    <t>TD_4116</t>
  </si>
  <si>
    <t>TD_4117</t>
  </si>
  <si>
    <t>TD_4118</t>
  </si>
  <si>
    <t>TD_4119</t>
  </si>
  <si>
    <t>TD_4120</t>
  </si>
  <si>
    <t>TD_4121</t>
  </si>
  <si>
    <t>TD_4122</t>
  </si>
  <si>
    <t>TD_4123</t>
  </si>
  <si>
    <t>TD_4124</t>
  </si>
  <si>
    <t>TD_4125</t>
  </si>
  <si>
    <t>TD_4126</t>
  </si>
  <si>
    <t>TD_4127</t>
  </si>
  <si>
    <t>TD_4128</t>
  </si>
  <si>
    <t>TD_4129</t>
  </si>
  <si>
    <t>TD_4130</t>
  </si>
  <si>
    <t>TD_4131</t>
  </si>
  <si>
    <t>TD_4132</t>
  </si>
  <si>
    <t>TD_4133</t>
  </si>
  <si>
    <t>TD_4134</t>
  </si>
  <si>
    <t>TD_4135</t>
  </si>
  <si>
    <t>TD_4136</t>
  </si>
  <si>
    <t>TD_4137</t>
  </si>
  <si>
    <t>TD_4138</t>
  </si>
  <si>
    <t>TD_4139</t>
  </si>
  <si>
    <t>TD_4140</t>
  </si>
  <si>
    <t>TD_4141</t>
  </si>
  <si>
    <t>TD_4142</t>
  </si>
  <si>
    <t>TD_4143</t>
  </si>
  <si>
    <t>TD_4144</t>
  </si>
  <si>
    <t>TD_4145</t>
  </si>
  <si>
    <t>TD_4146</t>
  </si>
  <si>
    <t>TD_4147</t>
  </si>
  <si>
    <t>TD_4148</t>
  </si>
  <si>
    <t>TD_4149</t>
  </si>
  <si>
    <t>TD_4150</t>
  </si>
  <si>
    <t>TD_4151</t>
  </si>
  <si>
    <t>TD_4152</t>
  </si>
  <si>
    <t>TD_4153</t>
  </si>
  <si>
    <t>TD_4154</t>
  </si>
  <si>
    <t>TD_4155</t>
  </si>
  <si>
    <t>TD_4156</t>
  </si>
  <si>
    <t>TD_4157</t>
  </si>
  <si>
    <t>TD_4158</t>
  </si>
  <si>
    <t>TD_4159</t>
  </si>
  <si>
    <t>TD_4160</t>
  </si>
  <si>
    <t>TD_4161</t>
  </si>
  <si>
    <t>TD_4162</t>
  </si>
  <si>
    <t>TD_4163</t>
  </si>
  <si>
    <t>TD_4164</t>
  </si>
  <si>
    <t>TD_4165</t>
  </si>
  <si>
    <t>TD_4166</t>
  </si>
  <si>
    <t>TD_4167</t>
  </si>
  <si>
    <t>TD_4168</t>
  </si>
  <si>
    <t>TD_4169</t>
  </si>
  <si>
    <t>TD_4170</t>
  </si>
  <si>
    <t>TD_4171</t>
  </si>
  <si>
    <t>TD_4172</t>
  </si>
  <si>
    <t>TD_4173</t>
  </si>
  <si>
    <t>TD_4174</t>
  </si>
  <si>
    <t>TD_4175</t>
  </si>
  <si>
    <t>TD_4176</t>
  </si>
  <si>
    <t>TD_4177</t>
  </si>
  <si>
    <t>TD_4178</t>
  </si>
  <si>
    <t>TD_4179</t>
  </si>
  <si>
    <t>TD_4180</t>
  </si>
  <si>
    <t>TD_4181</t>
  </si>
  <si>
    <t>TD_4182</t>
  </si>
  <si>
    <t>TD_4183</t>
  </si>
  <si>
    <t>TD_4184</t>
  </si>
  <si>
    <t>TD_4185</t>
  </si>
  <si>
    <t>TD_4186</t>
  </si>
  <si>
    <t>TD_4187</t>
  </si>
  <si>
    <t>TD_4188</t>
  </si>
  <si>
    <t>TD_4189</t>
  </si>
  <si>
    <t>TD_4190</t>
  </si>
  <si>
    <t>TD_4191</t>
  </si>
  <si>
    <t>TD_4192</t>
  </si>
  <si>
    <t>TD_4193</t>
  </si>
  <si>
    <t>TD_4194</t>
  </si>
  <si>
    <t>TD_4195</t>
  </si>
  <si>
    <t>TD_4196</t>
  </si>
  <si>
    <t>TD_4197</t>
  </si>
  <si>
    <t>TD_4198</t>
  </si>
  <si>
    <t>TD_4199</t>
  </si>
  <si>
    <t>TD_4200</t>
  </si>
  <si>
    <t>TD_4201</t>
  </si>
  <si>
    <t>TD_4202</t>
  </si>
  <si>
    <t>TD_4203</t>
  </si>
  <si>
    <t>TD_4204</t>
  </si>
  <si>
    <t>TD_4205</t>
  </si>
  <si>
    <t>TD_4206</t>
  </si>
  <si>
    <t>TD_4207</t>
  </si>
  <si>
    <t>TD_4208</t>
  </si>
  <si>
    <t>TD_4209</t>
  </si>
  <si>
    <t>TD_4210</t>
  </si>
  <si>
    <t>TD_4211</t>
  </si>
  <si>
    <t>TD_4212</t>
  </si>
  <si>
    <t>TD_4213</t>
  </si>
  <si>
    <t>TD_4214</t>
  </si>
  <si>
    <t>TD_4215</t>
  </si>
  <si>
    <t>TD_4216</t>
  </si>
  <si>
    <t>TD_4217</t>
  </si>
  <si>
    <t>TD_4218</t>
  </si>
  <si>
    <t>TD_4219</t>
  </si>
  <si>
    <t>TD_4220</t>
  </si>
  <si>
    <t>TD_4221</t>
  </si>
  <si>
    <t>TD_4222</t>
  </si>
  <si>
    <t>TD_4223</t>
  </si>
  <si>
    <t>TD_4224</t>
  </si>
  <si>
    <t>TD_4225</t>
  </si>
  <si>
    <t>TD_4226</t>
  </si>
  <si>
    <t>TD_4227</t>
  </si>
  <si>
    <t>TD_4228</t>
  </si>
  <si>
    <t>TD_4229</t>
  </si>
  <si>
    <t>TD_4230</t>
  </si>
  <si>
    <t>TD_4231</t>
  </si>
  <si>
    <t>TD_4232</t>
  </si>
  <si>
    <t>TD_4233</t>
  </si>
  <si>
    <t>TD_4234</t>
  </si>
  <si>
    <t>TD_4235</t>
  </si>
  <si>
    <t>TD_4236</t>
  </si>
  <si>
    <t>TD_4237</t>
  </si>
  <si>
    <t>TD_4238</t>
  </si>
  <si>
    <t>TD_4239</t>
  </si>
  <si>
    <t>TD_4240</t>
  </si>
  <si>
    <t>TD_4241</t>
  </si>
  <si>
    <t>TD_4242</t>
  </si>
  <si>
    <t>TD_4243</t>
  </si>
  <si>
    <t>TD_4244</t>
  </si>
  <si>
    <t>TD_4245</t>
  </si>
  <si>
    <t>TD_4246</t>
  </si>
  <si>
    <t>TD_4247</t>
  </si>
  <si>
    <t>TD_4248</t>
  </si>
  <si>
    <t>TD_4249</t>
  </si>
  <si>
    <t>TD_4250</t>
  </si>
  <si>
    <t>TD_4251</t>
  </si>
  <si>
    <t>TD_4252</t>
  </si>
  <si>
    <t>TD_4253</t>
  </si>
  <si>
    <t>TD_4254</t>
  </si>
  <si>
    <t>TD_4255</t>
  </si>
  <si>
    <t>TD_4256</t>
  </si>
  <si>
    <t>TD_4257</t>
  </si>
  <si>
    <t>TD_4258</t>
  </si>
  <si>
    <t>TD_4259</t>
  </si>
  <si>
    <t>TD_4260</t>
  </si>
  <si>
    <t>TD_4261</t>
  </si>
  <si>
    <t>TD_4262</t>
  </si>
  <si>
    <t>TD_4263</t>
  </si>
  <si>
    <t>TD_4264</t>
  </si>
  <si>
    <t>TD_4265</t>
  </si>
  <si>
    <t>TD_4266</t>
  </si>
  <si>
    <t>TD_4267</t>
  </si>
  <si>
    <t>TD_4268</t>
  </si>
  <si>
    <t>TD_4269</t>
  </si>
  <si>
    <t>TD_4270</t>
  </si>
  <si>
    <t>TD_4271</t>
  </si>
  <si>
    <t>TD_4272</t>
  </si>
  <si>
    <t>TD_4273</t>
  </si>
  <si>
    <t>TD_4274</t>
  </si>
  <si>
    <t>TD_4275</t>
  </si>
  <si>
    <t>TD_4276</t>
  </si>
  <si>
    <t>TD_4277</t>
  </si>
  <si>
    <t>TD_4278</t>
  </si>
  <si>
    <t>TD_4279</t>
  </si>
  <si>
    <t>TD_4280</t>
  </si>
  <si>
    <t>TD_4281</t>
  </si>
  <si>
    <t>TD_4282</t>
  </si>
  <si>
    <t>TD_4283</t>
  </si>
  <si>
    <t>TD_4284</t>
  </si>
  <si>
    <t>TD_4285</t>
  </si>
  <si>
    <t>TD_4286</t>
  </si>
  <si>
    <t>TD_4287</t>
  </si>
  <si>
    <t>TD_4288</t>
  </si>
  <si>
    <t>TD_4289</t>
  </si>
  <si>
    <t>TD_4290</t>
  </si>
  <si>
    <t>TD_4291</t>
  </si>
  <si>
    <t>TD_4292</t>
  </si>
  <si>
    <t>TD_4293</t>
  </si>
  <si>
    <t>TD_4294</t>
  </si>
  <si>
    <t>TD_4295</t>
  </si>
  <si>
    <t>TD_4296</t>
  </si>
  <si>
    <t>TD_4297</t>
  </si>
  <si>
    <t>TD_4298</t>
  </si>
  <si>
    <t>TD_4299</t>
  </si>
  <si>
    <t>TD_4300</t>
  </si>
  <si>
    <t>TD_4301</t>
  </si>
  <si>
    <t>TD_4302</t>
  </si>
  <si>
    <t>TD_4303</t>
  </si>
  <si>
    <t>TD_4304</t>
  </si>
  <si>
    <t>TD_4305</t>
  </si>
  <si>
    <t>TD_4306</t>
  </si>
  <si>
    <t>TD_4307</t>
  </si>
  <si>
    <t>TD_4308</t>
  </si>
  <si>
    <t>TD_4309</t>
  </si>
  <si>
    <t>TD_4310</t>
  </si>
  <si>
    <t>TD_4311</t>
  </si>
  <si>
    <t>TD_4312</t>
  </si>
  <si>
    <t>TD_4313</t>
  </si>
  <si>
    <t>TD_4314</t>
  </si>
  <si>
    <t>TD_4315</t>
  </si>
  <si>
    <t>TD_4316</t>
  </si>
  <si>
    <t>TD_4317</t>
  </si>
  <si>
    <t>TD_4318</t>
  </si>
  <si>
    <t>TD_4319</t>
  </si>
  <si>
    <t>TD_4320</t>
  </si>
  <si>
    <t>TD_4321</t>
  </si>
  <si>
    <t>TD_4322</t>
  </si>
  <si>
    <t>TD_4323</t>
  </si>
  <si>
    <t>TD_4324</t>
  </si>
  <si>
    <t>TD_4325</t>
  </si>
  <si>
    <t>TD_4326</t>
  </si>
  <si>
    <t>TD_4327</t>
  </si>
  <si>
    <t>TD_4328</t>
  </si>
  <si>
    <t>TD_4329</t>
  </si>
  <si>
    <t>TD_4330</t>
  </si>
  <si>
    <t>TD_4331</t>
  </si>
  <si>
    <t>TD_4332</t>
  </si>
  <si>
    <t>TD_4333</t>
  </si>
  <si>
    <t>TD_4334</t>
  </si>
  <si>
    <t>TD_4335</t>
  </si>
  <si>
    <t>TD_4336</t>
  </si>
  <si>
    <t>TD_4337</t>
  </si>
  <si>
    <t>TD_4338</t>
  </si>
  <si>
    <t>TD_4339</t>
  </si>
  <si>
    <t>TD_4340</t>
  </si>
  <si>
    <t>TD_4341</t>
  </si>
  <si>
    <t>TD_4342</t>
  </si>
  <si>
    <t>TD_4343</t>
  </si>
  <si>
    <t>TD_4344</t>
  </si>
  <si>
    <t>TD_4345</t>
  </si>
  <si>
    <t>TD_4346</t>
  </si>
  <si>
    <t>TD_4347</t>
  </si>
  <si>
    <t>TD_4348</t>
  </si>
  <si>
    <t>TD_4349</t>
  </si>
  <si>
    <t>TD_4350</t>
  </si>
  <si>
    <t>TD_4351</t>
  </si>
  <si>
    <t>TD_4352</t>
  </si>
  <si>
    <t>TD_4353</t>
  </si>
  <si>
    <t>TD_4354</t>
  </si>
  <si>
    <t>TD_4355</t>
  </si>
  <si>
    <t>TD_4356</t>
  </si>
  <si>
    <t>TD_4357</t>
  </si>
  <si>
    <t>TD_4358</t>
  </si>
  <si>
    <t>TD_4359</t>
  </si>
  <si>
    <t>TD_4360</t>
  </si>
  <si>
    <t>TD_4361</t>
  </si>
  <si>
    <t>TD_4362</t>
  </si>
  <si>
    <t>TD_4363</t>
  </si>
  <si>
    <t>TD_4364</t>
  </si>
  <si>
    <t>TD_4365</t>
  </si>
  <si>
    <t>TD_4366</t>
  </si>
  <si>
    <t>TD_4367</t>
  </si>
  <si>
    <t>TD_4368</t>
  </si>
  <si>
    <t>TD_4369</t>
  </si>
  <si>
    <t>TD_4370</t>
  </si>
  <si>
    <t>TD_4371</t>
  </si>
  <si>
    <t>TD_4372</t>
  </si>
  <si>
    <t>TD_4373</t>
  </si>
  <si>
    <t>TD_4374</t>
  </si>
  <si>
    <t>TD_4375</t>
  </si>
  <si>
    <t>TD_4376</t>
  </si>
  <si>
    <t>TD_4377</t>
  </si>
  <si>
    <t>TD_4378</t>
  </si>
  <si>
    <t>TD_4379</t>
  </si>
  <si>
    <t>TD_4380</t>
  </si>
  <si>
    <t>TD_4381</t>
  </si>
  <si>
    <t>TD_4382</t>
  </si>
  <si>
    <t>TD_4383</t>
  </si>
  <si>
    <t>TD_4384</t>
  </si>
  <si>
    <t>TD_4385</t>
  </si>
  <si>
    <t>TD_4386</t>
  </si>
  <si>
    <t>TD_4387</t>
  </si>
  <si>
    <t>TD_4388</t>
  </si>
  <si>
    <t>TD_4389</t>
  </si>
  <si>
    <t>TD_4390</t>
  </si>
  <si>
    <t>TD_4391</t>
  </si>
  <si>
    <t>TD_4392</t>
  </si>
  <si>
    <t>TD_4393</t>
  </si>
  <si>
    <t>TD_4394</t>
  </si>
  <si>
    <t>TD_4395</t>
  </si>
  <si>
    <t>TD_4396</t>
  </si>
  <si>
    <t>TD_4397</t>
  </si>
  <si>
    <t>TD_4398</t>
  </si>
  <si>
    <t>TD_4399</t>
  </si>
  <si>
    <t>TD_4400</t>
  </si>
  <si>
    <t>TD_4401</t>
  </si>
  <si>
    <t>TD_4402</t>
  </si>
  <si>
    <t>TD_4403</t>
  </si>
  <si>
    <t>TD_4404</t>
  </si>
  <si>
    <t>TD_4405</t>
  </si>
  <si>
    <t>TD_4406</t>
  </si>
  <si>
    <t>TD_4407</t>
  </si>
  <si>
    <t>TD_4408</t>
  </si>
  <si>
    <t>TD_4409</t>
  </si>
  <si>
    <t>TD_4410</t>
  </si>
  <si>
    <t>TD_4411</t>
  </si>
  <si>
    <t>TD_4412</t>
  </si>
  <si>
    <t>TD_4413</t>
  </si>
  <si>
    <t>TD_4414</t>
  </si>
  <si>
    <t>TD_4415</t>
  </si>
  <si>
    <t>TD_4416</t>
  </si>
  <si>
    <t>TD_4417</t>
  </si>
  <si>
    <t>TD_4418</t>
  </si>
  <si>
    <t>TD_4419</t>
  </si>
  <si>
    <t>TD_4420</t>
  </si>
  <si>
    <t>TD_4421</t>
  </si>
  <si>
    <t>TD_4422</t>
  </si>
  <si>
    <t>TD_4423</t>
  </si>
  <si>
    <t>TD_4424</t>
  </si>
  <si>
    <t>TD_4425</t>
  </si>
  <si>
    <t>TD_4426</t>
  </si>
  <si>
    <t>TD_4427</t>
  </si>
  <si>
    <t>TD_4428</t>
  </si>
  <si>
    <t>TD_4429</t>
  </si>
  <si>
    <t>TD_4430</t>
  </si>
  <si>
    <t>TD_4431</t>
  </si>
  <si>
    <t>TD_4432</t>
  </si>
  <si>
    <t>TD_4433</t>
  </si>
  <si>
    <t>TD_4434</t>
  </si>
  <si>
    <t>TD_4435</t>
  </si>
  <si>
    <t>TD_4436</t>
  </si>
  <si>
    <t>TD_4437</t>
  </si>
  <si>
    <t>TD_4438</t>
  </si>
  <si>
    <t>TD_4439</t>
  </si>
  <si>
    <t>TD_4440</t>
  </si>
  <si>
    <t>TD_4441</t>
  </si>
  <si>
    <t>TD_4442</t>
  </si>
  <si>
    <t>TD_4443</t>
  </si>
  <si>
    <t>TD_4444</t>
  </si>
  <si>
    <t>TD_4445</t>
  </si>
  <si>
    <t>TD_4446</t>
  </si>
  <si>
    <t>TD_4447</t>
  </si>
  <si>
    <t>TD_4448</t>
  </si>
  <si>
    <t>TD_4449</t>
  </si>
  <si>
    <t>TD_4450</t>
  </si>
  <si>
    <t>TD_4451</t>
  </si>
  <si>
    <t>TD_4452</t>
  </si>
  <si>
    <t>TD_4453</t>
  </si>
  <si>
    <t>TD_4454</t>
  </si>
  <si>
    <t>TD_4455</t>
  </si>
  <si>
    <t>TD_4456</t>
  </si>
  <si>
    <t>TD_4457</t>
  </si>
  <si>
    <t>TD_4458</t>
  </si>
  <si>
    <t>TD_4459</t>
  </si>
  <si>
    <t>TD_4460</t>
  </si>
  <si>
    <t>TD_4461</t>
  </si>
  <si>
    <t>TD_4462</t>
  </si>
  <si>
    <t>TD_4463</t>
  </si>
  <si>
    <t>TD_4464</t>
  </si>
  <si>
    <t>TD_4465</t>
  </si>
  <si>
    <t>TD_4466</t>
  </si>
  <si>
    <t>TD_4467</t>
  </si>
  <si>
    <t>TD_4468</t>
  </si>
  <si>
    <t>TD_4469</t>
  </si>
  <si>
    <t>TD_4470</t>
  </si>
  <si>
    <t>TD_4471</t>
  </si>
  <si>
    <t>TD_4472</t>
  </si>
  <si>
    <t>TD_4473</t>
  </si>
  <si>
    <t>TD_4474</t>
  </si>
  <si>
    <t>TD_4475</t>
  </si>
  <si>
    <t>TD_4476</t>
  </si>
  <si>
    <t>TD_4477</t>
  </si>
  <si>
    <t>TD_4478</t>
  </si>
  <si>
    <t>TD_4479</t>
  </si>
  <si>
    <t>TD_4480</t>
  </si>
  <si>
    <t>TD_4481</t>
  </si>
  <si>
    <t>TD_4482</t>
  </si>
  <si>
    <t>TD_4483</t>
  </si>
  <si>
    <t>TD_4484</t>
  </si>
  <si>
    <t>TD_4485</t>
  </si>
  <si>
    <t>TD_4486</t>
  </si>
  <si>
    <t>TD_4487</t>
  </si>
  <si>
    <t>TD_4488</t>
  </si>
  <si>
    <t>TD_4489</t>
  </si>
  <si>
    <t>TD_4490</t>
  </si>
  <si>
    <t>TD_4491</t>
  </si>
  <si>
    <t>TD_4492</t>
  </si>
  <si>
    <t>TD_4493</t>
  </si>
  <si>
    <t>TD_4494</t>
  </si>
  <si>
    <t>TD_4495</t>
  </si>
  <si>
    <t>TD_4496</t>
  </si>
  <si>
    <t>TD_4497</t>
  </si>
  <si>
    <t>TD_4498</t>
  </si>
  <si>
    <t>TD_4499</t>
  </si>
  <si>
    <t>TD_4500</t>
  </si>
  <si>
    <t>TD_4501</t>
  </si>
  <si>
    <t>TD_4502</t>
  </si>
  <si>
    <t>TD_4503</t>
  </si>
  <si>
    <t>TD_4504</t>
  </si>
  <si>
    <t>TD_4505</t>
  </si>
  <si>
    <t>TD_4506</t>
  </si>
  <si>
    <t>TD_4507</t>
  </si>
  <si>
    <t>TD_4508</t>
  </si>
  <si>
    <t>TD_4509</t>
  </si>
  <si>
    <t>TD_4510</t>
  </si>
  <si>
    <t>TD_4511</t>
  </si>
  <si>
    <t>TD_4512</t>
  </si>
  <si>
    <t>TD_4513</t>
  </si>
  <si>
    <t>TD_4514</t>
  </si>
  <si>
    <t>TD_4515</t>
  </si>
  <si>
    <t>TD_4516</t>
  </si>
  <si>
    <t>TD_4517</t>
  </si>
  <si>
    <t>TD_4518</t>
  </si>
  <si>
    <t>TD_4519</t>
  </si>
  <si>
    <t>TD_4520</t>
  </si>
  <si>
    <t>TD_4521</t>
  </si>
  <si>
    <t>TD_4522</t>
  </si>
  <si>
    <t>TD_4523</t>
  </si>
  <si>
    <t>TD_4524</t>
  </si>
  <si>
    <t>TD_4525</t>
  </si>
  <si>
    <t>TD_4526</t>
  </si>
  <si>
    <t>TD_4527</t>
  </si>
  <si>
    <t>TD_4528</t>
  </si>
  <si>
    <t>TD_4529</t>
  </si>
  <si>
    <t>TD_4530</t>
  </si>
  <si>
    <t>TD_4531</t>
  </si>
  <si>
    <t>TD_4532</t>
  </si>
  <si>
    <t>TD_4533</t>
  </si>
  <si>
    <t>TD_4534</t>
  </si>
  <si>
    <t>TD_4535</t>
  </si>
  <si>
    <t>TD_4536</t>
  </si>
  <si>
    <t>TD_4537</t>
  </si>
  <si>
    <t>TD_4538</t>
  </si>
  <si>
    <t>TD_4539</t>
  </si>
  <si>
    <t>TD_4540</t>
  </si>
  <si>
    <t>TD_4541</t>
  </si>
  <si>
    <t>TD_4542</t>
  </si>
  <si>
    <t>TD_4543</t>
  </si>
  <si>
    <t>TD_4544</t>
  </si>
  <si>
    <t>TD_4545</t>
  </si>
  <si>
    <t>TD_4546</t>
  </si>
  <si>
    <t>TD_4547</t>
  </si>
  <si>
    <t>TD_4548</t>
  </si>
  <si>
    <t>TD_4549</t>
  </si>
  <si>
    <t>TD_4550</t>
  </si>
  <si>
    <t>TD_4551</t>
  </si>
  <si>
    <t>TD_4552</t>
  </si>
  <si>
    <t>TD_4553</t>
  </si>
  <si>
    <t>TD_4554</t>
  </si>
  <si>
    <t>TD_4555</t>
  </si>
  <si>
    <t>TD_4556</t>
  </si>
  <si>
    <t>TD_4557</t>
  </si>
  <si>
    <t>TD_4558</t>
  </si>
  <si>
    <t>TD_4559</t>
  </si>
  <si>
    <t>TD_4560</t>
  </si>
  <si>
    <t>TD_4561</t>
  </si>
  <si>
    <t>TD_4562</t>
  </si>
  <si>
    <t>TD_4563</t>
  </si>
  <si>
    <t>TD_4564</t>
  </si>
  <si>
    <t>TD_4565</t>
  </si>
  <si>
    <t>TD_4566</t>
  </si>
  <si>
    <t>TD_4567</t>
  </si>
  <si>
    <t>TD_4568</t>
  </si>
  <si>
    <t>TD_4569</t>
  </si>
  <si>
    <t>TD_4570</t>
  </si>
  <si>
    <t>TD_4571</t>
  </si>
  <si>
    <t>TD_4572</t>
  </si>
  <si>
    <t>TD_4573</t>
  </si>
  <si>
    <t>TD_4574</t>
  </si>
  <si>
    <t>TD_4575</t>
  </si>
  <si>
    <t>TD_4576</t>
  </si>
  <si>
    <t>TD_4577</t>
  </si>
  <si>
    <t>TD_4578</t>
  </si>
  <si>
    <t>TD_4579</t>
  </si>
  <si>
    <t>TD_4580</t>
  </si>
  <si>
    <t>TD_4581</t>
  </si>
  <si>
    <t>TD_4582</t>
  </si>
  <si>
    <t>TD_4583</t>
  </si>
  <si>
    <t>TD_4584</t>
  </si>
  <si>
    <t>TD_4585</t>
  </si>
  <si>
    <t>TD_4586</t>
  </si>
  <si>
    <t>TD_4587</t>
  </si>
  <si>
    <t>TD_4588</t>
  </si>
  <si>
    <t>TD_4589</t>
  </si>
  <si>
    <t>TD_4590</t>
  </si>
  <si>
    <t>TD_4591</t>
  </si>
  <si>
    <t>TD_4592</t>
  </si>
  <si>
    <t>TD_4593</t>
  </si>
  <si>
    <t>TD_4594</t>
  </si>
  <si>
    <t>TD_4595</t>
  </si>
  <si>
    <t>TD_4596</t>
  </si>
  <si>
    <t>TD_4597</t>
  </si>
  <si>
    <t>TD_4598</t>
  </si>
  <si>
    <t>TD_4599</t>
  </si>
  <si>
    <t>TD_4600</t>
  </si>
  <si>
    <t>TD_4601</t>
  </si>
  <si>
    <t>TD_4602</t>
  </si>
  <si>
    <t>TD_4603</t>
  </si>
  <si>
    <t>TD_4604</t>
  </si>
  <si>
    <t>TD_4605</t>
  </si>
  <si>
    <t>TD_4606</t>
  </si>
  <si>
    <t>TD_4607</t>
  </si>
  <si>
    <t>TD_4608</t>
  </si>
  <si>
    <t>TD_4609</t>
  </si>
  <si>
    <t>TD_4610</t>
  </si>
  <si>
    <t>TD_4611</t>
  </si>
  <si>
    <t>TD_4612</t>
  </si>
  <si>
    <t>TD_4613</t>
  </si>
  <si>
    <t>TD_4614</t>
  </si>
  <si>
    <t>TD_4615</t>
  </si>
  <si>
    <t>TD_4616</t>
  </si>
  <si>
    <t>TD_4617</t>
  </si>
  <si>
    <t>TD_4618</t>
  </si>
  <si>
    <t>TD_4619</t>
  </si>
  <si>
    <t>TD_4620</t>
  </si>
  <si>
    <t>TD_4621</t>
  </si>
  <si>
    <t>TD_4622</t>
  </si>
  <si>
    <t>TD_4623</t>
  </si>
  <si>
    <t>TD_4624</t>
  </si>
  <si>
    <t>TD_4625</t>
  </si>
  <si>
    <t>TD_4626</t>
  </si>
  <si>
    <t>TD_4627</t>
  </si>
  <si>
    <t>TD_4628</t>
  </si>
  <si>
    <t>TD_4629</t>
  </si>
  <si>
    <t>TD_4630</t>
  </si>
  <si>
    <t>TD_4631</t>
  </si>
  <si>
    <t>TD_4632</t>
  </si>
  <si>
    <t>TD_4633</t>
  </si>
  <si>
    <t>TD_4634</t>
  </si>
  <si>
    <t>TD_4635</t>
  </si>
  <si>
    <t>TD_4636</t>
  </si>
  <si>
    <t>TD_4637</t>
  </si>
  <si>
    <t>TD_4638</t>
  </si>
  <si>
    <t>TD_4639</t>
  </si>
  <si>
    <t>TD_4640</t>
  </si>
  <si>
    <t>TD_4641</t>
  </si>
  <si>
    <t>TD_4642</t>
  </si>
  <si>
    <t>TD_4643</t>
  </si>
  <si>
    <t>TD_4644</t>
  </si>
  <si>
    <t>TD_4645</t>
  </si>
  <si>
    <t>TD_4646</t>
  </si>
  <si>
    <t>TD_4647</t>
  </si>
  <si>
    <t>TD_4648</t>
  </si>
  <si>
    <t>TD_4649</t>
  </si>
  <si>
    <t>TD_4650</t>
  </si>
  <si>
    <t>TD_4651</t>
  </si>
  <si>
    <t>TD_4652</t>
  </si>
  <si>
    <t>TD_4653</t>
  </si>
  <si>
    <t>TD_4654</t>
  </si>
  <si>
    <t>TD_4655</t>
  </si>
  <si>
    <t>TD_4656</t>
  </si>
  <si>
    <t>TD_4657</t>
  </si>
  <si>
    <t>TD_4658</t>
  </si>
  <si>
    <t>TD_4659</t>
  </si>
  <si>
    <t>TD_4660</t>
  </si>
  <si>
    <t>TD_4661</t>
  </si>
  <si>
    <t>TD_4662</t>
  </si>
  <si>
    <t>TD_4663</t>
  </si>
  <si>
    <t>TD_4664</t>
  </si>
  <si>
    <t>TD_4665</t>
  </si>
  <si>
    <t>TD_4666</t>
  </si>
  <si>
    <t>TD_4667</t>
  </si>
  <si>
    <t>TD_4668</t>
  </si>
  <si>
    <t>TD_4669</t>
  </si>
  <si>
    <t>TD_4670</t>
  </si>
  <si>
    <t>TD_4671</t>
  </si>
  <si>
    <t>TD_4672</t>
  </si>
  <si>
    <t>TD_4673</t>
  </si>
  <si>
    <t>TD_4674</t>
  </si>
  <si>
    <t>TD_4675</t>
  </si>
  <si>
    <t>TD_4676</t>
  </si>
  <si>
    <t>TD_4677</t>
  </si>
  <si>
    <t>TD_4678</t>
  </si>
  <si>
    <t>TD_4679</t>
  </si>
  <si>
    <t>TD_4680</t>
  </si>
  <si>
    <t>TD_4681</t>
  </si>
  <si>
    <t>TD_4682</t>
  </si>
  <si>
    <t>TD_4683</t>
  </si>
  <si>
    <t>TD_4684</t>
  </si>
  <si>
    <t>TD_4685</t>
  </si>
  <si>
    <t>TD_4686</t>
  </si>
  <si>
    <t>TD_4687</t>
  </si>
  <si>
    <t>TD_4688</t>
  </si>
  <si>
    <t>TD_4689</t>
  </si>
  <si>
    <t>TD_4690</t>
  </si>
  <si>
    <t>TD_4691</t>
  </si>
  <si>
    <t>TD_4692</t>
  </si>
  <si>
    <t>TD_4693</t>
  </si>
  <si>
    <t>TD_4694</t>
  </si>
  <si>
    <t>TD_4695</t>
  </si>
  <si>
    <t>TD_4696</t>
  </si>
  <si>
    <t>TD_4697</t>
  </si>
  <si>
    <t>TD_4698</t>
  </si>
  <si>
    <t>TD_4699</t>
  </si>
  <si>
    <t>TD_4700</t>
  </si>
  <si>
    <t>TD_4701</t>
  </si>
  <si>
    <t>TD_4702</t>
  </si>
  <si>
    <t>TD_4703</t>
  </si>
  <si>
    <t>TD_4704</t>
  </si>
  <si>
    <t>TD_4705</t>
  </si>
  <si>
    <t>TD_4706</t>
  </si>
  <si>
    <t>TD_4707</t>
  </si>
  <si>
    <t>TD_4708</t>
  </si>
  <si>
    <t>TD_4709</t>
  </si>
  <si>
    <t>TD_4710</t>
  </si>
  <si>
    <t>TD_4711</t>
  </si>
  <si>
    <t>TD_4712</t>
  </si>
  <si>
    <t>TD_4713</t>
  </si>
  <si>
    <t>TD_4714</t>
  </si>
  <si>
    <t>TD_4715</t>
  </si>
  <si>
    <t>TD_4716</t>
  </si>
  <si>
    <t>TD_4717</t>
  </si>
  <si>
    <t>TD_4718</t>
  </si>
  <si>
    <t>TD_4719</t>
  </si>
  <si>
    <t>TD_4720</t>
  </si>
  <si>
    <t>TD_4721</t>
  </si>
  <si>
    <t>TD_4722</t>
  </si>
  <si>
    <t>TD_4723</t>
  </si>
  <si>
    <t>TD_4724</t>
  </si>
  <si>
    <t>TD_4725</t>
  </si>
  <si>
    <t>TD_4726</t>
  </si>
  <si>
    <t>TD_4727</t>
  </si>
  <si>
    <t>TD_4728</t>
  </si>
  <si>
    <t>TD_4729</t>
  </si>
  <si>
    <t>TD_4730</t>
  </si>
  <si>
    <t>TD_4731</t>
  </si>
  <si>
    <t>TD_4732</t>
  </si>
  <si>
    <t>TD_4733</t>
  </si>
  <si>
    <t>TD_4734</t>
  </si>
  <si>
    <t>TD_4735</t>
  </si>
  <si>
    <t>TD_4736</t>
  </si>
  <si>
    <t>TD_4737</t>
  </si>
  <si>
    <t>TD_4738</t>
  </si>
  <si>
    <t>TD_4739</t>
  </si>
  <si>
    <t>TD_4740</t>
  </si>
  <si>
    <t>TD_4741</t>
  </si>
  <si>
    <t>TD_4742</t>
  </si>
  <si>
    <t>TD_4743</t>
  </si>
  <si>
    <t>TD_4744</t>
  </si>
  <si>
    <t>TD_4745</t>
  </si>
  <si>
    <t>TD_4746</t>
  </si>
  <si>
    <t>TD_4747</t>
  </si>
  <si>
    <t>TD_4748</t>
  </si>
  <si>
    <t>TD_4749</t>
  </si>
  <si>
    <t>TD_4750</t>
  </si>
  <si>
    <t>TD_4751</t>
  </si>
  <si>
    <t>TD_4752</t>
  </si>
  <si>
    <t>TD_4753</t>
  </si>
  <si>
    <t>TD_4754</t>
  </si>
  <si>
    <t>TD_4755</t>
  </si>
  <si>
    <t>TD_4756</t>
  </si>
  <si>
    <t>TD_4757</t>
  </si>
  <si>
    <t>TD_4758</t>
  </si>
  <si>
    <t>TD_4759</t>
  </si>
  <si>
    <t>TD_4760</t>
  </si>
  <si>
    <t>TD_4761</t>
  </si>
  <si>
    <t>TD_4762</t>
  </si>
  <si>
    <t>TD_4763</t>
  </si>
  <si>
    <t>TD_4764</t>
  </si>
  <si>
    <t>TD_4765</t>
  </si>
  <si>
    <t>TD_4766</t>
  </si>
  <si>
    <t>TD_4767</t>
  </si>
  <si>
    <t>TD_4768</t>
  </si>
  <si>
    <t>TD_4769</t>
  </si>
  <si>
    <t>TD_4770</t>
  </si>
  <si>
    <t>TD_4771</t>
  </si>
  <si>
    <t>TD_4772</t>
  </si>
  <si>
    <t>TD_4773</t>
  </si>
  <si>
    <t>TD_4774</t>
  </si>
  <si>
    <t>TD_4775</t>
  </si>
  <si>
    <t>TD_4776</t>
  </si>
  <si>
    <t>TD_4777</t>
  </si>
  <si>
    <t>TD_4778</t>
  </si>
  <si>
    <t>TD_4779</t>
  </si>
  <si>
    <t>TD_4780</t>
  </si>
  <si>
    <t>TD_4781</t>
  </si>
  <si>
    <t>TD_4782</t>
  </si>
  <si>
    <t>TD_4783</t>
  </si>
  <si>
    <t>TD_4784</t>
  </si>
  <si>
    <t>TD_4785</t>
  </si>
  <si>
    <t>TD_4786</t>
  </si>
  <si>
    <t>TD_4787</t>
  </si>
  <si>
    <t>TD_4788</t>
  </si>
  <si>
    <t>TD_4789</t>
  </si>
  <si>
    <t>TD_4790</t>
  </si>
  <si>
    <t>TD_4791</t>
  </si>
  <si>
    <t>TD_4792</t>
  </si>
  <si>
    <t>TD_4793</t>
  </si>
  <si>
    <t>TD_4794</t>
  </si>
  <si>
    <t>TD_4795</t>
  </si>
  <si>
    <t>TD_4796</t>
  </si>
  <si>
    <t>TD_4797</t>
  </si>
  <si>
    <t>TD_4798</t>
  </si>
  <si>
    <t>TD_4799</t>
  </si>
  <si>
    <t>TD_4800</t>
  </si>
  <si>
    <t>TD_4801</t>
  </si>
  <si>
    <t>TD_4802</t>
  </si>
  <si>
    <t>TD_4803</t>
  </si>
  <si>
    <t>TD_4804</t>
  </si>
  <si>
    <t>TD_4805</t>
  </si>
  <si>
    <t>TD_4806</t>
  </si>
  <si>
    <t>TD_4807</t>
  </si>
  <si>
    <t>TD_4808</t>
  </si>
  <si>
    <t>TD_4809</t>
  </si>
  <si>
    <t>TD_4810</t>
  </si>
  <si>
    <t>TD_4811</t>
  </si>
  <si>
    <t>TD_4812</t>
  </si>
  <si>
    <t>TD_4813</t>
  </si>
  <si>
    <t>TD_4814</t>
  </si>
  <si>
    <t>TD_4815</t>
  </si>
  <si>
    <t>TD_4816</t>
  </si>
  <si>
    <t>TD_4817</t>
  </si>
  <si>
    <t>TD_4818</t>
  </si>
  <si>
    <t>TD_4819</t>
  </si>
  <si>
    <t>TD_4820</t>
  </si>
  <si>
    <t>TD_4821</t>
  </si>
  <si>
    <t>TD_4822</t>
  </si>
  <si>
    <t>TD_4823</t>
  </si>
  <si>
    <t>TD_4824</t>
  </si>
  <si>
    <t>TD_4825</t>
  </si>
  <si>
    <t>TD_4826</t>
  </si>
  <si>
    <t>TD_4827</t>
  </si>
  <si>
    <t>TD_4828</t>
  </si>
  <si>
    <t>TD_4829</t>
  </si>
  <si>
    <t>TD_4830</t>
  </si>
  <si>
    <t>TD_4831</t>
  </si>
  <si>
    <t>TD_4832</t>
  </si>
  <si>
    <t>TD_4833</t>
  </si>
  <si>
    <t>TD_4834</t>
  </si>
  <si>
    <t>TD_4835</t>
  </si>
  <si>
    <t>TD_4836</t>
  </si>
  <si>
    <t>TD_4837</t>
  </si>
  <si>
    <t>TD_4838</t>
  </si>
  <si>
    <t>TD_4839</t>
  </si>
  <si>
    <t>TD_4840</t>
  </si>
  <si>
    <t>TD_4841</t>
  </si>
  <si>
    <t>TD_4842</t>
  </si>
  <si>
    <t>TD_4843</t>
  </si>
  <si>
    <t>TD_4844</t>
  </si>
  <si>
    <t>TD_4845</t>
  </si>
  <si>
    <t>TD_4846</t>
  </si>
  <si>
    <t>TD_4847</t>
  </si>
  <si>
    <t>TD_4848</t>
  </si>
  <si>
    <t>TD_4849</t>
  </si>
  <si>
    <t>TD_4850</t>
  </si>
  <si>
    <t>TD_4851</t>
  </si>
  <si>
    <t>TD_4852</t>
  </si>
  <si>
    <t>TD_4853</t>
  </si>
  <si>
    <t>TD_4854</t>
  </si>
  <si>
    <t>TD_4855</t>
  </si>
  <si>
    <t>TD_4856</t>
  </si>
  <si>
    <t>TD_4857</t>
  </si>
  <si>
    <t>TD_4858</t>
  </si>
  <si>
    <t>TD_4859</t>
  </si>
  <si>
    <t>TD_4860</t>
  </si>
  <si>
    <t>TD_4861</t>
  </si>
  <si>
    <t>TD_4862</t>
  </si>
  <si>
    <t>TD_4863</t>
  </si>
  <si>
    <t>TD_4864</t>
  </si>
  <si>
    <t>TD_4865</t>
  </si>
  <si>
    <t>TD_4866</t>
  </si>
  <si>
    <t>TD_4867</t>
  </si>
  <si>
    <t>TD_4868</t>
  </si>
  <si>
    <t>TD_4869</t>
  </si>
  <si>
    <t>TD_4870</t>
  </si>
  <si>
    <t>TD_4871</t>
  </si>
  <si>
    <t>TD_4872</t>
  </si>
  <si>
    <t>TD_4873</t>
  </si>
  <si>
    <t>TD_4874</t>
  </si>
  <si>
    <t>TD_4875</t>
  </si>
  <si>
    <t>TD_4876</t>
  </si>
  <si>
    <t>TD_4877</t>
  </si>
  <si>
    <t>TD_4878</t>
  </si>
  <si>
    <t>TD_4879</t>
  </si>
  <si>
    <t>TD_4880</t>
  </si>
  <si>
    <t>TD_4881</t>
  </si>
  <si>
    <t>TD_4882</t>
  </si>
  <si>
    <t>TD_4883</t>
  </si>
  <si>
    <t>TD_4884</t>
  </si>
  <si>
    <t>TD_4885</t>
  </si>
  <si>
    <t>TD_4886</t>
  </si>
  <si>
    <t>TD_4887</t>
  </si>
  <si>
    <t>TD_4888</t>
  </si>
  <si>
    <t>TD_4889</t>
  </si>
  <si>
    <t>TD_4890</t>
  </si>
  <si>
    <t>TD_4891</t>
  </si>
  <si>
    <t>TD_4892</t>
  </si>
  <si>
    <t>TD_4893</t>
  </si>
  <si>
    <t>TD_4894</t>
  </si>
  <si>
    <t>TD_4895</t>
  </si>
  <si>
    <t>TD_4896</t>
  </si>
  <si>
    <t>TD_4897</t>
  </si>
  <si>
    <t>TD_4898</t>
  </si>
  <si>
    <t>TD_4899</t>
  </si>
  <si>
    <t>TD_4900</t>
  </si>
  <si>
    <t>TD_4901</t>
  </si>
  <si>
    <t>TD_4902</t>
  </si>
  <si>
    <t>TD_4903</t>
  </si>
  <si>
    <t>TD_4904</t>
  </si>
  <si>
    <t>TD_4905</t>
  </si>
  <si>
    <t>TD_4906</t>
  </si>
  <si>
    <t>TD_4907</t>
  </si>
  <si>
    <t>TD_4908</t>
  </si>
  <si>
    <t>TD_4909</t>
  </si>
  <si>
    <t>TD_4910</t>
  </si>
  <si>
    <t>TD_4911</t>
  </si>
  <si>
    <t>TD_4912</t>
  </si>
  <si>
    <t>TD_4913</t>
  </si>
  <si>
    <t>TD_4914</t>
  </si>
  <si>
    <t>TD_4915</t>
  </si>
  <si>
    <t>TD_4916</t>
  </si>
  <si>
    <t>TD_4917</t>
  </si>
  <si>
    <t>TD_4918</t>
  </si>
  <si>
    <t>TD_4919</t>
  </si>
  <si>
    <t>TD_4920</t>
  </si>
  <si>
    <t>TD_4921</t>
  </si>
  <si>
    <t>TD_4922</t>
  </si>
  <si>
    <t>TD_4923</t>
  </si>
  <si>
    <t>TD_4924</t>
  </si>
  <si>
    <t>TD_4925</t>
  </si>
  <si>
    <t>TD_4926</t>
  </si>
  <si>
    <t>TD_4927</t>
  </si>
  <si>
    <t>TD_4928</t>
  </si>
  <si>
    <t>TD_4929</t>
  </si>
  <si>
    <t>TD_4930</t>
  </si>
  <si>
    <t>TD_4931</t>
  </si>
  <si>
    <t>TD_4932</t>
  </si>
  <si>
    <t>TD_4933</t>
  </si>
  <si>
    <t>TD_4934</t>
  </si>
  <si>
    <t>TD_4935</t>
  </si>
  <si>
    <t>TD_4936</t>
  </si>
  <si>
    <t>TD_4937</t>
  </si>
  <si>
    <t>TD_4938</t>
  </si>
  <si>
    <t>TD_4939</t>
  </si>
  <si>
    <t>TD_4940</t>
  </si>
  <si>
    <t>TD_4941</t>
  </si>
  <si>
    <t>TD_4942</t>
  </si>
  <si>
    <t>TD_4943</t>
  </si>
  <si>
    <t>TD_4944</t>
  </si>
  <si>
    <t>TD_4945</t>
  </si>
  <si>
    <t>TD_4946</t>
  </si>
  <si>
    <t>TD_4947</t>
  </si>
  <si>
    <t>TD_4948</t>
  </si>
  <si>
    <t>TD_4949</t>
  </si>
  <si>
    <t>TD_4950</t>
  </si>
  <si>
    <t>TD_4951</t>
  </si>
  <si>
    <t>TD_4952</t>
  </si>
  <si>
    <t>TD_4953</t>
  </si>
  <si>
    <t>TD_4954</t>
  </si>
  <si>
    <t>TD_4955</t>
  </si>
  <si>
    <t>TD_4956</t>
  </si>
  <si>
    <t>TD_4957</t>
  </si>
  <si>
    <t>TD_4958</t>
  </si>
  <si>
    <t>TD_4959</t>
  </si>
  <si>
    <t>TD_4960</t>
  </si>
  <si>
    <t>TD_4961</t>
  </si>
  <si>
    <t>TD_4962</t>
  </si>
  <si>
    <t>TD_4963</t>
  </si>
  <si>
    <t>TD_4964</t>
  </si>
  <si>
    <t>TD_4965</t>
  </si>
  <si>
    <t>TD_4966</t>
  </si>
  <si>
    <t>TD_4967</t>
  </si>
  <si>
    <t>TD_4968</t>
  </si>
  <si>
    <t>TD_4969</t>
  </si>
  <si>
    <t>TD_4970</t>
  </si>
  <si>
    <t>TD_4971</t>
  </si>
  <si>
    <t>TD_4972</t>
  </si>
  <si>
    <t>TD_4973</t>
  </si>
  <si>
    <t>TD_4974</t>
  </si>
  <si>
    <t>TD_4975</t>
  </si>
  <si>
    <t>TD_4976</t>
  </si>
  <si>
    <t>TD_4977</t>
  </si>
  <si>
    <t>TD_4978</t>
  </si>
  <si>
    <t>TD_4979</t>
  </si>
  <si>
    <t>TD_4980</t>
  </si>
  <si>
    <t>TD_4981</t>
  </si>
  <si>
    <t>TD_4982</t>
  </si>
  <si>
    <t>TD_4983</t>
  </si>
  <si>
    <t>TD_4984</t>
  </si>
  <si>
    <t>TD_4985</t>
  </si>
  <si>
    <t>TD_4986</t>
  </si>
  <si>
    <t>TD_4987</t>
  </si>
  <si>
    <t>TD_4988</t>
  </si>
  <si>
    <t>TD_4989</t>
  </si>
  <si>
    <t>TD_4990</t>
  </si>
  <si>
    <t>TD_4991</t>
  </si>
  <si>
    <t>TD_4992</t>
  </si>
  <si>
    <t>TD_4993</t>
  </si>
  <si>
    <t>TD_4994</t>
  </si>
  <si>
    <t>TD_4995</t>
  </si>
  <si>
    <t>TD_4996</t>
  </si>
  <si>
    <t>TD_4997</t>
  </si>
  <si>
    <t>TD_4998</t>
  </si>
  <si>
    <t>TD_4999</t>
  </si>
  <si>
    <t>TD_5000</t>
  </si>
  <si>
    <t>TD_5001</t>
  </si>
  <si>
    <t>TD_5002</t>
  </si>
  <si>
    <t>TD_5003</t>
  </si>
  <si>
    <t>TD_5004</t>
  </si>
  <si>
    <t>TD_5005</t>
  </si>
  <si>
    <t>TD_5006</t>
  </si>
  <si>
    <t>TD_5007</t>
  </si>
  <si>
    <t>TD_5008</t>
  </si>
  <si>
    <t>TD_5009</t>
  </si>
  <si>
    <t>TD_5010</t>
  </si>
  <si>
    <t>TD_5011</t>
  </si>
  <si>
    <t>TD_5012</t>
  </si>
  <si>
    <t>TD_5013</t>
  </si>
  <si>
    <t>TD_5014</t>
  </si>
  <si>
    <t>TD_5015</t>
  </si>
  <si>
    <t>TD_5016</t>
  </si>
  <si>
    <t>TD_5017</t>
  </si>
  <si>
    <t>TD_5018</t>
  </si>
  <si>
    <t>TD_5019</t>
  </si>
  <si>
    <t>TD_5020</t>
  </si>
  <si>
    <t>TD_5021</t>
  </si>
  <si>
    <t>TD_5022</t>
  </si>
  <si>
    <t>TD_5023</t>
  </si>
  <si>
    <t>TD_5024</t>
  </si>
  <si>
    <t>TD_5025</t>
  </si>
  <si>
    <t>TD_5026</t>
  </si>
  <si>
    <t>TD_5027</t>
  </si>
  <si>
    <t>TD_5028</t>
  </si>
  <si>
    <t>TD_5029</t>
  </si>
  <si>
    <t>TD_5030</t>
  </si>
  <si>
    <t>TD_5031</t>
  </si>
  <si>
    <t>TD_5032</t>
  </si>
  <si>
    <t>TD_5033</t>
  </si>
  <si>
    <t>TD_5034</t>
  </si>
  <si>
    <t>TD_5035</t>
  </si>
  <si>
    <t>TD_5036</t>
  </si>
  <si>
    <t>TD_5037</t>
  </si>
  <si>
    <t>TD_5038</t>
  </si>
  <si>
    <t>TD_5039</t>
  </si>
  <si>
    <t>TD_5040</t>
  </si>
  <si>
    <t>TD_5041</t>
  </si>
  <si>
    <t>TD_5042</t>
  </si>
  <si>
    <t>TD_5043</t>
  </si>
  <si>
    <t>TD_5044</t>
  </si>
  <si>
    <t>TD_5045</t>
  </si>
  <si>
    <t>TD_5046</t>
  </si>
  <si>
    <t>TD_5047</t>
  </si>
  <si>
    <t>TD_5048</t>
  </si>
  <si>
    <t>TD_5049</t>
  </si>
  <si>
    <t>TD_5050</t>
  </si>
  <si>
    <t>TD_5051</t>
  </si>
  <si>
    <t>TD_5052</t>
  </si>
  <si>
    <t>TD_5053</t>
  </si>
  <si>
    <t>TD_5054</t>
  </si>
  <si>
    <t>TD_5055</t>
  </si>
  <si>
    <t>TD_5056</t>
  </si>
  <si>
    <t>TD_5057</t>
  </si>
  <si>
    <t>TD_5058</t>
  </si>
  <si>
    <t>TD_5059</t>
  </si>
  <si>
    <t>TD_5060</t>
  </si>
  <si>
    <t>TD_5061</t>
  </si>
  <si>
    <t>TD_5062</t>
  </si>
  <si>
    <t>TD_5063</t>
  </si>
  <si>
    <t>TD_5064</t>
  </si>
  <si>
    <t>TD_5065</t>
  </si>
  <si>
    <t>TD_5066</t>
  </si>
  <si>
    <t>TD_5067</t>
  </si>
  <si>
    <t>TD_5068</t>
  </si>
  <si>
    <t>TD_5069</t>
  </si>
  <si>
    <t>TD_5070</t>
  </si>
  <si>
    <t>TD_5071</t>
  </si>
  <si>
    <t>TD_5072</t>
  </si>
  <si>
    <t>TD_5073</t>
  </si>
  <si>
    <t>TD_5074</t>
  </si>
  <si>
    <t>TD_5075</t>
  </si>
  <si>
    <t>TD_5076</t>
  </si>
  <si>
    <t>TD_5077</t>
  </si>
  <si>
    <t>TD_5078</t>
  </si>
  <si>
    <t>TD_5079</t>
  </si>
  <si>
    <t>TD_5080</t>
  </si>
  <si>
    <t>TD_5081</t>
  </si>
  <si>
    <t>TD_5082</t>
  </si>
  <si>
    <t>TD_5083</t>
  </si>
  <si>
    <t>TD_5084</t>
  </si>
  <si>
    <t>TD_5085</t>
  </si>
  <si>
    <t>TD_5086</t>
  </si>
  <si>
    <t>TD_5087</t>
  </si>
  <si>
    <t>TD_5088</t>
  </si>
  <si>
    <t>TD_5089</t>
  </si>
  <si>
    <t>TD_5090</t>
  </si>
  <si>
    <t>TD_5091</t>
  </si>
  <si>
    <t>TD_5092</t>
  </si>
  <si>
    <t>TD_5093</t>
  </si>
  <si>
    <t>TD_5094</t>
  </si>
  <si>
    <t>TD_5095</t>
  </si>
  <si>
    <t>TD_5096</t>
  </si>
  <si>
    <t>TD_5097</t>
  </si>
  <si>
    <t>TD_5098</t>
  </si>
  <si>
    <t>TD_5099</t>
  </si>
  <si>
    <t>TD_5100</t>
  </si>
  <si>
    <t>TD_5101</t>
  </si>
  <si>
    <t>TD_5102</t>
  </si>
  <si>
    <t>TD_5103</t>
  </si>
  <si>
    <t>TD_5104</t>
  </si>
  <si>
    <t>TD_5105</t>
  </si>
  <si>
    <t>TD_5106</t>
  </si>
  <si>
    <t>TD_5107</t>
  </si>
  <si>
    <t>TD_5108</t>
  </si>
  <si>
    <t>TD_5109</t>
  </si>
  <si>
    <t>TD_5110</t>
  </si>
  <si>
    <t>TD_5111</t>
  </si>
  <si>
    <t>TD_5112</t>
  </si>
  <si>
    <t>TD_5113</t>
  </si>
  <si>
    <t>TD_5114</t>
  </si>
  <si>
    <t>TD_5115</t>
  </si>
  <si>
    <t>TD_5116</t>
  </si>
  <si>
    <t>TD_5117</t>
  </si>
  <si>
    <t>TD_5118</t>
  </si>
  <si>
    <t>TD_5119</t>
  </si>
  <si>
    <t>TD_5120</t>
  </si>
  <si>
    <t>TD_5121</t>
  </si>
  <si>
    <t>TD_5122</t>
  </si>
  <si>
    <t>TD_5123</t>
  </si>
  <si>
    <t>TD_5124</t>
  </si>
  <si>
    <t>TD_5125</t>
  </si>
  <si>
    <t>TD_5126</t>
  </si>
  <si>
    <t>TD_5127</t>
  </si>
  <si>
    <t>TD_5128</t>
  </si>
  <si>
    <t>TD_5129</t>
  </si>
  <si>
    <t>TD_5130</t>
  </si>
  <si>
    <t>TD_5131</t>
  </si>
  <si>
    <t>TD_5132</t>
  </si>
  <si>
    <t>TD_5133</t>
  </si>
  <si>
    <t>TD_5134</t>
  </si>
  <si>
    <t>TD_5135</t>
  </si>
  <si>
    <t>TD_5136</t>
  </si>
  <si>
    <t>TD_5137</t>
  </si>
  <si>
    <t>TD_5138</t>
  </si>
  <si>
    <t>TD_5139</t>
  </si>
  <si>
    <t>TD_5140</t>
  </si>
  <si>
    <t>TD_5141</t>
  </si>
  <si>
    <t>TD_5142</t>
  </si>
  <si>
    <t>TD_5143</t>
  </si>
  <si>
    <t>TD_5144</t>
  </si>
  <si>
    <t>TD_5145</t>
  </si>
  <si>
    <t>TD_5146</t>
  </si>
  <si>
    <t>TD_5147</t>
  </si>
  <si>
    <t>TD_5148</t>
  </si>
  <si>
    <t>TD_5149</t>
  </si>
  <si>
    <t>TD_5150</t>
  </si>
  <si>
    <t>TD_5151</t>
  </si>
  <si>
    <t>TD_5152</t>
  </si>
  <si>
    <t>TD_5153</t>
  </si>
  <si>
    <t>TD_5154</t>
  </si>
  <si>
    <t>TD_5155</t>
  </si>
  <si>
    <t>TD_5156</t>
  </si>
  <si>
    <t>TD_5157</t>
  </si>
  <si>
    <t>TD_5158</t>
  </si>
  <si>
    <t>TD_5159</t>
  </si>
  <si>
    <t>TD_5160</t>
  </si>
  <si>
    <t>TD_5161</t>
  </si>
  <si>
    <t>TD_5162</t>
  </si>
  <si>
    <t>TD_5163</t>
  </si>
  <si>
    <t>TD_5164</t>
  </si>
  <si>
    <t>TD_5165</t>
  </si>
  <si>
    <t>TD_5166</t>
  </si>
  <si>
    <t>TD_5167</t>
  </si>
  <si>
    <t>TD_5168</t>
  </si>
  <si>
    <t>TD_5169</t>
  </si>
  <si>
    <t>TD_5170</t>
  </si>
  <si>
    <t>TD_5171</t>
  </si>
  <si>
    <t>TD_5172</t>
  </si>
  <si>
    <t>TD_5173</t>
  </si>
  <si>
    <t>TD_5174</t>
  </si>
  <si>
    <t>TD_5175</t>
  </si>
  <si>
    <t>TD_5176</t>
  </si>
  <si>
    <t>TD_5177</t>
  </si>
  <si>
    <t>TD_5178</t>
  </si>
  <si>
    <t>TD_5179</t>
  </si>
  <si>
    <t>TD_5180</t>
  </si>
  <si>
    <t>TD_5181</t>
  </si>
  <si>
    <t>TD_5182</t>
  </si>
  <si>
    <t>TD_5183</t>
  </si>
  <si>
    <t>TD_5184</t>
  </si>
  <si>
    <t>TD_5185</t>
  </si>
  <si>
    <t>TD_5186</t>
  </si>
  <si>
    <t>TD_5187</t>
  </si>
  <si>
    <t>TD_5188</t>
  </si>
  <si>
    <t>TD_5189</t>
  </si>
  <si>
    <t>TD_5190</t>
  </si>
  <si>
    <t>TD_5191</t>
  </si>
  <si>
    <t>TD_5192</t>
  </si>
  <si>
    <t>TD_5193</t>
  </si>
  <si>
    <t>TD_5194</t>
  </si>
  <si>
    <t>TD_5195</t>
  </si>
  <si>
    <t>TD_5196</t>
  </si>
  <si>
    <t>TD_5197</t>
  </si>
  <si>
    <t>TD_5198</t>
  </si>
  <si>
    <t>TD_5199</t>
  </si>
  <si>
    <t>TD_5200</t>
  </si>
  <si>
    <t>TD_5201</t>
  </si>
  <si>
    <t>TD_5202</t>
  </si>
  <si>
    <t>TD_5203</t>
  </si>
  <si>
    <t>TD_5204</t>
  </si>
  <si>
    <t>TD_5205</t>
  </si>
  <si>
    <t>TD_5206</t>
  </si>
  <si>
    <t>TD_5207</t>
  </si>
  <si>
    <t>TD_5208</t>
  </si>
  <si>
    <t>TD_5209</t>
  </si>
  <si>
    <t>TD_5210</t>
  </si>
  <si>
    <t>TD_5211</t>
  </si>
  <si>
    <t>TD_5212</t>
  </si>
  <si>
    <t>TD_5213</t>
  </si>
  <si>
    <t>TD_5214</t>
  </si>
  <si>
    <t>TD_5215</t>
  </si>
  <si>
    <t>TD_5216</t>
  </si>
  <si>
    <t>TD_5217</t>
  </si>
  <si>
    <t>TD_5218</t>
  </si>
  <si>
    <t>TD_5219</t>
  </si>
  <si>
    <t>TD_5220</t>
  </si>
  <si>
    <t>TD_5221</t>
  </si>
  <si>
    <t>TD_5222</t>
  </si>
  <si>
    <t>TD_5223</t>
  </si>
  <si>
    <t>TD_5224</t>
  </si>
  <si>
    <t>TD_5225</t>
  </si>
  <si>
    <t>TD_5226</t>
  </si>
  <si>
    <t>TD_5227</t>
  </si>
  <si>
    <t>TD_5228</t>
  </si>
  <si>
    <t>TD_5229</t>
  </si>
  <si>
    <t>TD_5230</t>
  </si>
  <si>
    <t>TD_5231</t>
  </si>
  <si>
    <t>TD_5232</t>
  </si>
  <si>
    <t>TD_5233</t>
  </si>
  <si>
    <t>TD_5234</t>
  </si>
  <si>
    <t>TD_5235</t>
  </si>
  <si>
    <t>TD_5236</t>
  </si>
  <si>
    <t>TD_5237</t>
  </si>
  <si>
    <t>TD_5238</t>
  </si>
  <si>
    <t>TD_5239</t>
  </si>
  <si>
    <t>TD_5240</t>
  </si>
  <si>
    <t>TD_5241</t>
  </si>
  <si>
    <t>TD_5242</t>
  </si>
  <si>
    <t>TD_5243</t>
  </si>
  <si>
    <t>TD_5244</t>
  </si>
  <si>
    <t>TD_5245</t>
  </si>
  <si>
    <t>TD_5246</t>
  </si>
  <si>
    <t>TD_5247</t>
  </si>
  <si>
    <t>TD_5248</t>
  </si>
  <si>
    <t>TD_5249</t>
  </si>
  <si>
    <t>TD_5250</t>
  </si>
  <si>
    <t>TD_5251</t>
  </si>
  <si>
    <t>TD_5252</t>
  </si>
  <si>
    <t>TD_5253</t>
  </si>
  <si>
    <t>TD_5254</t>
  </si>
  <si>
    <t>TD_5255</t>
  </si>
  <si>
    <t>TD_5256</t>
  </si>
  <si>
    <t>TD_5257</t>
  </si>
  <si>
    <t>TD_5258</t>
  </si>
  <si>
    <t>TD_5259</t>
  </si>
  <si>
    <t>TD_5260</t>
  </si>
  <si>
    <t>TD_5261</t>
  </si>
  <si>
    <t>TD_5262</t>
  </si>
  <si>
    <t>TD_5263</t>
  </si>
  <si>
    <t>TD_5264</t>
  </si>
  <si>
    <t>TD_5265</t>
  </si>
  <si>
    <t>TD_5266</t>
  </si>
  <si>
    <t>TD_5267</t>
  </si>
  <si>
    <t>TD_5268</t>
  </si>
  <si>
    <t>TD_5269</t>
  </si>
  <si>
    <t>TD_5270</t>
  </si>
  <si>
    <t>TD_5271</t>
  </si>
  <si>
    <t>TD_5272</t>
  </si>
  <si>
    <t>TD_5273</t>
  </si>
  <si>
    <t>TD_5274</t>
  </si>
  <si>
    <t>TD_5275</t>
  </si>
  <si>
    <t>TD_5276</t>
  </si>
  <si>
    <t>TD_5277</t>
  </si>
  <si>
    <t>TD_5278</t>
  </si>
  <si>
    <t>TD_5279</t>
  </si>
  <si>
    <t>TD_5280</t>
  </si>
  <si>
    <t>TD_5281</t>
  </si>
  <si>
    <t>TD_5282</t>
  </si>
  <si>
    <t>TD_5283</t>
  </si>
  <si>
    <t>TD_5284</t>
  </si>
  <si>
    <t>TD_5285</t>
  </si>
  <si>
    <t>TD_5286</t>
  </si>
  <si>
    <t>TD_5287</t>
  </si>
  <si>
    <t>TD_5288</t>
  </si>
  <si>
    <t>TD_5289</t>
  </si>
  <si>
    <t>TD_5290</t>
  </si>
  <si>
    <t>TD_5291</t>
  </si>
  <si>
    <t>TD_5292</t>
  </si>
  <si>
    <t>TD_5293</t>
  </si>
  <si>
    <t>TD_5294</t>
  </si>
  <si>
    <t>TD_5295</t>
  </si>
  <si>
    <t>TD_5296</t>
  </si>
  <si>
    <t>TD_5297</t>
  </si>
  <si>
    <t>TD_5298</t>
  </si>
  <si>
    <t>TD_5299</t>
  </si>
  <si>
    <t>TD_5300</t>
  </si>
  <si>
    <t>TD_5301</t>
  </si>
  <si>
    <t>TD_5302</t>
  </si>
  <si>
    <t>TD_5303</t>
  </si>
  <si>
    <t>TD_5304</t>
  </si>
  <si>
    <t>TD_5305</t>
  </si>
  <si>
    <t>TD_5306</t>
  </si>
  <si>
    <t>TD_5307</t>
  </si>
  <si>
    <t>TD_5308</t>
  </si>
  <si>
    <t>TD_5309</t>
  </si>
  <si>
    <t>TD_5310</t>
  </si>
  <si>
    <t>TD_5311</t>
  </si>
  <si>
    <t>TD_5312</t>
  </si>
  <si>
    <t>TD_5313</t>
  </si>
  <si>
    <t>TD_5314</t>
  </si>
  <si>
    <t>TD_5315</t>
  </si>
  <si>
    <t>TD_5316</t>
  </si>
  <si>
    <t>TD_5317</t>
  </si>
  <si>
    <t>TD_5318</t>
  </si>
  <si>
    <t>TD_5319</t>
  </si>
  <si>
    <t>TD_5320</t>
  </si>
  <si>
    <t>TD_5321</t>
  </si>
  <si>
    <t>TD_5322</t>
  </si>
  <si>
    <t>TD_5323</t>
  </si>
  <si>
    <t>TD_5324</t>
  </si>
  <si>
    <t>TD_5325</t>
  </si>
  <si>
    <t>TD_5326</t>
  </si>
  <si>
    <t>TD_5327</t>
  </si>
  <si>
    <t>TD_5328</t>
  </si>
  <si>
    <t>TD_5329</t>
  </si>
  <si>
    <t>TD_5330</t>
  </si>
  <si>
    <t>TD_5331</t>
  </si>
  <si>
    <t>TD_5332</t>
  </si>
  <si>
    <t>TD_5333</t>
  </si>
  <si>
    <t>TD_5334</t>
  </si>
  <si>
    <t>TD_5335</t>
  </si>
  <si>
    <t>TD_5336</t>
  </si>
  <si>
    <t>TD_5337</t>
  </si>
  <si>
    <t>TD_5338</t>
  </si>
  <si>
    <t>TD_5339</t>
  </si>
  <si>
    <t>TD_5340</t>
  </si>
  <si>
    <t>TD_5341</t>
  </si>
  <si>
    <t>TD_5342</t>
  </si>
  <si>
    <t>TD_5343</t>
  </si>
  <si>
    <t>TD_5344</t>
  </si>
  <si>
    <t>TD_5345</t>
  </si>
  <si>
    <t>TD_5346</t>
  </si>
  <si>
    <t>TD_5347</t>
  </si>
  <si>
    <t>TD_5348</t>
  </si>
  <si>
    <t>TD_5349</t>
  </si>
  <si>
    <t>TD_5350</t>
  </si>
  <si>
    <t>TD_5351</t>
  </si>
  <si>
    <t>TD_5352</t>
  </si>
  <si>
    <t>TD_5353</t>
  </si>
  <si>
    <t>TD_5354</t>
  </si>
  <si>
    <t>TD_5355</t>
  </si>
  <si>
    <t>TD_5356</t>
  </si>
  <si>
    <t>TD_5357</t>
  </si>
  <si>
    <t>TD_5358</t>
  </si>
  <si>
    <t>TD_5359</t>
  </si>
  <si>
    <t>TD_5360</t>
  </si>
  <si>
    <t>TD_5361</t>
  </si>
  <si>
    <t>TD_5362</t>
  </si>
  <si>
    <t>TD_5363</t>
  </si>
  <si>
    <t>TD_5364</t>
  </si>
  <si>
    <t>TD_5365</t>
  </si>
  <si>
    <t>TD_5366</t>
  </si>
  <si>
    <t>TD_5367</t>
  </si>
  <si>
    <t>TD_5368</t>
  </si>
  <si>
    <t>TD_5369</t>
  </si>
  <si>
    <t>TD_5370</t>
  </si>
  <si>
    <t>TD_5371</t>
  </si>
  <si>
    <t>TD_5372</t>
  </si>
  <si>
    <t>TD_5373</t>
  </si>
  <si>
    <t>TD_5374</t>
  </si>
  <si>
    <t>TD_5375</t>
  </si>
  <si>
    <t>TD_5376</t>
  </si>
  <si>
    <t>TD_5377</t>
  </si>
  <si>
    <t>TD_5378</t>
  </si>
  <si>
    <t>TD_5379</t>
  </si>
  <si>
    <t>TD_5380</t>
  </si>
  <si>
    <t>TD_5381</t>
  </si>
  <si>
    <t>TD_5382</t>
  </si>
  <si>
    <t>TD_5383</t>
  </si>
  <si>
    <t>TD_5384</t>
  </si>
  <si>
    <t>TD_5385</t>
  </si>
  <si>
    <t>TD_5386</t>
  </si>
  <si>
    <t>TD_5387</t>
  </si>
  <si>
    <t>TD_5388</t>
  </si>
  <si>
    <t>TD_5389</t>
  </si>
  <si>
    <t>TD_5390</t>
  </si>
  <si>
    <t>TD_5391</t>
  </si>
  <si>
    <t>TD_5392</t>
  </si>
  <si>
    <t>TD_5393</t>
  </si>
  <si>
    <t>TD_5394</t>
  </si>
  <si>
    <t>TD_5395</t>
  </si>
  <si>
    <t>TD_5396</t>
  </si>
  <si>
    <t>TD_5397</t>
  </si>
  <si>
    <t>TD_5398</t>
  </si>
  <si>
    <t>TD_5399</t>
  </si>
  <si>
    <t>TD_5400</t>
  </si>
  <si>
    <t>TD_5401</t>
  </si>
  <si>
    <t>TD_5402</t>
  </si>
  <si>
    <t>TD_5403</t>
  </si>
  <si>
    <t>TD_5404</t>
  </si>
  <si>
    <t>TD_5405</t>
  </si>
  <si>
    <t>TD_5406</t>
  </si>
  <si>
    <t>TD_5407</t>
  </si>
  <si>
    <t>TD_5408</t>
  </si>
  <si>
    <t>TD_5409</t>
  </si>
  <si>
    <t>TD_5410</t>
  </si>
  <si>
    <t>TD_5411</t>
  </si>
  <si>
    <t>TD_5412</t>
  </si>
  <si>
    <t>TD_5413</t>
  </si>
  <si>
    <t>TD_5414</t>
  </si>
  <si>
    <t>TD_5415</t>
  </si>
  <si>
    <t>TD_5416</t>
  </si>
  <si>
    <t>TD_5417</t>
  </si>
  <si>
    <t>TD_5418</t>
  </si>
  <si>
    <t>TD_5419</t>
  </si>
  <si>
    <t>TD_5420</t>
  </si>
  <si>
    <t>TD_5421</t>
  </si>
  <si>
    <t>TD_5422</t>
  </si>
  <si>
    <t>TD_5423</t>
  </si>
  <si>
    <t>TD_5424</t>
  </si>
  <si>
    <t>TD_5425</t>
  </si>
  <si>
    <t>TD_5426</t>
  </si>
  <si>
    <t>TD_5427</t>
  </si>
  <si>
    <t>TD_5428</t>
  </si>
  <si>
    <t>TD_5429</t>
  </si>
  <si>
    <t>TD_5430</t>
  </si>
  <si>
    <t>TD_5431</t>
  </si>
  <si>
    <t>TD_5432</t>
  </si>
  <si>
    <t>TD_5433</t>
  </si>
  <si>
    <t>TD_5434</t>
  </si>
  <si>
    <t>TD_5435</t>
  </si>
  <si>
    <t>TD_5436</t>
  </si>
  <si>
    <t>TD_5437</t>
  </si>
  <si>
    <t>TD_5438</t>
  </si>
  <si>
    <t>TD_5439</t>
  </si>
  <si>
    <t>TD_5440</t>
  </si>
  <si>
    <t>TD_5441</t>
  </si>
  <si>
    <t>TD_5442</t>
  </si>
  <si>
    <t>TD_5443</t>
  </si>
  <si>
    <t>TD_5444</t>
  </si>
  <si>
    <t>TD_5445</t>
  </si>
  <si>
    <t>TD_5446</t>
  </si>
  <si>
    <t>TD_5447</t>
  </si>
  <si>
    <t>TD_5448</t>
  </si>
  <si>
    <t>TD_5449</t>
  </si>
  <si>
    <t>TD_5450</t>
  </si>
  <si>
    <t>TD_5451</t>
  </si>
  <si>
    <t>TD_5452</t>
  </si>
  <si>
    <t>TD_5453</t>
  </si>
  <si>
    <t>TD_5454</t>
  </si>
  <si>
    <t>TD_5455</t>
  </si>
  <si>
    <t>TD_5456</t>
  </si>
  <si>
    <t>TD_5457</t>
  </si>
  <si>
    <t>TD_5458</t>
  </si>
  <si>
    <t>TD_5459</t>
  </si>
  <si>
    <t>TD_5460</t>
  </si>
  <si>
    <t>TD_5461</t>
  </si>
  <si>
    <t>TD_5462</t>
  </si>
  <si>
    <t>TD_5463</t>
  </si>
  <si>
    <t>TD_5464</t>
  </si>
  <si>
    <t>TD_5465</t>
  </si>
  <si>
    <t>TD_5466</t>
  </si>
  <si>
    <t>TD_5467</t>
  </si>
  <si>
    <t>TD_5468</t>
  </si>
  <si>
    <t>TD_5469</t>
  </si>
  <si>
    <t>TD_5470</t>
  </si>
  <si>
    <t>TD_5471</t>
  </si>
  <si>
    <t>TD_5472</t>
  </si>
  <si>
    <t>TD_5473</t>
  </si>
  <si>
    <t>TD_5474</t>
  </si>
  <si>
    <t>TD_5475</t>
  </si>
  <si>
    <t>TD_5476</t>
  </si>
  <si>
    <t>TD_5477</t>
  </si>
  <si>
    <t>TD_5478</t>
  </si>
  <si>
    <t>TD_5479</t>
  </si>
  <si>
    <t>TD_5480</t>
  </si>
  <si>
    <t>TD_5481</t>
  </si>
  <si>
    <t>TD_5482</t>
  </si>
  <si>
    <t>TD_5483</t>
  </si>
  <si>
    <t>TD_5484</t>
  </si>
  <si>
    <t>TD_5485</t>
  </si>
  <si>
    <t>TD_5486</t>
  </si>
  <si>
    <t>TD_5487</t>
  </si>
  <si>
    <t>TD_5488</t>
  </si>
  <si>
    <t>TD_5489</t>
  </si>
  <si>
    <t>TD_5490</t>
  </si>
  <si>
    <t>TD_5491</t>
  </si>
  <si>
    <t>TD_5492</t>
  </si>
  <si>
    <t>TD_5493</t>
  </si>
  <si>
    <t>TD_5494</t>
  </si>
  <si>
    <t>TD_5495</t>
  </si>
  <si>
    <t>TD_5496</t>
  </si>
  <si>
    <t>TD_5497</t>
  </si>
  <si>
    <t>TD_5498</t>
  </si>
  <si>
    <t>TD_5499</t>
  </si>
  <si>
    <t>TD_5500</t>
  </si>
  <si>
    <t>TD_5501</t>
  </si>
  <si>
    <t>TD_5502</t>
  </si>
  <si>
    <t>TD_5503</t>
  </si>
  <si>
    <t>TD_5504</t>
  </si>
  <si>
    <t>TD_5505</t>
  </si>
  <si>
    <t>TD_5506</t>
  </si>
  <si>
    <t>TD_5507</t>
  </si>
  <si>
    <t>TD_5508</t>
  </si>
  <si>
    <t>TD_5509</t>
  </si>
  <si>
    <t>TD_5510</t>
  </si>
  <si>
    <t>TD_5511</t>
  </si>
  <si>
    <t>TD_5512</t>
  </si>
  <si>
    <t>TD_5513</t>
  </si>
  <si>
    <t>TD_5514</t>
  </si>
  <si>
    <t>TD_5515</t>
  </si>
  <si>
    <t>TD_5516</t>
  </si>
  <si>
    <t>TD_5517</t>
  </si>
  <si>
    <t>TD_5518</t>
  </si>
  <si>
    <t>TD_5519</t>
  </si>
  <si>
    <t>TD_5520</t>
  </si>
  <si>
    <t>TD_5521</t>
  </si>
  <si>
    <t>TD_5522</t>
  </si>
  <si>
    <t>TD_5523</t>
  </si>
  <si>
    <t>TD_5524</t>
  </si>
  <si>
    <t>TD_5525</t>
  </si>
  <si>
    <t>TD_5526</t>
  </si>
  <si>
    <t>TD_5527</t>
  </si>
  <si>
    <t>TD_5528</t>
  </si>
  <si>
    <t>TD_5529</t>
  </si>
  <si>
    <t>TD_5530</t>
  </si>
  <si>
    <t>TD_5531</t>
  </si>
  <si>
    <t>TD_5532</t>
  </si>
  <si>
    <t>TD_5533</t>
  </si>
  <si>
    <t>TD_5534</t>
  </si>
  <si>
    <t>TD_5535</t>
  </si>
  <si>
    <t>TD_5536</t>
  </si>
  <si>
    <t>TD_5537</t>
  </si>
  <si>
    <t>TD_5538</t>
  </si>
  <si>
    <t>TD_5539</t>
  </si>
  <si>
    <t>TD_5540</t>
  </si>
  <si>
    <t>TD_5541</t>
  </si>
  <si>
    <t>TD_5542</t>
  </si>
  <si>
    <t>TD_5543</t>
  </si>
  <si>
    <t>TD_5544</t>
  </si>
  <si>
    <t>TD_5545</t>
  </si>
  <si>
    <t>TD_5546</t>
  </si>
  <si>
    <t>TD_5547</t>
  </si>
  <si>
    <t>TD_5548</t>
  </si>
  <si>
    <t>TD_5549</t>
  </si>
  <si>
    <t>TD_5550</t>
  </si>
  <si>
    <t>TD_5551</t>
  </si>
  <si>
    <t>TD_5552</t>
  </si>
  <si>
    <t>TD_5553</t>
  </si>
  <si>
    <t>TD_5554</t>
  </si>
  <si>
    <t>TD_5555</t>
  </si>
  <si>
    <t>TD_5556</t>
  </si>
  <si>
    <t>TD_5557</t>
  </si>
  <si>
    <t>TD_5558</t>
  </si>
  <si>
    <t>TD_5559</t>
  </si>
  <si>
    <t>TD_5560</t>
  </si>
  <si>
    <t>TD_5561</t>
  </si>
  <si>
    <t>TD_5562</t>
  </si>
  <si>
    <t>TD_5563</t>
  </si>
  <si>
    <t>TD_5564</t>
  </si>
  <si>
    <t>TD_5565</t>
  </si>
  <si>
    <t>TD_5566</t>
  </si>
  <si>
    <t>TD_5567</t>
  </si>
  <si>
    <t>TD_5568</t>
  </si>
  <si>
    <t>TD_5569</t>
  </si>
  <si>
    <t>TD_5570</t>
  </si>
  <si>
    <t>TD_5571</t>
  </si>
  <si>
    <t>TD_5572</t>
  </si>
  <si>
    <t>TD_5573</t>
  </si>
  <si>
    <t>TD_5574</t>
  </si>
  <si>
    <t>TD_5575</t>
  </si>
  <si>
    <t>TD_5576</t>
  </si>
  <si>
    <t>TD_5577</t>
  </si>
  <si>
    <t>TD_5578</t>
  </si>
  <si>
    <t>TD_5579</t>
  </si>
  <si>
    <t>TD_5580</t>
  </si>
  <si>
    <t>TD_5581</t>
  </si>
  <si>
    <t>TD_5582</t>
  </si>
  <si>
    <t>TD_5583</t>
  </si>
  <si>
    <t>TD_5584</t>
  </si>
  <si>
    <t>TD_5585</t>
  </si>
  <si>
    <t>TD_5586</t>
  </si>
  <si>
    <t>TD_5587</t>
  </si>
  <si>
    <t>TD_5588</t>
  </si>
  <si>
    <t>TD_5589</t>
  </si>
  <si>
    <t>TD_5590</t>
  </si>
  <si>
    <t>TD_5591</t>
  </si>
  <si>
    <t>TD_5592</t>
  </si>
  <si>
    <t>TD_5593</t>
  </si>
  <si>
    <t>TD_5594</t>
  </si>
  <si>
    <t>TD_5595</t>
  </si>
  <si>
    <t>TD_5596</t>
  </si>
  <si>
    <t>TD_5597</t>
  </si>
  <si>
    <t>TD_5598</t>
  </si>
  <si>
    <t>TD_5599</t>
  </si>
  <si>
    <t>TD_5600</t>
  </si>
  <si>
    <t>TD_5601</t>
  </si>
  <si>
    <t>TD_5602</t>
  </si>
  <si>
    <t>TD_5603</t>
  </si>
  <si>
    <t>TD_5604</t>
  </si>
  <si>
    <t>TD_5605</t>
  </si>
  <si>
    <t>TD_5606</t>
  </si>
  <si>
    <t>TD_5607</t>
  </si>
  <si>
    <t>TD_5608</t>
  </si>
  <si>
    <t>TD_5609</t>
  </si>
  <si>
    <t>TD_5610</t>
  </si>
  <si>
    <t>TD_5611</t>
  </si>
  <si>
    <t>TD_5612</t>
  </si>
  <si>
    <t>TD_5613</t>
  </si>
  <si>
    <t>TD_5614</t>
  </si>
  <si>
    <t>TD_5615</t>
  </si>
  <si>
    <t>TD_5616</t>
  </si>
  <si>
    <t>TD_5617</t>
  </si>
  <si>
    <t>TD_5618</t>
  </si>
  <si>
    <t>TD_5619</t>
  </si>
  <si>
    <t>TD_5620</t>
  </si>
  <si>
    <t>TD_5621</t>
  </si>
  <si>
    <t>TD_5622</t>
  </si>
  <si>
    <t>TD_5623</t>
  </si>
  <si>
    <t>TD_5624</t>
  </si>
  <si>
    <t>TD_5625</t>
  </si>
  <si>
    <t>TD_5626</t>
  </si>
  <si>
    <t>TD_5627</t>
  </si>
  <si>
    <t>TD_5628</t>
  </si>
  <si>
    <t>TD_5629</t>
  </si>
  <si>
    <t>TD_5630</t>
  </si>
  <si>
    <t>TD_5631</t>
  </si>
  <si>
    <t>TD_5632</t>
  </si>
  <si>
    <t>TD_5633</t>
  </si>
  <si>
    <t>TD_5634</t>
  </si>
  <si>
    <t>TD_5635</t>
  </si>
  <si>
    <t>TD_5636</t>
  </si>
  <si>
    <t>TD_5637</t>
  </si>
  <si>
    <t>TD_5638</t>
  </si>
  <si>
    <t>TD_5639</t>
  </si>
  <si>
    <t>TD_5640</t>
  </si>
  <si>
    <t>TD_5641</t>
  </si>
  <si>
    <t>TD_5642</t>
  </si>
  <si>
    <t>TD_5643</t>
  </si>
  <si>
    <t>TD_5644</t>
  </si>
  <si>
    <t>TD_5645</t>
  </si>
  <si>
    <t>TD_5646</t>
  </si>
  <si>
    <t>TD_5647</t>
  </si>
  <si>
    <t>TD_5648</t>
  </si>
  <si>
    <t>TD_5649</t>
  </si>
  <si>
    <t>TD_5650</t>
  </si>
  <si>
    <t>TD_5651</t>
  </si>
  <si>
    <t>TD_5652</t>
  </si>
  <si>
    <t>TD_5653</t>
  </si>
  <si>
    <t>TD_5654</t>
  </si>
  <si>
    <t>TD_5655</t>
  </si>
  <si>
    <t>TD_5656</t>
  </si>
  <si>
    <t>TD_5657</t>
  </si>
  <si>
    <t>TD_5658</t>
  </si>
  <si>
    <t>TD_5659</t>
  </si>
  <si>
    <t>TD_5660</t>
  </si>
  <si>
    <t>TD_5661</t>
  </si>
  <si>
    <t>TD_5662</t>
  </si>
  <si>
    <t>TD_5663</t>
  </si>
  <si>
    <t>TD_5664</t>
  </si>
  <si>
    <t>TD_5665</t>
  </si>
  <si>
    <t>TD_5666</t>
  </si>
  <si>
    <t>TD_5667</t>
  </si>
  <si>
    <t>TD_5668</t>
  </si>
  <si>
    <t>TD_5669</t>
  </si>
  <si>
    <t>TD_5670</t>
  </si>
  <si>
    <t>TD_5671</t>
  </si>
  <si>
    <t>TD_5672</t>
  </si>
  <si>
    <t>TD_5673</t>
  </si>
  <si>
    <t>TD_5674</t>
  </si>
  <si>
    <t>TD_5675</t>
  </si>
  <si>
    <t>TD_5676</t>
  </si>
  <si>
    <t>TD_5677</t>
  </si>
  <si>
    <t>TD_5678</t>
  </si>
  <si>
    <t>TD_5679</t>
  </si>
  <si>
    <t>TD_5680</t>
  </si>
  <si>
    <t>TD_5681</t>
  </si>
  <si>
    <t>TD_5682</t>
  </si>
  <si>
    <t>TD_5683</t>
  </si>
  <si>
    <t>TD_5684</t>
  </si>
  <si>
    <t>TD_5685</t>
  </si>
  <si>
    <t>TD_5686</t>
  </si>
  <si>
    <t>TD_5687</t>
  </si>
  <si>
    <t>TD_5688</t>
  </si>
  <si>
    <t>TD_5689</t>
  </si>
  <si>
    <t>TD_5690</t>
  </si>
  <si>
    <t>TD_5691</t>
  </si>
  <si>
    <t>TD_5692</t>
  </si>
  <si>
    <t>TD_5693</t>
  </si>
  <si>
    <t>TD_5694</t>
  </si>
  <si>
    <t>TD_5695</t>
  </si>
  <si>
    <t>TD_5696</t>
  </si>
  <si>
    <t>TD_5697</t>
  </si>
  <si>
    <t>TD_5698</t>
  </si>
  <si>
    <t>TD_5699</t>
  </si>
  <si>
    <t>TD_5700</t>
  </si>
  <si>
    <t>TD_5701</t>
  </si>
  <si>
    <t>TD_5702</t>
  </si>
  <si>
    <t>TD_5703</t>
  </si>
  <si>
    <t>TD_5704</t>
  </si>
  <si>
    <t>TD_5705</t>
  </si>
  <si>
    <t>TD_5706</t>
  </si>
  <si>
    <t>TD_5707</t>
  </si>
  <si>
    <t>TD_5708</t>
  </si>
  <si>
    <t>TD_5709</t>
  </si>
  <si>
    <t>TD_5710</t>
  </si>
  <si>
    <t>TD_5711</t>
  </si>
  <si>
    <t>TD_5712</t>
  </si>
  <si>
    <t>TD_5713</t>
  </si>
  <si>
    <t>TD_5714</t>
  </si>
  <si>
    <t>TD_5715</t>
  </si>
  <si>
    <t>TD_5716</t>
  </si>
  <si>
    <t>TD_5717</t>
  </si>
  <si>
    <t>TD_5718</t>
  </si>
  <si>
    <t>TD_5719</t>
  </si>
  <si>
    <t>TD_5720</t>
  </si>
  <si>
    <t>TD_5721</t>
  </si>
  <si>
    <t>TD_5722</t>
  </si>
  <si>
    <t>TD_5723</t>
  </si>
  <si>
    <t>TD_5724</t>
  </si>
  <si>
    <t>TD_5725</t>
  </si>
  <si>
    <t>TD_5726</t>
  </si>
  <si>
    <t>TD_5727</t>
  </si>
  <si>
    <t>TD_5728</t>
  </si>
  <si>
    <t>TD_5729</t>
  </si>
  <si>
    <t>TD_5730</t>
  </si>
  <si>
    <t>TD_5731</t>
  </si>
  <si>
    <t>TD_5732</t>
  </si>
  <si>
    <t>TD_5733</t>
  </si>
  <si>
    <t>TD_5734</t>
  </si>
  <si>
    <t>TD_5735</t>
  </si>
  <si>
    <t>TD_5736</t>
  </si>
  <si>
    <t>TD_5737</t>
  </si>
  <si>
    <t>TD_5738</t>
  </si>
  <si>
    <t>TD_5739</t>
  </si>
  <si>
    <t>TD_5740</t>
  </si>
  <si>
    <t>TD_5741</t>
  </si>
  <si>
    <t>TD_5742</t>
  </si>
  <si>
    <t>TD_5743</t>
  </si>
  <si>
    <t>TD_5744</t>
  </si>
  <si>
    <t>TD_5745</t>
  </si>
  <si>
    <t>TD_5746</t>
  </si>
  <si>
    <t>TD_5747</t>
  </si>
  <si>
    <t>TD_5748</t>
  </si>
  <si>
    <t>TD_5749</t>
  </si>
  <si>
    <t>TD_5750</t>
  </si>
  <si>
    <t>TD_5751</t>
  </si>
  <si>
    <t>TD_5752</t>
  </si>
  <si>
    <t>TD_5753</t>
  </si>
  <si>
    <t>TD_5754</t>
  </si>
  <si>
    <t>TD_5755</t>
  </si>
  <si>
    <t>TD_5756</t>
  </si>
  <si>
    <t>TD_5757</t>
  </si>
  <si>
    <t>TD_5758</t>
  </si>
  <si>
    <t>TD_5759</t>
  </si>
  <si>
    <t>TD_5760</t>
  </si>
  <si>
    <t>TD_5761</t>
  </si>
  <si>
    <t>TD_5762</t>
  </si>
  <si>
    <t>TD_5763</t>
  </si>
  <si>
    <t>TD_5764</t>
  </si>
  <si>
    <t>TD_5765</t>
  </si>
  <si>
    <t>TD_5766</t>
  </si>
  <si>
    <t>TD_5767</t>
  </si>
  <si>
    <t>TD_5768</t>
  </si>
  <si>
    <t>TD_5769</t>
  </si>
  <si>
    <t>TD_5770</t>
  </si>
  <si>
    <t>TD_5771</t>
  </si>
  <si>
    <t>TD_5772</t>
  </si>
  <si>
    <t>TD_5773</t>
  </si>
  <si>
    <t>TD_5774</t>
  </si>
  <si>
    <t>TD_5775</t>
  </si>
  <si>
    <t>TD_5776</t>
  </si>
  <si>
    <t>TD_5777</t>
  </si>
  <si>
    <t>TD_5778</t>
  </si>
  <si>
    <t>TD_5779</t>
  </si>
  <si>
    <t>TD_5780</t>
  </si>
  <si>
    <t>TD_5781</t>
  </si>
  <si>
    <t>TD_5782</t>
  </si>
  <si>
    <t>TD_5783</t>
  </si>
  <si>
    <t>TD_5784</t>
  </si>
  <si>
    <t>TD_5785</t>
  </si>
  <si>
    <t>TD_5786</t>
  </si>
  <si>
    <t>TD_5787</t>
  </si>
  <si>
    <t>TD_5788</t>
  </si>
  <si>
    <t>TD_5789</t>
  </si>
  <si>
    <t>TD_5790</t>
  </si>
  <si>
    <t>TD_5791</t>
  </si>
  <si>
    <t>TD_5792</t>
  </si>
  <si>
    <t>TD_5793</t>
  </si>
  <si>
    <t>TD_5794</t>
  </si>
  <si>
    <t>TD_5795</t>
  </si>
  <si>
    <t>TD_5796</t>
  </si>
  <si>
    <t>TD_5797</t>
  </si>
  <si>
    <t>TD_5798</t>
  </si>
  <si>
    <t>TD_5799</t>
  </si>
  <si>
    <t>TD_5800</t>
  </si>
  <si>
    <t>TD_5801</t>
  </si>
  <si>
    <t>TD_5802</t>
  </si>
  <si>
    <t>TD_5803</t>
  </si>
  <si>
    <t>TD_5804</t>
  </si>
  <si>
    <t>TD_5805</t>
  </si>
  <si>
    <t>TD_5806</t>
  </si>
  <si>
    <t>TD_5807</t>
  </si>
  <si>
    <t>TD_5808</t>
  </si>
  <si>
    <t>TD_5809</t>
  </si>
  <si>
    <t>TD_5810</t>
  </si>
  <si>
    <t>TD_5811</t>
  </si>
  <si>
    <t>TD_5812</t>
  </si>
  <si>
    <t>TD_5813</t>
  </si>
  <si>
    <t>TD_5814</t>
  </si>
  <si>
    <t>TD_5815</t>
  </si>
  <si>
    <t>TD_5816</t>
  </si>
  <si>
    <t>TD_5817</t>
  </si>
  <si>
    <t>TD_5818</t>
  </si>
  <si>
    <t>TD_5819</t>
  </si>
  <si>
    <t>TD_5820</t>
  </si>
  <si>
    <t>TD_5821</t>
  </si>
  <si>
    <t>TD_5822</t>
  </si>
  <si>
    <t>TD_5823</t>
  </si>
  <si>
    <t>TD_5824</t>
  </si>
  <si>
    <t>TD_5825</t>
  </si>
  <si>
    <t>TD_5826</t>
  </si>
  <si>
    <t>TD_5827</t>
  </si>
  <si>
    <t>TD_5828</t>
  </si>
  <si>
    <t>TD_5829</t>
  </si>
  <si>
    <t>TD_5830</t>
  </si>
  <si>
    <t>TD_5831</t>
  </si>
  <si>
    <t>TD_5832</t>
  </si>
  <si>
    <t>TD_5833</t>
  </si>
  <si>
    <t>TD_5834</t>
  </si>
  <si>
    <t>TD_5835</t>
  </si>
  <si>
    <t>TD_5836</t>
  </si>
  <si>
    <t>TD_5837</t>
  </si>
  <si>
    <t>TD_5838</t>
  </si>
  <si>
    <t>TD_5839</t>
  </si>
  <si>
    <t>TD_5840</t>
  </si>
  <si>
    <t>TD_5841</t>
  </si>
  <si>
    <t>TD_5842</t>
  </si>
  <si>
    <t>TD_5843</t>
  </si>
  <si>
    <t>TD_5844</t>
  </si>
  <si>
    <t>TD_5845</t>
  </si>
  <si>
    <t>TD_5846</t>
  </si>
  <si>
    <t>TD_5847</t>
  </si>
  <si>
    <t>TD_5848</t>
  </si>
  <si>
    <t>TD_5849</t>
  </si>
  <si>
    <t>TD_5850</t>
  </si>
  <si>
    <t>TD_5851</t>
  </si>
  <si>
    <t>TD_5852</t>
  </si>
  <si>
    <t>TD_5853</t>
  </si>
  <si>
    <t>TD_5854</t>
  </si>
  <si>
    <t>TD_5855</t>
  </si>
  <si>
    <t>TD_5856</t>
  </si>
  <si>
    <t>TD_5857</t>
  </si>
  <si>
    <t>TD_5858</t>
  </si>
  <si>
    <t>TD_5859</t>
  </si>
  <si>
    <t>TD_5860</t>
  </si>
  <si>
    <t>TD_5861</t>
  </si>
  <si>
    <t>TD_5862</t>
  </si>
  <si>
    <t>TD_5863</t>
  </si>
  <si>
    <t>TD_5864</t>
  </si>
  <si>
    <t>TD_5865</t>
  </si>
  <si>
    <t>TD_5866</t>
  </si>
  <si>
    <t>TD_5867</t>
  </si>
  <si>
    <t>TD_5868</t>
  </si>
  <si>
    <t>TD_5869</t>
  </si>
  <si>
    <t>TD_5870</t>
  </si>
  <si>
    <t>TD_5871</t>
  </si>
  <si>
    <t>TD_5872</t>
  </si>
  <si>
    <t>TD_5873</t>
  </si>
  <si>
    <t>TD_5874</t>
  </si>
  <si>
    <t>TD_5875</t>
  </si>
  <si>
    <t>TD_5876</t>
  </si>
  <si>
    <t>TD_5877</t>
  </si>
  <si>
    <t>TD_5878</t>
  </si>
  <si>
    <t>TD_5879</t>
  </si>
  <si>
    <t>TD_5880</t>
  </si>
  <si>
    <t>TD_5881</t>
  </si>
  <si>
    <t>TD_5882</t>
  </si>
  <si>
    <t>TD_5883</t>
  </si>
  <si>
    <t>TD_5884</t>
  </si>
  <si>
    <t>TD_5885</t>
  </si>
  <si>
    <t>TD_5886</t>
  </si>
  <si>
    <t>TD_5887</t>
  </si>
  <si>
    <t>TD_5888</t>
  </si>
  <si>
    <t>TD_5889</t>
  </si>
  <si>
    <t>TD_5890</t>
  </si>
  <si>
    <t>TD_5891</t>
  </si>
  <si>
    <t>TD_5892</t>
  </si>
  <si>
    <t>TD_5893</t>
  </si>
  <si>
    <t>TD_5894</t>
  </si>
  <si>
    <t>TD_5895</t>
  </si>
  <si>
    <t>TD_5896</t>
  </si>
  <si>
    <t>TD_5897</t>
  </si>
  <si>
    <t>TD_5898</t>
  </si>
  <si>
    <t>TD_5899</t>
  </si>
  <si>
    <t>TD_5900</t>
  </si>
  <si>
    <t>TD_5901</t>
  </si>
  <si>
    <t>TD_5902</t>
  </si>
  <si>
    <t>TD_5903</t>
  </si>
  <si>
    <t>TD_5904</t>
  </si>
  <si>
    <t>TD_5905</t>
  </si>
  <si>
    <t>TD_5906</t>
  </si>
  <si>
    <t>TD_5907</t>
  </si>
  <si>
    <t>TD_5908</t>
  </si>
  <si>
    <t>TD_5909</t>
  </si>
  <si>
    <t>TD_5910</t>
  </si>
  <si>
    <t>TD_5911</t>
  </si>
  <si>
    <t>TD_5912</t>
  </si>
  <si>
    <t>TD_5913</t>
  </si>
  <si>
    <t>TD_5914</t>
  </si>
  <si>
    <t>TD_5915</t>
  </si>
  <si>
    <t>TD_5916</t>
  </si>
  <si>
    <t>TD_5917</t>
  </si>
  <si>
    <t>TD_5918</t>
  </si>
  <si>
    <t>TD_5919</t>
  </si>
  <si>
    <t>TD_5920</t>
  </si>
  <si>
    <t>TD_5921</t>
  </si>
  <si>
    <t>TD_5922</t>
  </si>
  <si>
    <t>TD_5923</t>
  </si>
  <si>
    <t>TD_5924</t>
  </si>
  <si>
    <t>TD_5925</t>
  </si>
  <si>
    <t>TD_5926</t>
  </si>
  <si>
    <t>TD_5927</t>
  </si>
  <si>
    <t>TD_5928</t>
  </si>
  <si>
    <t>TD_5929</t>
  </si>
  <si>
    <t>TD_5930</t>
  </si>
  <si>
    <t>TD_5931</t>
  </si>
  <si>
    <t>TD_5932</t>
  </si>
  <si>
    <t>TD_5933</t>
  </si>
  <si>
    <t>TD_5934</t>
  </si>
  <si>
    <t>TD_5935</t>
  </si>
  <si>
    <t>TD_5936</t>
  </si>
  <si>
    <t>TD_5937</t>
  </si>
  <si>
    <t>TD_5938</t>
  </si>
  <si>
    <t>TD_5939</t>
  </si>
  <si>
    <t>TD_5940</t>
  </si>
  <si>
    <t>TD_5941</t>
  </si>
  <si>
    <t>TD_5942</t>
  </si>
  <si>
    <t>TD_5943</t>
  </si>
  <si>
    <t>TD_5944</t>
  </si>
  <si>
    <t>TD_5945</t>
  </si>
  <si>
    <t>TD_5946</t>
  </si>
  <si>
    <t>TD_5947</t>
  </si>
  <si>
    <t>TD_5948</t>
  </si>
  <si>
    <t>TD_5949</t>
  </si>
  <si>
    <t>TD_5950</t>
  </si>
  <si>
    <t>TD_5951</t>
  </si>
  <si>
    <t>TD_5952</t>
  </si>
  <si>
    <t>TD_5953</t>
  </si>
  <si>
    <t>TD_5954</t>
  </si>
  <si>
    <t>TD_5955</t>
  </si>
  <si>
    <t>TD_5956</t>
  </si>
  <si>
    <t>TD_5957</t>
  </si>
  <si>
    <t>TD_5958</t>
  </si>
  <si>
    <t>TD_5959</t>
  </si>
  <si>
    <t>TD_5960</t>
  </si>
  <si>
    <t>TD_5961</t>
  </si>
  <si>
    <t>TD_5962</t>
  </si>
  <si>
    <t>TD_5963</t>
  </si>
  <si>
    <t>TD_5964</t>
  </si>
  <si>
    <t>TD_5965</t>
  </si>
  <si>
    <t>TD_5966</t>
  </si>
  <si>
    <t>TD_5967</t>
  </si>
  <si>
    <t>TD_5968</t>
  </si>
  <si>
    <t>TD_5969</t>
  </si>
  <si>
    <t>TD_5970</t>
  </si>
  <si>
    <t>TD_5971</t>
  </si>
  <si>
    <t>TD_5972</t>
  </si>
  <si>
    <t>TD_5973</t>
  </si>
  <si>
    <t>TD_5974</t>
  </si>
  <si>
    <t>TD_5975</t>
  </si>
  <si>
    <t>TD_5976</t>
  </si>
  <si>
    <t>TD_5977</t>
  </si>
  <si>
    <t>TD_5978</t>
  </si>
  <si>
    <t>TD_5979</t>
  </si>
  <si>
    <t>TD_5980</t>
  </si>
  <si>
    <t>TD_5981</t>
  </si>
  <si>
    <t>TD_5982</t>
  </si>
  <si>
    <t>TD_5983</t>
  </si>
  <si>
    <t>TD_5984</t>
  </si>
  <si>
    <t>TD_5985</t>
  </si>
  <si>
    <t>TD_5986</t>
  </si>
  <si>
    <t>TD_5987</t>
  </si>
  <si>
    <t>TD_5988</t>
  </si>
  <si>
    <t>TD_5989</t>
  </si>
  <si>
    <t>TD_5990</t>
  </si>
  <si>
    <t>TD_5991</t>
  </si>
  <si>
    <t>TD_5992</t>
  </si>
  <si>
    <t>TD_5993</t>
  </si>
  <si>
    <t>TD_5994</t>
  </si>
  <si>
    <t>TD_5995</t>
  </si>
  <si>
    <t>TD_5996</t>
  </si>
  <si>
    <t>TD_5997</t>
  </si>
  <si>
    <t>TD_5998</t>
  </si>
  <si>
    <t>TD_5999</t>
  </si>
  <si>
    <t>TD_6000</t>
  </si>
  <si>
    <t>TD_6001</t>
  </si>
  <si>
    <t>TD_6002</t>
  </si>
  <si>
    <t>TD_6003</t>
  </si>
  <si>
    <t>TD_6004</t>
  </si>
  <si>
    <t>TD_6005</t>
  </si>
  <si>
    <t>TD_6006</t>
  </si>
  <si>
    <t>TD_6007</t>
  </si>
  <si>
    <t>TD_6008</t>
  </si>
  <si>
    <t>TD_6009</t>
  </si>
  <si>
    <t>TD_6010</t>
  </si>
  <si>
    <t>TD_6011</t>
  </si>
  <si>
    <t>TD_6012</t>
  </si>
  <si>
    <t>TD_6013</t>
  </si>
  <si>
    <t>TD_6014</t>
  </si>
  <si>
    <t>TD_6015</t>
  </si>
  <si>
    <t>TD_6016</t>
  </si>
  <si>
    <t>TD_6017</t>
  </si>
  <si>
    <t>TD_6018</t>
  </si>
  <si>
    <t>TD_6019</t>
  </si>
  <si>
    <t>TD_6020</t>
  </si>
  <si>
    <t>TD_6021</t>
  </si>
  <si>
    <t>TD_6022</t>
  </si>
  <si>
    <t>TD_6023</t>
  </si>
  <si>
    <t>TD_6024</t>
  </si>
  <si>
    <t>TD_6025</t>
  </si>
  <si>
    <t>TD_6026</t>
  </si>
  <si>
    <t>TD_6027</t>
  </si>
  <si>
    <t>TD_6028</t>
  </si>
  <si>
    <t>TD_6029</t>
  </si>
  <si>
    <t>TD_6030</t>
  </si>
  <si>
    <t>TD_6031</t>
  </si>
  <si>
    <t>TD_6032</t>
  </si>
  <si>
    <t>TD_6033</t>
  </si>
  <si>
    <t>TD_6034</t>
  </si>
  <si>
    <t>TD_6035</t>
  </si>
  <si>
    <t>TD_6036</t>
  </si>
  <si>
    <t>TD_6037</t>
  </si>
  <si>
    <t>TD_6038</t>
  </si>
  <si>
    <t>TD_6039</t>
  </si>
  <si>
    <t>TD_6040</t>
  </si>
  <si>
    <t>TD_6041</t>
  </si>
  <si>
    <t>TD_6042</t>
  </si>
  <si>
    <t>TD_6043</t>
  </si>
  <si>
    <t>TD_6044</t>
  </si>
  <si>
    <t>TD_6045</t>
  </si>
  <si>
    <t>TD_6046</t>
  </si>
  <si>
    <t>TD_6047</t>
  </si>
  <si>
    <t>TD_6048</t>
  </si>
  <si>
    <t>TD_6049</t>
  </si>
  <si>
    <t>TD_6050</t>
  </si>
  <si>
    <t>TD_6051</t>
  </si>
  <si>
    <t>TD_6052</t>
  </si>
  <si>
    <t>TD_6053</t>
  </si>
  <si>
    <t>TD_6054</t>
  </si>
  <si>
    <t>TD_6055</t>
  </si>
  <si>
    <t>TD_6056</t>
  </si>
  <si>
    <t>TD_6057</t>
  </si>
  <si>
    <t>TD_6058</t>
  </si>
  <si>
    <t>TD_6059</t>
  </si>
  <si>
    <t>TD_6060</t>
  </si>
  <si>
    <t>TD_6061</t>
  </si>
  <si>
    <t>TD_6062</t>
  </si>
  <si>
    <t>TD_6063</t>
  </si>
  <si>
    <t>TD_6064</t>
  </si>
  <si>
    <t>TD_6065</t>
  </si>
  <si>
    <t>TD_6066</t>
  </si>
  <si>
    <t>TD_6067</t>
  </si>
  <si>
    <t>TD_6068</t>
  </si>
  <si>
    <t>TD_6069</t>
  </si>
  <si>
    <t>TD_6070</t>
  </si>
  <si>
    <t>TD_6071</t>
  </si>
  <si>
    <t>TD_6072</t>
  </si>
  <si>
    <t>TD_6073</t>
  </si>
  <si>
    <t>TD_6074</t>
  </si>
  <si>
    <t>TD_6075</t>
  </si>
  <si>
    <t>TD_6076</t>
  </si>
  <si>
    <t>TD_6077</t>
  </si>
  <si>
    <t>TD_6078</t>
  </si>
  <si>
    <t>TD_6079</t>
  </si>
  <si>
    <t>TD_6080</t>
  </si>
  <si>
    <t>TD_6081</t>
  </si>
  <si>
    <t>TD_6082</t>
  </si>
  <si>
    <t>TD_6083</t>
  </si>
  <si>
    <t>TD_6084</t>
  </si>
  <si>
    <t>TD_6085</t>
  </si>
  <si>
    <t>TD_6086</t>
  </si>
  <si>
    <t>TD_6087</t>
  </si>
  <si>
    <t>TD_6088</t>
  </si>
  <si>
    <t>TD_6089</t>
  </si>
  <si>
    <t>TD_6090</t>
  </si>
  <si>
    <t>TD_6091</t>
  </si>
  <si>
    <t>TD_6092</t>
  </si>
  <si>
    <t>TD_6093</t>
  </si>
  <si>
    <t>TD_6094</t>
  </si>
  <si>
    <t>TD_6095</t>
  </si>
  <si>
    <t>TD_6096</t>
  </si>
  <si>
    <t>TD_6097</t>
  </si>
  <si>
    <t>TD_6098</t>
  </si>
  <si>
    <t>TD_6099</t>
  </si>
  <si>
    <t>TD_6100</t>
  </si>
  <si>
    <t>TD_6101</t>
  </si>
  <si>
    <t>TD_6102</t>
  </si>
  <si>
    <t>TD_6103</t>
  </si>
  <si>
    <t>TD_6104</t>
  </si>
  <si>
    <t>TD_6105</t>
  </si>
  <si>
    <t>TD_6106</t>
  </si>
  <si>
    <t>TD_6107</t>
  </si>
  <si>
    <t>TD_6108</t>
  </si>
  <si>
    <t>TD_6109</t>
  </si>
  <si>
    <t>TD_6110</t>
  </si>
  <si>
    <t>TD_6111</t>
  </si>
  <si>
    <t>TD_6112</t>
  </si>
  <si>
    <t>TD_6113</t>
  </si>
  <si>
    <t>TD_6114</t>
  </si>
  <si>
    <t>TD_6115</t>
  </si>
  <si>
    <t>TD_6116</t>
  </si>
  <si>
    <t>TD_6117</t>
  </si>
  <si>
    <t>TD_6118</t>
  </si>
  <si>
    <t>TD_6119</t>
  </si>
  <si>
    <t>TD_6120</t>
  </si>
  <si>
    <t>TD_6121</t>
  </si>
  <si>
    <t>TD_6122</t>
  </si>
  <si>
    <t>TD_6123</t>
  </si>
  <si>
    <t>TD_6124</t>
  </si>
  <si>
    <t>TD_6125</t>
  </si>
  <si>
    <t>TD_6126</t>
  </si>
  <si>
    <t>TD_6127</t>
  </si>
  <si>
    <t>TD_6128</t>
  </si>
  <si>
    <t>TD_6129</t>
  </si>
  <si>
    <t>TD_6130</t>
  </si>
  <si>
    <t>TD_6131</t>
  </si>
  <si>
    <t>TD_6132</t>
  </si>
  <si>
    <t>TD_6133</t>
  </si>
  <si>
    <t>TD_6134</t>
  </si>
  <si>
    <t>TD_6135</t>
  </si>
  <si>
    <t>TD_6136</t>
  </si>
  <si>
    <t>TD_6137</t>
  </si>
  <si>
    <t>TD_6138</t>
  </si>
  <si>
    <t>TD_6139</t>
  </si>
  <si>
    <t>TD_6140</t>
  </si>
  <si>
    <t>TD_6141</t>
  </si>
  <si>
    <t>TD_6142</t>
  </si>
  <si>
    <t>TD_6143</t>
  </si>
  <si>
    <t>TD_6144</t>
  </si>
  <si>
    <t>TD_6145</t>
  </si>
  <si>
    <t>TD_6146</t>
  </si>
  <si>
    <t>TD_6147</t>
  </si>
  <si>
    <t>TD_6148</t>
  </si>
  <si>
    <t>TD_6149</t>
  </si>
  <si>
    <t>TD_6150</t>
  </si>
  <si>
    <t>TD_6151</t>
  </si>
  <si>
    <t>TD_6152</t>
  </si>
  <si>
    <t>TD_6153</t>
  </si>
  <si>
    <t>TD_6154</t>
  </si>
  <si>
    <t>TD_6155</t>
  </si>
  <si>
    <t>TD_6156</t>
  </si>
  <si>
    <t>TD_6157</t>
  </si>
  <si>
    <t>TD_6158</t>
  </si>
  <si>
    <t>TD_6159</t>
  </si>
  <si>
    <t>TD_6160</t>
  </si>
  <si>
    <t>TD_6161</t>
  </si>
  <si>
    <t>TD_6162</t>
  </si>
  <si>
    <t>TD_6163</t>
  </si>
  <si>
    <t>TD_6164</t>
  </si>
  <si>
    <t>TD_6165</t>
  </si>
  <si>
    <t>TD_6166</t>
  </si>
  <si>
    <t>TD_6167</t>
  </si>
  <si>
    <t>TD_6168</t>
  </si>
  <si>
    <t>TD_6169</t>
  </si>
  <si>
    <t>TD_6170</t>
  </si>
  <si>
    <t>TD_6171</t>
  </si>
  <si>
    <t>TD_6172</t>
  </si>
  <si>
    <t>TD_6173</t>
  </si>
  <si>
    <t>TD_6174</t>
  </si>
  <si>
    <t>TD_6175</t>
  </si>
  <si>
    <t>TD_6176</t>
  </si>
  <si>
    <t>TD_6177</t>
  </si>
  <si>
    <t>TD_6178</t>
  </si>
  <si>
    <t>TD_6179</t>
  </si>
  <si>
    <t>TD_6180</t>
  </si>
  <si>
    <t>TD_6181</t>
  </si>
  <si>
    <t>TD_6182</t>
  </si>
  <si>
    <t>TD_6183</t>
  </si>
  <si>
    <t>TD_6184</t>
  </si>
  <si>
    <t>TD_6185</t>
  </si>
  <si>
    <t>TD_6186</t>
  </si>
  <si>
    <t>TD_6187</t>
  </si>
  <si>
    <t>TD_6188</t>
  </si>
  <si>
    <t>TD_6189</t>
  </si>
  <si>
    <t>TD_6190</t>
  </si>
  <si>
    <t>TD_6191</t>
  </si>
  <si>
    <t>TD_6192</t>
  </si>
  <si>
    <t>TD_6193</t>
  </si>
  <si>
    <t>TD_6194</t>
  </si>
  <si>
    <t>TD_6195</t>
  </si>
  <si>
    <t>TD_6196</t>
  </si>
  <si>
    <t>TD_6197</t>
  </si>
  <si>
    <t>TD_6198</t>
  </si>
  <si>
    <t>TD_6199</t>
  </si>
  <si>
    <t>TD_6200</t>
  </si>
  <si>
    <t>TD_6201</t>
  </si>
  <si>
    <t>TD_6202</t>
  </si>
  <si>
    <t>TD_6203</t>
  </si>
  <si>
    <t>TD_6204</t>
  </si>
  <si>
    <t>TD_6205</t>
  </si>
  <si>
    <t>TD_6206</t>
  </si>
  <si>
    <t>TD_6207</t>
  </si>
  <si>
    <t>TD_6208</t>
  </si>
  <si>
    <t>TD_6209</t>
  </si>
  <si>
    <t>TD_6210</t>
  </si>
  <si>
    <t>TD_6211</t>
  </si>
  <si>
    <t>TD_6212</t>
  </si>
  <si>
    <t>TD_6213</t>
  </si>
  <si>
    <t>TD_6214</t>
  </si>
  <si>
    <t>TD_6215</t>
  </si>
  <si>
    <t>TD_6216</t>
  </si>
  <si>
    <t>TD_6217</t>
  </si>
  <si>
    <t>TD_6218</t>
  </si>
  <si>
    <t>TD_6219</t>
  </si>
  <si>
    <t>TD_6220</t>
  </si>
  <si>
    <t>TD_6221</t>
  </si>
  <si>
    <t>TD_6222</t>
  </si>
  <si>
    <t>TD_6223</t>
  </si>
  <si>
    <t>TD_6224</t>
  </si>
  <si>
    <t>TD_6225</t>
  </si>
  <si>
    <t>TD_6226</t>
  </si>
  <si>
    <t>TD_6227</t>
  </si>
  <si>
    <t>TD_6228</t>
  </si>
  <si>
    <t>TD_6229</t>
  </si>
  <si>
    <t>TD_6230</t>
  </si>
  <si>
    <t>TD_6231</t>
  </si>
  <si>
    <t>TD_6232</t>
  </si>
  <si>
    <t>TD_6233</t>
  </si>
  <si>
    <t>TD_6234</t>
  </si>
  <si>
    <t>TD_6235</t>
  </si>
  <si>
    <t>TD_6236</t>
  </si>
  <si>
    <t>TD_6237</t>
  </si>
  <si>
    <t>TD_6238</t>
  </si>
  <si>
    <t>TD_6239</t>
  </si>
  <si>
    <t>TD_6240</t>
  </si>
  <si>
    <t>TD_6241</t>
  </si>
  <si>
    <t>TD_6242</t>
  </si>
  <si>
    <t>TD_6243</t>
  </si>
  <si>
    <t>TD_6244</t>
  </si>
  <si>
    <t>TD_6245</t>
  </si>
  <si>
    <t>TD_6246</t>
  </si>
  <si>
    <t>TD_6247</t>
  </si>
  <si>
    <t>TD_6248</t>
  </si>
  <si>
    <t>TD_6249</t>
  </si>
  <si>
    <t>TD_6250</t>
  </si>
  <si>
    <t>TD_6251</t>
  </si>
  <si>
    <t>TD_6252</t>
  </si>
  <si>
    <t>TD_6253</t>
  </si>
  <si>
    <t>TD_6254</t>
  </si>
  <si>
    <t>TD_6255</t>
  </si>
  <si>
    <t>TD_6256</t>
  </si>
  <si>
    <t>TD_6257</t>
  </si>
  <si>
    <t>TD_6258</t>
  </si>
  <si>
    <t>TD_6259</t>
  </si>
  <si>
    <t>TD_6260</t>
  </si>
  <si>
    <t>TD_6261</t>
  </si>
  <si>
    <t>TD_6262</t>
  </si>
  <si>
    <t>TD_6263</t>
  </si>
  <si>
    <t>TD_6264</t>
  </si>
  <si>
    <t>TD_6265</t>
  </si>
  <si>
    <t>TD_6266</t>
  </si>
  <si>
    <t>TD_6267</t>
  </si>
  <si>
    <t>TD_6268</t>
  </si>
  <si>
    <t>TD_6269</t>
  </si>
  <si>
    <t>TD_6270</t>
  </si>
  <si>
    <t>TD_6271</t>
  </si>
  <si>
    <t>TD_6272</t>
  </si>
  <si>
    <t>TD_6273</t>
  </si>
  <si>
    <t>TD_6274</t>
  </si>
  <si>
    <t>TD_6275</t>
  </si>
  <si>
    <t>TD_6276</t>
  </si>
  <si>
    <t>TD_6277</t>
  </si>
  <si>
    <t>TD_6278</t>
  </si>
  <si>
    <t>TD_6279</t>
  </si>
  <si>
    <t>TD_6280</t>
  </si>
  <si>
    <t>TD_6281</t>
  </si>
  <si>
    <t>TD_6282</t>
  </si>
  <si>
    <t>TD_6283</t>
  </si>
  <si>
    <t>TD_6284</t>
  </si>
  <si>
    <t>TD_6285</t>
  </si>
  <si>
    <t>TD_6286</t>
  </si>
  <si>
    <t>TD_6287</t>
  </si>
  <si>
    <t>TD_6288</t>
  </si>
  <si>
    <t>TD_6289</t>
  </si>
  <si>
    <t>TD_6290</t>
  </si>
  <si>
    <t>TD_6291</t>
  </si>
  <si>
    <t>TD_6292</t>
  </si>
  <si>
    <t>TD_6293</t>
  </si>
  <si>
    <t>TD_6294</t>
  </si>
  <si>
    <t>TD_6295</t>
  </si>
  <si>
    <t>TD_6296</t>
  </si>
  <si>
    <t>TD_6297</t>
  </si>
  <si>
    <t>TD_6298</t>
  </si>
  <si>
    <t>TD_6299</t>
  </si>
  <si>
    <t>TD_6300</t>
  </si>
  <si>
    <t>TD_6301</t>
  </si>
  <si>
    <t>TD_6302</t>
  </si>
  <si>
    <t>TD_6303</t>
  </si>
  <si>
    <t>TD_6304</t>
  </si>
  <si>
    <t>TD_6305</t>
  </si>
  <si>
    <t>TD_6306</t>
  </si>
  <si>
    <t>TD_6307</t>
  </si>
  <si>
    <t>TD_6308</t>
  </si>
  <si>
    <t>TD_6309</t>
  </si>
  <si>
    <t>TD_6310</t>
  </si>
  <si>
    <t>TD_6311</t>
  </si>
  <si>
    <t>TD_6312</t>
  </si>
  <si>
    <t>TD_6313</t>
  </si>
  <si>
    <t>TD_6314</t>
  </si>
  <si>
    <t>TD_6315</t>
  </si>
  <si>
    <t>TD_6316</t>
  </si>
  <si>
    <t>TD_6317</t>
  </si>
  <si>
    <t>TD_6318</t>
  </si>
  <si>
    <t>TD_6319</t>
  </si>
  <si>
    <t>TD_6320</t>
  </si>
  <si>
    <t>TD_6321</t>
  </si>
  <si>
    <t>TD_6322</t>
  </si>
  <si>
    <t>TD_6323</t>
  </si>
  <si>
    <t>TD_6324</t>
  </si>
  <si>
    <t>TD_6325</t>
  </si>
  <si>
    <t>TD_6326</t>
  </si>
  <si>
    <t>TD_6327</t>
  </si>
  <si>
    <t>TD_6328</t>
  </si>
  <si>
    <t>TD_6329</t>
  </si>
  <si>
    <t>TD_6330</t>
  </si>
  <si>
    <t>TD_6331</t>
  </si>
  <si>
    <t>TD_6332</t>
  </si>
  <si>
    <t>TD_6333</t>
  </si>
  <si>
    <t>TD_6334</t>
  </si>
  <si>
    <t>TD_6335</t>
  </si>
  <si>
    <t>TD_6336</t>
  </si>
  <si>
    <t>TD_6337</t>
  </si>
  <si>
    <t>TD_6338</t>
  </si>
  <si>
    <t>TD_6339</t>
  </si>
  <si>
    <t>TD_6340</t>
  </si>
  <si>
    <t>TD_6341</t>
  </si>
  <si>
    <t>TD_6342</t>
  </si>
  <si>
    <t>TD_6343</t>
  </si>
  <si>
    <t>TD_6344</t>
  </si>
  <si>
    <t>TD_6345</t>
  </si>
  <si>
    <t>TD_6346</t>
  </si>
  <si>
    <t>TD_6347</t>
  </si>
  <si>
    <t>TD_6348</t>
  </si>
  <si>
    <t>TD_6349</t>
  </si>
  <si>
    <t>TD_6350</t>
  </si>
  <si>
    <t>TD_6351</t>
  </si>
  <si>
    <t>TD_6352</t>
  </si>
  <si>
    <t>TD_6353</t>
  </si>
  <si>
    <t>TD_6354</t>
  </si>
  <si>
    <t>TD_6355</t>
  </si>
  <si>
    <t>TD_6356</t>
  </si>
  <si>
    <t>TD_6357</t>
  </si>
  <si>
    <t>TD_6358</t>
  </si>
  <si>
    <t>TD_6359</t>
  </si>
  <si>
    <t>TD_6360</t>
  </si>
  <si>
    <t>TD_6361</t>
  </si>
  <si>
    <t>TD_6362</t>
  </si>
  <si>
    <t>TD_6363</t>
  </si>
  <si>
    <t>TD_6364</t>
  </si>
  <si>
    <t>TD_6365</t>
  </si>
  <si>
    <t>TD_6366</t>
  </si>
  <si>
    <t>TD_6367</t>
  </si>
  <si>
    <t>TD_6368</t>
  </si>
  <si>
    <t>TD_6369</t>
  </si>
  <si>
    <t>TD_6370</t>
  </si>
  <si>
    <t>TD_6371</t>
  </si>
  <si>
    <t>TD_6372</t>
  </si>
  <si>
    <t>TD_6373</t>
  </si>
  <si>
    <t>TD_6374</t>
  </si>
  <si>
    <t>TD_6375</t>
  </si>
  <si>
    <t>TD_6376</t>
  </si>
  <si>
    <t>TD_6377</t>
  </si>
  <si>
    <t>TD_6378</t>
  </si>
  <si>
    <t>TD_6379</t>
  </si>
  <si>
    <t>TD_6380</t>
  </si>
  <si>
    <t>TD_6381</t>
  </si>
  <si>
    <t>TD_6382</t>
  </si>
  <si>
    <t>TD_6383</t>
  </si>
  <si>
    <t>TD_6384</t>
  </si>
  <si>
    <t>TD_6385</t>
  </si>
  <si>
    <t>TD_6386</t>
  </si>
  <si>
    <t>TD_6387</t>
  </si>
  <si>
    <t>TD_6388</t>
  </si>
  <si>
    <t>TD_6389</t>
  </si>
  <si>
    <t>TD_6390</t>
  </si>
  <si>
    <t>TD_6391</t>
  </si>
  <si>
    <t>TD_6392</t>
  </si>
  <si>
    <t>TD_6393</t>
  </si>
  <si>
    <t>TD_6394</t>
  </si>
  <si>
    <t>TD_6395</t>
  </si>
  <si>
    <t>TD_6396</t>
  </si>
  <si>
    <t>TD_6397</t>
  </si>
  <si>
    <t>TD_6398</t>
  </si>
  <si>
    <t>TD_6399</t>
  </si>
  <si>
    <t>TD_6400</t>
  </si>
  <si>
    <t>TD_6401</t>
  </si>
  <si>
    <t>TD_6402</t>
  </si>
  <si>
    <t>TD_6403</t>
  </si>
  <si>
    <t>TD_6404</t>
  </si>
  <si>
    <t>TD_6405</t>
  </si>
  <si>
    <t>TD_6406</t>
  </si>
  <si>
    <t>TD_6407</t>
  </si>
  <si>
    <t>TD_6408</t>
  </si>
  <si>
    <t>TD_6409</t>
  </si>
  <si>
    <t>TD_6410</t>
  </si>
  <si>
    <t>TD_6411</t>
  </si>
  <si>
    <t>TD_6412</t>
  </si>
  <si>
    <t>TD_6413</t>
  </si>
  <si>
    <t>TD_6414</t>
  </si>
  <si>
    <t>TD_6415</t>
  </si>
  <si>
    <t>TD_6416</t>
  </si>
  <si>
    <t>TD_6417</t>
  </si>
  <si>
    <t>TD_6418</t>
  </si>
  <si>
    <t>TD_6419</t>
  </si>
  <si>
    <t>TD_6420</t>
  </si>
  <si>
    <t>TD_6421</t>
  </si>
  <si>
    <t>TD_6422</t>
  </si>
  <si>
    <t>TD_6423</t>
  </si>
  <si>
    <t>TD_6424</t>
  </si>
  <si>
    <t>TD_6425</t>
  </si>
  <si>
    <t>TD_6426</t>
  </si>
  <si>
    <t>TD_6427</t>
  </si>
  <si>
    <t>TD_6428</t>
  </si>
  <si>
    <t>TD_6429</t>
  </si>
  <si>
    <t>TD_6430</t>
  </si>
  <si>
    <t>TD_6431</t>
  </si>
  <si>
    <t>TD_6432</t>
  </si>
  <si>
    <t>TD_6433</t>
  </si>
  <si>
    <t>TD_6434</t>
  </si>
  <si>
    <t>TD_6435</t>
  </si>
  <si>
    <t>TD_6436</t>
  </si>
  <si>
    <t>TD_6437</t>
  </si>
  <si>
    <t>TD_6438</t>
  </si>
  <si>
    <t>TD_6439</t>
  </si>
  <si>
    <t>TD_6440</t>
  </si>
  <si>
    <t>TD_6441</t>
  </si>
  <si>
    <t>TD_6442</t>
  </si>
  <si>
    <t>TD_6443</t>
  </si>
  <si>
    <t>TD_6444</t>
  </si>
  <si>
    <t>TD_6445</t>
  </si>
  <si>
    <t>TD_6446</t>
  </si>
  <si>
    <t>TD_6447</t>
  </si>
  <si>
    <t>TD_6448</t>
  </si>
  <si>
    <t>TD_6449</t>
  </si>
  <si>
    <t>TD_6450</t>
  </si>
  <si>
    <t>TD_6451</t>
  </si>
  <si>
    <t>TD_6452</t>
  </si>
  <si>
    <t>TD_6453</t>
  </si>
  <si>
    <t>TD_6454</t>
  </si>
  <si>
    <t>TD_6455</t>
  </si>
  <si>
    <t>TD_6456</t>
  </si>
  <si>
    <t>TD_6457</t>
  </si>
  <si>
    <t>TD_6458</t>
  </si>
  <si>
    <t>TD_6459</t>
  </si>
  <si>
    <t>TD_6460</t>
  </si>
  <si>
    <t>TD_6461</t>
  </si>
  <si>
    <t>TD_6462</t>
  </si>
  <si>
    <t>TD_6463</t>
  </si>
  <si>
    <t>TD_6464</t>
  </si>
  <si>
    <t>TD_6465</t>
  </si>
  <si>
    <t>TD_6466</t>
  </si>
  <si>
    <t>TD_6467</t>
  </si>
  <si>
    <t>TD_6468</t>
  </si>
  <si>
    <t>TD_6469</t>
  </si>
  <si>
    <t>TD_6470</t>
  </si>
  <si>
    <t>TD_6471</t>
  </si>
  <si>
    <t>TD_6472</t>
  </si>
  <si>
    <t>TD_6473</t>
  </si>
  <si>
    <t>TD_6474</t>
  </si>
  <si>
    <t>TD_6475</t>
  </si>
  <si>
    <t>TD_6476</t>
  </si>
  <si>
    <t>TD_6477</t>
  </si>
  <si>
    <t>TD_6478</t>
  </si>
  <si>
    <t>TD_6479</t>
  </si>
  <si>
    <t>TD_6480</t>
  </si>
  <si>
    <t>TD_6481</t>
  </si>
  <si>
    <t>TD_6482</t>
  </si>
  <si>
    <t>TD_6483</t>
  </si>
  <si>
    <t>TD_6484</t>
  </si>
  <si>
    <t>TD_6485</t>
  </si>
  <si>
    <t>TD_6486</t>
  </si>
  <si>
    <t>TD_6487</t>
  </si>
  <si>
    <t>TD_6488</t>
  </si>
  <si>
    <t>TD_6489</t>
  </si>
  <si>
    <t>TD_6490</t>
  </si>
  <si>
    <t>TD_6491</t>
  </si>
  <si>
    <t>TD_6492</t>
  </si>
  <si>
    <t>TD_6493</t>
  </si>
  <si>
    <t>TD_6494</t>
  </si>
  <si>
    <t>TD_6495</t>
  </si>
  <si>
    <t>TD_6496</t>
  </si>
  <si>
    <t>TD_6497</t>
  </si>
  <si>
    <t>TD_6498</t>
  </si>
  <si>
    <t>TD_6499</t>
  </si>
  <si>
    <t>TD_6500</t>
  </si>
  <si>
    <t>TD_6501</t>
  </si>
  <si>
    <t>TD_6502</t>
  </si>
  <si>
    <t>TD_6503</t>
  </si>
  <si>
    <t>TD_6504</t>
  </si>
  <si>
    <t>TD_6505</t>
  </si>
  <si>
    <t>TD_6506</t>
  </si>
  <si>
    <t>TD_6507</t>
  </si>
  <si>
    <t>TD_6508</t>
  </si>
  <si>
    <t>TD_6509</t>
  </si>
  <si>
    <t>TD_6510</t>
  </si>
  <si>
    <t>TD_6511</t>
  </si>
  <si>
    <t>TD_6512</t>
  </si>
  <si>
    <t>TD_6513</t>
  </si>
  <si>
    <t>TD_6514</t>
  </si>
  <si>
    <t>TD_6515</t>
  </si>
  <si>
    <t>TD_6516</t>
  </si>
  <si>
    <t>TD_6517</t>
  </si>
  <si>
    <t>TD_6518</t>
  </si>
  <si>
    <t>TD_6519</t>
  </si>
  <si>
    <t>TD_6520</t>
  </si>
  <si>
    <t>TD_6521</t>
  </si>
  <si>
    <t>TD_6522</t>
  </si>
  <si>
    <t>TD_6523</t>
  </si>
  <si>
    <t>TD_6524</t>
  </si>
  <si>
    <t>TD_6525</t>
  </si>
  <si>
    <t>TD_6526</t>
  </si>
  <si>
    <t>TD_6527</t>
  </si>
  <si>
    <t>TD_6528</t>
  </si>
  <si>
    <t>TD_6529</t>
  </si>
  <si>
    <t>TD_6530</t>
  </si>
  <si>
    <t>TD_6531</t>
  </si>
  <si>
    <t>TD_6532</t>
  </si>
  <si>
    <t>TD_6533</t>
  </si>
  <si>
    <t>TD_6534</t>
  </si>
  <si>
    <t>TD_6535</t>
  </si>
  <si>
    <t>TD_6536</t>
  </si>
  <si>
    <t>TD_6537</t>
  </si>
  <si>
    <t>TD_6538</t>
  </si>
  <si>
    <t>TD_6539</t>
  </si>
  <si>
    <t>TD_6540</t>
  </si>
  <si>
    <t>TD_6541</t>
  </si>
  <si>
    <t>TD_6542</t>
  </si>
  <si>
    <t>TD_6543</t>
  </si>
  <si>
    <t>TD_6544</t>
  </si>
  <si>
    <t>TD_6545</t>
  </si>
  <si>
    <t>TD_6546</t>
  </si>
  <si>
    <t>TD_6547</t>
  </si>
  <si>
    <t>TD_6548</t>
  </si>
  <si>
    <t>TD_6549</t>
  </si>
  <si>
    <t>TD_6550</t>
  </si>
  <si>
    <t>TD_6551</t>
  </si>
  <si>
    <t>TD_6552</t>
  </si>
  <si>
    <t>TD_6553</t>
  </si>
  <si>
    <t>TD_6554</t>
  </si>
  <si>
    <t>TD_6555</t>
  </si>
  <si>
    <t>TD_6556</t>
  </si>
  <si>
    <t>TD_6557</t>
  </si>
  <si>
    <t>TD_6558</t>
  </si>
  <si>
    <t>TD_6559</t>
  </si>
  <si>
    <t>TD_6560</t>
  </si>
  <si>
    <t>TD_6561</t>
  </si>
  <si>
    <t>TD_6562</t>
  </si>
  <si>
    <t>TD_6563</t>
  </si>
  <si>
    <t>TD_6564</t>
  </si>
  <si>
    <t>TD_6565</t>
  </si>
  <si>
    <t>TD_6566</t>
  </si>
  <si>
    <t>TD_6567</t>
  </si>
  <si>
    <t>TD_6568</t>
  </si>
  <si>
    <t>TD_6569</t>
  </si>
  <si>
    <t>TD_6570</t>
  </si>
  <si>
    <t>TD_6571</t>
  </si>
  <si>
    <t>TD_6572</t>
  </si>
  <si>
    <t>TD_6573</t>
  </si>
  <si>
    <t>TD_6574</t>
  </si>
  <si>
    <t>TD_6575</t>
  </si>
  <si>
    <t>TD_6576</t>
  </si>
  <si>
    <t>TD_6577</t>
  </si>
  <si>
    <t>TD_6578</t>
  </si>
  <si>
    <t>TD_6579</t>
  </si>
  <si>
    <t>TD_6580</t>
  </si>
  <si>
    <t>TD_6581</t>
  </si>
  <si>
    <t>TD_6582</t>
  </si>
  <si>
    <t>TD_6583</t>
  </si>
  <si>
    <t>TD_6584</t>
  </si>
  <si>
    <t>TD_6585</t>
  </si>
  <si>
    <t>TD_6586</t>
  </si>
  <si>
    <t>TD_6587</t>
  </si>
  <si>
    <t>TD_6588</t>
  </si>
  <si>
    <t>TD_6589</t>
  </si>
  <si>
    <t>TD_6590</t>
  </si>
  <si>
    <t>TD_6591</t>
  </si>
  <si>
    <t>TD_6592</t>
  </si>
  <si>
    <t>TD_6593</t>
  </si>
  <si>
    <t>TD_6594</t>
  </si>
  <si>
    <t>TD_6595</t>
  </si>
  <si>
    <t>TD_6596</t>
  </si>
  <si>
    <t>TD_6597</t>
  </si>
  <si>
    <t>TD_6598</t>
  </si>
  <si>
    <t>TD_6599</t>
  </si>
  <si>
    <t>TD_6600</t>
  </si>
  <si>
    <t>TD_6601</t>
  </si>
  <si>
    <t>TD_6602</t>
  </si>
  <si>
    <t>TD_6603</t>
  </si>
  <si>
    <t>TD_6604</t>
  </si>
  <si>
    <t>TD_6605</t>
  </si>
  <si>
    <t>TD_6606</t>
  </si>
  <si>
    <t>TD_6607</t>
  </si>
  <si>
    <t>TD_6608</t>
  </si>
  <si>
    <t>TD_6609</t>
  </si>
  <si>
    <t>TD_6610</t>
  </si>
  <si>
    <t>TD_6611</t>
  </si>
  <si>
    <t>TD_6612</t>
  </si>
  <si>
    <t>TD_6613</t>
  </si>
  <si>
    <t>TD_6614</t>
  </si>
  <si>
    <t>TD_6615</t>
  </si>
  <si>
    <t>TD_6616</t>
  </si>
  <si>
    <t>TD_6617</t>
  </si>
  <si>
    <t>TD_6618</t>
  </si>
  <si>
    <t>TD_6619</t>
  </si>
  <si>
    <t>TD_6620</t>
  </si>
  <si>
    <t>TD_6621</t>
  </si>
  <si>
    <t>TD_6622</t>
  </si>
  <si>
    <t>TD_6623</t>
  </si>
  <si>
    <t>TD_6624</t>
  </si>
  <si>
    <t>TD_6625</t>
  </si>
  <si>
    <t>TD_6626</t>
  </si>
  <si>
    <t>TD_6627</t>
  </si>
  <si>
    <t>TD_6628</t>
  </si>
  <si>
    <t>TD_6629</t>
  </si>
  <si>
    <t>TD_6630</t>
  </si>
  <si>
    <t>TD_6631</t>
  </si>
  <si>
    <t>TD_6632</t>
  </si>
  <si>
    <t>TD_6633</t>
  </si>
  <si>
    <t>TD_6634</t>
  </si>
  <si>
    <t>TD_6635</t>
  </si>
  <si>
    <t>TD_6636</t>
  </si>
  <si>
    <t>TD_6637</t>
  </si>
  <si>
    <t>TD_6638</t>
  </si>
  <si>
    <t>TD_6639</t>
  </si>
  <si>
    <t>TD_6640</t>
  </si>
  <si>
    <t>TD_6641</t>
  </si>
  <si>
    <t>TD_6642</t>
  </si>
  <si>
    <t>TD_6643</t>
  </si>
  <si>
    <t>TD_6644</t>
  </si>
  <si>
    <t>TD_6645</t>
  </si>
  <si>
    <t>TD_6646</t>
  </si>
  <si>
    <t>TD_6647</t>
  </si>
  <si>
    <t>TD_6648</t>
  </si>
  <si>
    <t>TD_6649</t>
  </si>
  <si>
    <t>TD_6650</t>
  </si>
  <si>
    <t>TD_6651</t>
  </si>
  <si>
    <t>TD_6652</t>
  </si>
  <si>
    <t>TD_6653</t>
  </si>
  <si>
    <t>TD_6654</t>
  </si>
  <si>
    <t>TD_6655</t>
  </si>
  <si>
    <t>TD_6656</t>
  </si>
  <si>
    <t>TD_6657</t>
  </si>
  <si>
    <t>TD_6658</t>
  </si>
  <si>
    <t>TD_6659</t>
  </si>
  <si>
    <t>TD_6660</t>
  </si>
  <si>
    <t>TD_6661</t>
  </si>
  <si>
    <t>TD_6662</t>
  </si>
  <si>
    <t>TD_6663</t>
  </si>
  <si>
    <t>TD_6664</t>
  </si>
  <si>
    <t>TD_6665</t>
  </si>
  <si>
    <t>TD_6666</t>
  </si>
  <si>
    <t>TD_6667</t>
  </si>
  <si>
    <t>TD_6668</t>
  </si>
  <si>
    <t>TD_6669</t>
  </si>
  <si>
    <t>TD_6670</t>
  </si>
  <si>
    <t>TD_6671</t>
  </si>
  <si>
    <t>TD_6672</t>
  </si>
  <si>
    <t>TD_6673</t>
  </si>
  <si>
    <t>TD_6674</t>
  </si>
  <si>
    <t>TD_6675</t>
  </si>
  <si>
    <t>TD_6676</t>
  </si>
  <si>
    <t>TD_6677</t>
  </si>
  <si>
    <t>TD_6678</t>
  </si>
  <si>
    <t>TD_6679</t>
  </si>
  <si>
    <t>TD_6680</t>
  </si>
  <si>
    <t>TD_6681</t>
  </si>
  <si>
    <t>TD_6682</t>
  </si>
  <si>
    <t>TD_6683</t>
  </si>
  <si>
    <t>TD_6684</t>
  </si>
  <si>
    <t>TD_6685</t>
  </si>
  <si>
    <t>TD_6686</t>
  </si>
  <si>
    <t>TD_6687</t>
  </si>
  <si>
    <t>TD_6688</t>
  </si>
  <si>
    <t>TD_6689</t>
  </si>
  <si>
    <t>TD_6690</t>
  </si>
  <si>
    <t>TD_6691</t>
  </si>
  <si>
    <t>TD_6692</t>
  </si>
  <si>
    <t>TD_6693</t>
  </si>
  <si>
    <t>TD_6694</t>
  </si>
  <si>
    <t>TD_6695</t>
  </si>
  <si>
    <t>TD_6696</t>
  </si>
  <si>
    <t>TD_6697</t>
  </si>
  <si>
    <t>TD_6698</t>
  </si>
  <si>
    <t>TD_6699</t>
  </si>
  <si>
    <t>TD_6700</t>
  </si>
  <si>
    <t>TD_6701</t>
  </si>
  <si>
    <t>TD_6702</t>
  </si>
  <si>
    <t>TD_6703</t>
  </si>
  <si>
    <t>TD_6704</t>
  </si>
  <si>
    <t>TD_6705</t>
  </si>
  <si>
    <t>TD_6706</t>
  </si>
  <si>
    <t>TD_6707</t>
  </si>
  <si>
    <t>TD_6708</t>
  </si>
  <si>
    <t>TD_6709</t>
  </si>
  <si>
    <t>TD_6710</t>
  </si>
  <si>
    <t>TD_6711</t>
  </si>
  <si>
    <t>TD_6712</t>
  </si>
  <si>
    <t>TD_6713</t>
  </si>
  <si>
    <t>TD_6714</t>
  </si>
  <si>
    <t>TD_6715</t>
  </si>
  <si>
    <t>TD_6716</t>
  </si>
  <si>
    <t>TD_6717</t>
  </si>
  <si>
    <t>TD_6718</t>
  </si>
  <si>
    <t>TD_6719</t>
  </si>
  <si>
    <t>TD_6720</t>
  </si>
  <si>
    <t>TD_6721</t>
  </si>
  <si>
    <t>TD_6722</t>
  </si>
  <si>
    <t>TD_6723</t>
  </si>
  <si>
    <t>TD_6724</t>
  </si>
  <si>
    <t>TD_6725</t>
  </si>
  <si>
    <t>TD_6726</t>
  </si>
  <si>
    <t>TD_6727</t>
  </si>
  <si>
    <t>TD_6728</t>
  </si>
  <si>
    <t>TD_6729</t>
  </si>
  <si>
    <t>TD_6730</t>
  </si>
  <si>
    <t>TD_6731</t>
  </si>
  <si>
    <t>TD_6732</t>
  </si>
  <si>
    <t>TD_6733</t>
  </si>
  <si>
    <t>TD_6734</t>
  </si>
  <si>
    <t>TD_6735</t>
  </si>
  <si>
    <t>TD_6736</t>
  </si>
  <si>
    <t>TD_6737</t>
  </si>
  <si>
    <t>TD_6738</t>
  </si>
  <si>
    <t>TD_6739</t>
  </si>
  <si>
    <t>TD_6740</t>
  </si>
  <si>
    <t>TD_6741</t>
  </si>
  <si>
    <t>TD_6742</t>
  </si>
  <si>
    <t>TD_6743</t>
  </si>
  <si>
    <t>TD_6744</t>
  </si>
  <si>
    <t>TD_6745</t>
  </si>
  <si>
    <t>TD_6746</t>
  </si>
  <si>
    <t>TD_6747</t>
  </si>
  <si>
    <t>TD_6748</t>
  </si>
  <si>
    <t>TD_6749</t>
  </si>
  <si>
    <t>TD_6750</t>
  </si>
  <si>
    <t>TD_6751</t>
  </si>
  <si>
    <t>TD_6752</t>
  </si>
  <si>
    <t>TD_6753</t>
  </si>
  <si>
    <t>TD_6754</t>
  </si>
  <si>
    <t>TD_6755</t>
  </si>
  <si>
    <t>TD_6756</t>
  </si>
  <si>
    <t>TD_6757</t>
  </si>
  <si>
    <t>TD_6758</t>
  </si>
  <si>
    <t>TD_6759</t>
  </si>
  <si>
    <t>TD_6760</t>
  </si>
  <si>
    <t>TD_6761</t>
  </si>
  <si>
    <t>TD_6762</t>
  </si>
  <si>
    <t>TD_6763</t>
  </si>
  <si>
    <t>TD_6764</t>
  </si>
  <si>
    <t>TD_6765</t>
  </si>
  <si>
    <t>TD_6766</t>
  </si>
  <si>
    <t>TD_6767</t>
  </si>
  <si>
    <t>TD_6768</t>
  </si>
  <si>
    <t>TD_6769</t>
  </si>
  <si>
    <t>TD_6770</t>
  </si>
  <si>
    <t>TD_6771</t>
  </si>
  <si>
    <t>TD_6772</t>
  </si>
  <si>
    <t>TD_6773</t>
  </si>
  <si>
    <t>TD_6774</t>
  </si>
  <si>
    <t>TD_6775</t>
  </si>
  <si>
    <t>TD_6776</t>
  </si>
  <si>
    <t>TD_6777</t>
  </si>
  <si>
    <t>TD_6778</t>
  </si>
  <si>
    <t>TD_6779</t>
  </si>
  <si>
    <t>TD_6780</t>
  </si>
  <si>
    <t>TD_6781</t>
  </si>
  <si>
    <t>TD_6782</t>
  </si>
  <si>
    <t>TD_6783</t>
  </si>
  <si>
    <t>TD_6784</t>
  </si>
  <si>
    <t>TD_6785</t>
  </si>
  <si>
    <t>TD_6786</t>
  </si>
  <si>
    <t>TD_6787</t>
  </si>
  <si>
    <t>TD_6788</t>
  </si>
  <si>
    <t>TD_6789</t>
  </si>
  <si>
    <t>TD_6790</t>
  </si>
  <si>
    <t>TD_6791</t>
  </si>
  <si>
    <t>TD_6792</t>
  </si>
  <si>
    <t>TD_6793</t>
  </si>
  <si>
    <t>TD_6794</t>
  </si>
  <si>
    <t>TD_6795</t>
  </si>
  <si>
    <t>TD_6796</t>
  </si>
  <si>
    <t>TD_6797</t>
  </si>
  <si>
    <t>TD_6798</t>
  </si>
  <si>
    <t>TD_6799</t>
  </si>
  <si>
    <t>TD_6800</t>
  </si>
  <si>
    <t>TD_6801</t>
  </si>
  <si>
    <t>TD_6802</t>
  </si>
  <si>
    <t>TD_6803</t>
  </si>
  <si>
    <t>TD_6804</t>
  </si>
  <si>
    <t>TD_6805</t>
  </si>
  <si>
    <t>TD_6806</t>
  </si>
  <si>
    <t>TD_6807</t>
  </si>
  <si>
    <t>TD_6808</t>
  </si>
  <si>
    <t>TD_6809</t>
  </si>
  <si>
    <t>TD_6810</t>
  </si>
  <si>
    <t>TD_6811</t>
  </si>
  <si>
    <t>TD_6812</t>
  </si>
  <si>
    <t>TD_6813</t>
  </si>
  <si>
    <t>TD_6814</t>
  </si>
  <si>
    <t>TD_6815</t>
  </si>
  <si>
    <t>TD_6816</t>
  </si>
  <si>
    <t>TD_6817</t>
  </si>
  <si>
    <t>TD_6818</t>
  </si>
  <si>
    <t>TD_6819</t>
  </si>
  <si>
    <t>TD_6820</t>
  </si>
  <si>
    <t>TD_6821</t>
  </si>
  <si>
    <t>TD_6822</t>
  </si>
  <si>
    <t>TD_6823</t>
  </si>
  <si>
    <t>TD_6824</t>
  </si>
  <si>
    <t>TD_6825</t>
  </si>
  <si>
    <t>TD_6826</t>
  </si>
  <si>
    <t>TD_6827</t>
  </si>
  <si>
    <t>TD_6828</t>
  </si>
  <si>
    <t>TD_6829</t>
  </si>
  <si>
    <t>TD_6830</t>
  </si>
  <si>
    <t>TD_6831</t>
  </si>
  <si>
    <t>TD_6832</t>
  </si>
  <si>
    <t>TD_6833</t>
  </si>
  <si>
    <t>TD_6834</t>
  </si>
  <si>
    <t>TD_6835</t>
  </si>
  <si>
    <t>TD_6836</t>
  </si>
  <si>
    <t>TD_6837</t>
  </si>
  <si>
    <t>TD_6838</t>
  </si>
  <si>
    <t>TD_6839</t>
  </si>
  <si>
    <t>TD_6840</t>
  </si>
  <si>
    <t>TD_6841</t>
  </si>
  <si>
    <t>TD_6842</t>
  </si>
  <si>
    <t>TD_6843</t>
  </si>
  <si>
    <t>TD_6844</t>
  </si>
  <si>
    <t>TD_6845</t>
  </si>
  <si>
    <t>TD_6846</t>
  </si>
  <si>
    <t>TD_6847</t>
  </si>
  <si>
    <t>TD_6848</t>
  </si>
  <si>
    <t>TD_6849</t>
  </si>
  <si>
    <t>TD_6850</t>
  </si>
  <si>
    <t>TD_6851</t>
  </si>
  <si>
    <t>TD_6852</t>
  </si>
  <si>
    <t>TD_6853</t>
  </si>
  <si>
    <t>TD_6854</t>
  </si>
  <si>
    <t>TD_6855</t>
  </si>
  <si>
    <t>TD_6856</t>
  </si>
  <si>
    <t>TD_6857</t>
  </si>
  <si>
    <t>TD_6858</t>
  </si>
  <si>
    <t>TD_6859</t>
  </si>
  <si>
    <t>TD_6860</t>
  </si>
  <si>
    <t>TD_6861</t>
  </si>
  <si>
    <t>TD_6862</t>
  </si>
  <si>
    <t>TD_6863</t>
  </si>
  <si>
    <t>TD_6864</t>
  </si>
  <si>
    <t>TD_6865</t>
  </si>
  <si>
    <t>TD_6866</t>
  </si>
  <si>
    <t>TD_6867</t>
  </si>
  <si>
    <t>TD_6868</t>
  </si>
  <si>
    <t>TD_6869</t>
  </si>
  <si>
    <t>TD_6870</t>
  </si>
  <si>
    <t>TD_6871</t>
  </si>
  <si>
    <t>TD_6872</t>
  </si>
  <si>
    <t>TD_6873</t>
  </si>
  <si>
    <t>TD_6874</t>
  </si>
  <si>
    <t>TD_6875</t>
  </si>
  <si>
    <t>TD_6876</t>
  </si>
  <si>
    <t>TD_6877</t>
  </si>
  <si>
    <t>TD_6878</t>
  </si>
  <si>
    <t>TD_6879</t>
  </si>
  <si>
    <t>TD_6880</t>
  </si>
  <si>
    <t>TD_6881</t>
  </si>
  <si>
    <t>TD_6882</t>
  </si>
  <si>
    <t>TD_6883</t>
  </si>
  <si>
    <t>TD_6884</t>
  </si>
  <si>
    <t>TD_6885</t>
  </si>
  <si>
    <t>TD_6886</t>
  </si>
  <si>
    <t>TD_6887</t>
  </si>
  <si>
    <t>TD_6888</t>
  </si>
  <si>
    <t>TD_6889</t>
  </si>
  <si>
    <t>TD_6890</t>
  </si>
  <si>
    <t>TD_6891</t>
  </si>
  <si>
    <t>TD_6892</t>
  </si>
  <si>
    <t>TD_6893</t>
  </si>
  <si>
    <t>TD_6894</t>
  </si>
  <si>
    <t>TD_6895</t>
  </si>
  <si>
    <t>TD_6896</t>
  </si>
  <si>
    <t>TD_6897</t>
  </si>
  <si>
    <t>TD_6898</t>
  </si>
  <si>
    <t>TD_6899</t>
  </si>
  <si>
    <t>TD_6900</t>
  </si>
  <si>
    <t>TD_6901</t>
  </si>
  <si>
    <t>TD_6902</t>
  </si>
  <si>
    <t>TD_6903</t>
  </si>
  <si>
    <t>TD_6904</t>
  </si>
  <si>
    <t>TD_6905</t>
  </si>
  <si>
    <t>TD_6906</t>
  </si>
  <si>
    <t>TD_6907</t>
  </si>
  <si>
    <t>TD_6908</t>
  </si>
  <si>
    <t>TD_6909</t>
  </si>
  <si>
    <t>TD_6910</t>
  </si>
  <si>
    <t>TD_6911</t>
  </si>
  <si>
    <t>TD_6912</t>
  </si>
  <si>
    <t>TD_6913</t>
  </si>
  <si>
    <t>TD_6914</t>
  </si>
  <si>
    <t>TD_6915</t>
  </si>
  <si>
    <t>TD_6916</t>
  </si>
  <si>
    <t>TD_6917</t>
  </si>
  <si>
    <t>TD_6918</t>
  </si>
  <si>
    <t>TD_6919</t>
  </si>
  <si>
    <t>TD_6920</t>
  </si>
  <si>
    <t>TD_6921</t>
  </si>
  <si>
    <t>TD_6922</t>
  </si>
  <si>
    <t>TD_6923</t>
  </si>
  <si>
    <t>TD_6924</t>
  </si>
  <si>
    <t>TD_6925</t>
  </si>
  <si>
    <t>TD_6926</t>
  </si>
  <si>
    <t>TD_6927</t>
  </si>
  <si>
    <t>TD_6928</t>
  </si>
  <si>
    <t>TD_6929</t>
  </si>
  <si>
    <t>TD_6930</t>
  </si>
  <si>
    <t>TD_6931</t>
  </si>
  <si>
    <t>TD_6932</t>
  </si>
  <si>
    <t>TD_6933</t>
  </si>
  <si>
    <t>TD_6934</t>
  </si>
  <si>
    <t>TD_6935</t>
  </si>
  <si>
    <t>TD_6936</t>
  </si>
  <si>
    <t>TD_6937</t>
  </si>
  <si>
    <t>TD_6938</t>
  </si>
  <si>
    <t>TD_6939</t>
  </si>
  <si>
    <t>TD_6940</t>
  </si>
  <si>
    <t>TD_6941</t>
  </si>
  <si>
    <t>TD_6942</t>
  </si>
  <si>
    <t>TD_6943</t>
  </si>
  <si>
    <t>TD_6944</t>
  </si>
  <si>
    <t>TD_6945</t>
  </si>
  <si>
    <t>TD_6946</t>
  </si>
  <si>
    <t>TD_6947</t>
  </si>
  <si>
    <t>TD_6948</t>
  </si>
  <si>
    <t>TD_6949</t>
  </si>
  <si>
    <t>TD_6950</t>
  </si>
  <si>
    <t>TD_6951</t>
  </si>
  <si>
    <t>TD_6952</t>
  </si>
  <si>
    <t>TD_6953</t>
  </si>
  <si>
    <t>TD_6954</t>
  </si>
  <si>
    <t>TD_6955</t>
  </si>
  <si>
    <t>TD_6956</t>
  </si>
  <si>
    <t>TD_6957</t>
  </si>
  <si>
    <t>TD_6958</t>
  </si>
  <si>
    <t>TD_6959</t>
  </si>
  <si>
    <t>TD_6960</t>
  </si>
  <si>
    <t>TD_6961</t>
  </si>
  <si>
    <t>TD_6962</t>
  </si>
  <si>
    <t>TD_6963</t>
  </si>
  <si>
    <t>TD_6964</t>
  </si>
  <si>
    <t>TD_6965</t>
  </si>
  <si>
    <t>TD_6966</t>
  </si>
  <si>
    <t>TD_6967</t>
  </si>
  <si>
    <t>TD_6968</t>
  </si>
  <si>
    <t>TD_6969</t>
  </si>
  <si>
    <t>TD_6970</t>
  </si>
  <si>
    <t>TD_6971</t>
  </si>
  <si>
    <t>TD_6972</t>
  </si>
  <si>
    <t>TD_6973</t>
  </si>
  <si>
    <t>TD_6974</t>
  </si>
  <si>
    <t>TD_6975</t>
  </si>
  <si>
    <t>TD_6976</t>
  </si>
  <si>
    <t>TD_6977</t>
  </si>
  <si>
    <t>TD_6978</t>
  </si>
  <si>
    <t>TD_6979</t>
  </si>
  <si>
    <t>TD_6980</t>
  </si>
  <si>
    <t>TD_6981</t>
  </si>
  <si>
    <t>TD_6982</t>
  </si>
  <si>
    <t>TD_6983</t>
  </si>
  <si>
    <t>TD_6984</t>
  </si>
  <si>
    <t>TD_6985</t>
  </si>
  <si>
    <t>TD_6986</t>
  </si>
  <si>
    <t>TD_6987</t>
  </si>
  <si>
    <t>TD_6988</t>
  </si>
  <si>
    <t>TD_6989</t>
  </si>
  <si>
    <t>TD_6990</t>
  </si>
  <si>
    <t>TD_6991</t>
  </si>
  <si>
    <t>TD_6992</t>
  </si>
  <si>
    <t>TD_6993</t>
  </si>
  <si>
    <t>TD_6994</t>
  </si>
  <si>
    <t>TD_6995</t>
  </si>
  <si>
    <t>TD_6996</t>
  </si>
  <si>
    <t>TD_6997</t>
  </si>
  <si>
    <t>TD_6998</t>
  </si>
  <si>
    <t>TD_6999</t>
  </si>
  <si>
    <t>TD_7000</t>
  </si>
  <si>
    <t>TD_7001</t>
  </si>
  <si>
    <t>TD_7002</t>
  </si>
  <si>
    <t>TD_7003</t>
  </si>
  <si>
    <t>TD_7004</t>
  </si>
  <si>
    <t>TD_7005</t>
  </si>
  <si>
    <t>TD_7006</t>
  </si>
  <si>
    <t>TD_7007</t>
  </si>
  <si>
    <t>TD_7008</t>
  </si>
  <si>
    <t>TD_7009</t>
  </si>
  <si>
    <t>TD_7010</t>
  </si>
  <si>
    <t>TD_7011</t>
  </si>
  <si>
    <t>TD_7012</t>
  </si>
  <si>
    <t>TD_7013</t>
  </si>
  <si>
    <t>TD_7014</t>
  </si>
  <si>
    <t>TD_7015</t>
  </si>
  <si>
    <t>TD_7016</t>
  </si>
  <si>
    <t>TD_7017</t>
  </si>
  <si>
    <t>TD_7018</t>
  </si>
  <si>
    <t>TD_7019</t>
  </si>
  <si>
    <t>TD_7020</t>
  </si>
  <si>
    <t>TD_7021</t>
  </si>
  <si>
    <t>TD_7022</t>
  </si>
  <si>
    <t>TD_7023</t>
  </si>
  <si>
    <t>TD_7024</t>
  </si>
  <si>
    <t>TD_7025</t>
  </si>
  <si>
    <t>TD_7026</t>
  </si>
  <si>
    <t>TD_7027</t>
  </si>
  <si>
    <t>TD_7028</t>
  </si>
  <si>
    <t>TD_7029</t>
  </si>
  <si>
    <t>TD_7030</t>
  </si>
  <si>
    <t>TD_7031</t>
  </si>
  <si>
    <t>TD_7032</t>
  </si>
  <si>
    <t>TD_7033</t>
  </si>
  <si>
    <t>TD_7034</t>
  </si>
  <si>
    <t>TD_7035</t>
  </si>
  <si>
    <t>TD_7036</t>
  </si>
  <si>
    <t>TD_7037</t>
  </si>
  <si>
    <t>TD_7038</t>
  </si>
  <si>
    <t>TD_7039</t>
  </si>
  <si>
    <t>TD_7040</t>
  </si>
  <si>
    <t>TD_7041</t>
  </si>
  <si>
    <t>TD_7042</t>
  </si>
  <si>
    <t>TD_7043</t>
  </si>
  <si>
    <t>TD_7044</t>
  </si>
  <si>
    <t>TD_7045</t>
  </si>
  <si>
    <t>TD_7046</t>
  </si>
  <si>
    <t>TD_7047</t>
  </si>
  <si>
    <t>TD_7048</t>
  </si>
  <si>
    <t>TD_7049</t>
  </si>
  <si>
    <t>TD_7050</t>
  </si>
  <si>
    <t>TD_7051</t>
  </si>
  <si>
    <t>TD_7052</t>
  </si>
  <si>
    <t>TD_7053</t>
  </si>
  <si>
    <t>TD_7054</t>
  </si>
  <si>
    <t>TD_7055</t>
  </si>
  <si>
    <t>TD_7056</t>
  </si>
  <si>
    <t>TD_7057</t>
  </si>
  <si>
    <t>TD_7058</t>
  </si>
  <si>
    <t>TD_7059</t>
  </si>
  <si>
    <t>TD_7060</t>
  </si>
  <si>
    <t>TD_7061</t>
  </si>
  <si>
    <t>TD_7062</t>
  </si>
  <si>
    <t>TD_7063</t>
  </si>
  <si>
    <t>TD_7064</t>
  </si>
  <si>
    <t>TD_7065</t>
  </si>
  <si>
    <t>TD_7066</t>
  </si>
  <si>
    <t>TD_7067</t>
  </si>
  <si>
    <t>TD_7068</t>
  </si>
  <si>
    <t>TD_7069</t>
  </si>
  <si>
    <t>TD_7070</t>
  </si>
  <si>
    <t>TD_7071</t>
  </si>
  <si>
    <t>TD_7072</t>
  </si>
  <si>
    <t>TD_7073</t>
  </si>
  <si>
    <t>TD_7074</t>
  </si>
  <si>
    <t>TD_7075</t>
  </si>
  <si>
    <t>TD_7076</t>
  </si>
  <si>
    <t>TD_7077</t>
  </si>
  <si>
    <t>TD_7078</t>
  </si>
  <si>
    <t>TD_7079</t>
  </si>
  <si>
    <t>TD_7080</t>
  </si>
  <si>
    <t>TD_7081</t>
  </si>
  <si>
    <t>TD_7082</t>
  </si>
  <si>
    <t>TD_7083</t>
  </si>
  <si>
    <t>TD_7084</t>
  </si>
  <si>
    <t>TD_7085</t>
  </si>
  <si>
    <t>TD_7086</t>
  </si>
  <si>
    <t>TD_7087</t>
  </si>
  <si>
    <t>TD_7088</t>
  </si>
  <si>
    <t>TD_7089</t>
  </si>
  <si>
    <t>TD_7090</t>
  </si>
  <si>
    <t>TD_7091</t>
  </si>
  <si>
    <t>TD_7092</t>
  </si>
  <si>
    <t>TD_7093</t>
  </si>
  <si>
    <t>TD_7094</t>
  </si>
  <si>
    <t>TD_7095</t>
  </si>
  <si>
    <t>TD_7096</t>
  </si>
  <si>
    <t>TD_7097</t>
  </si>
  <si>
    <t>TD_7098</t>
  </si>
  <si>
    <t>TD_7099</t>
  </si>
  <si>
    <t>TD_7100</t>
  </si>
  <si>
    <t>TD_7101</t>
  </si>
  <si>
    <t>TD_7102</t>
  </si>
  <si>
    <t>TD_7103</t>
  </si>
  <si>
    <t>TD_7104</t>
  </si>
  <si>
    <t>TD_7105</t>
  </si>
  <si>
    <t>TD_7106</t>
  </si>
  <si>
    <t>TD_7107</t>
  </si>
  <si>
    <t>TD_7108</t>
  </si>
  <si>
    <t>TD_7109</t>
  </si>
  <si>
    <t>TD_7110</t>
  </si>
  <si>
    <t>TD_7111</t>
  </si>
  <si>
    <t>TD_7112</t>
  </si>
  <si>
    <t>TD_7113</t>
  </si>
  <si>
    <t>TD_7114</t>
  </si>
  <si>
    <t>TD_7115</t>
  </si>
  <si>
    <t>TD_7116</t>
  </si>
  <si>
    <t>TD_7117</t>
  </si>
  <si>
    <t>TD_7118</t>
  </si>
  <si>
    <t>TD_7119</t>
  </si>
  <si>
    <t>TD_7120</t>
  </si>
  <si>
    <t>TD_7121</t>
  </si>
  <si>
    <t>TD_7122</t>
  </si>
  <si>
    <t>TD_7123</t>
  </si>
  <si>
    <t>TD_7124</t>
  </si>
  <si>
    <t>TD_7125</t>
  </si>
  <si>
    <t>TD_7126</t>
  </si>
  <si>
    <t>TD_7127</t>
  </si>
  <si>
    <t>TD_7128</t>
  </si>
  <si>
    <t>TD_7129</t>
  </si>
  <si>
    <t>TD_7130</t>
  </si>
  <si>
    <t>TD_7131</t>
  </si>
  <si>
    <t>TD_7132</t>
  </si>
  <si>
    <t>TD_7133</t>
  </si>
  <si>
    <t>TD_7134</t>
  </si>
  <si>
    <t>TD_7135</t>
  </si>
  <si>
    <t>TD_7136</t>
  </si>
  <si>
    <t>TD_7137</t>
  </si>
  <si>
    <t>TD_7138</t>
  </si>
  <si>
    <t>TD_7139</t>
  </si>
  <si>
    <t>TD_7140</t>
  </si>
  <si>
    <t>TD_7141</t>
  </si>
  <si>
    <t>TD_7142</t>
  </si>
  <si>
    <t>TD_7143</t>
  </si>
  <si>
    <t>TD_7144</t>
  </si>
  <si>
    <t>TD_7145</t>
  </si>
  <si>
    <t>TD_7146</t>
  </si>
  <si>
    <t>TD_7147</t>
  </si>
  <si>
    <t>TD_7148</t>
  </si>
  <si>
    <t>TD_7149</t>
  </si>
  <si>
    <t>TD_7150</t>
  </si>
  <si>
    <t>TD_7151</t>
  </si>
  <si>
    <t>TD_7152</t>
  </si>
  <si>
    <t>TD_7153</t>
  </si>
  <si>
    <t>TD_7154</t>
  </si>
  <si>
    <t>TD_7155</t>
  </si>
  <si>
    <t>TD_7156</t>
  </si>
  <si>
    <t>TD_7157</t>
  </si>
  <si>
    <t>TD_7158</t>
  </si>
  <si>
    <t>TD_7159</t>
  </si>
  <si>
    <t>TD_7160</t>
  </si>
  <si>
    <t>TD_7161</t>
  </si>
  <si>
    <t>TD_7162</t>
  </si>
  <si>
    <t>TD_7163</t>
  </si>
  <si>
    <t>TD_7164</t>
  </si>
  <si>
    <t>TD_7165</t>
  </si>
  <si>
    <t>TD_7166</t>
  </si>
  <si>
    <t>TD_7167</t>
  </si>
  <si>
    <t>TD_7168</t>
  </si>
  <si>
    <t>TD_7169</t>
  </si>
  <si>
    <t>TD_7170</t>
  </si>
  <si>
    <t>TD_7171</t>
  </si>
  <si>
    <t>TD_7172</t>
  </si>
  <si>
    <t>TD_7173</t>
  </si>
  <si>
    <t>TD_7174</t>
  </si>
  <si>
    <t>TD_7175</t>
  </si>
  <si>
    <t>TD_7176</t>
  </si>
  <si>
    <t>TD_7177</t>
  </si>
  <si>
    <t>TD_7178</t>
  </si>
  <si>
    <t>TD_7179</t>
  </si>
  <si>
    <t>TD_7180</t>
  </si>
  <si>
    <t>TD_7181</t>
  </si>
  <si>
    <t>TD_7182</t>
  </si>
  <si>
    <t>TD_7183</t>
  </si>
  <si>
    <t>TD_7184</t>
  </si>
  <si>
    <t>TD_7185</t>
  </si>
  <si>
    <t>TD_7186</t>
  </si>
  <si>
    <t>TD_7187</t>
  </si>
  <si>
    <t>TD_7188</t>
  </si>
  <si>
    <t>TD_7189</t>
  </si>
  <si>
    <t>TD_7190</t>
  </si>
  <si>
    <t>TD_7191</t>
  </si>
  <si>
    <t>TD_7192</t>
  </si>
  <si>
    <t>TD_7193</t>
  </si>
  <si>
    <t>TD_7194</t>
  </si>
  <si>
    <t>TD_7195</t>
  </si>
  <si>
    <t>TD_7196</t>
  </si>
  <si>
    <t>TD_7197</t>
  </si>
  <si>
    <t>TD_7198</t>
  </si>
  <si>
    <t>TD_7199</t>
  </si>
  <si>
    <t>TD_7200</t>
  </si>
  <si>
    <t>TD_7201</t>
  </si>
  <si>
    <t>TD_7202</t>
  </si>
  <si>
    <t>TD_7203</t>
  </si>
  <si>
    <t>TD_7204</t>
  </si>
  <si>
    <t>TD_7205</t>
  </si>
  <si>
    <t>TD_7206</t>
  </si>
  <si>
    <t>TD_7207</t>
  </si>
  <si>
    <t>TD_7208</t>
  </si>
  <si>
    <t>TD_7209</t>
  </si>
  <si>
    <t>TD_7210</t>
  </si>
  <si>
    <t>TD_7211</t>
  </si>
  <si>
    <t>TD_7212</t>
  </si>
  <si>
    <t>TD_7213</t>
  </si>
  <si>
    <t>TD_7214</t>
  </si>
  <si>
    <t>TD_7215</t>
  </si>
  <si>
    <t>TD_7216</t>
  </si>
  <si>
    <t>TD_7217</t>
  </si>
  <si>
    <t>TD_7218</t>
  </si>
  <si>
    <t>TD_7219</t>
  </si>
  <si>
    <t>TD_7220</t>
  </si>
  <si>
    <t>TD_7221</t>
  </si>
  <si>
    <t>TD_7222</t>
  </si>
  <si>
    <t>TD_7223</t>
  </si>
  <si>
    <t>TD_7224</t>
  </si>
  <si>
    <t>TD_7225</t>
  </si>
  <si>
    <t>TD_7226</t>
  </si>
  <si>
    <t>TD_7227</t>
  </si>
  <si>
    <t>TD_7228</t>
  </si>
  <si>
    <t>TD_7229</t>
  </si>
  <si>
    <t>TD_7230</t>
  </si>
  <si>
    <t>TD_7231</t>
  </si>
  <si>
    <t>TD_7232</t>
  </si>
  <si>
    <t>TD_7233</t>
  </si>
  <si>
    <t>TD_7234</t>
  </si>
  <si>
    <t>TD_7235</t>
  </si>
  <si>
    <t>TD_7236</t>
  </si>
  <si>
    <t>TD_7237</t>
  </si>
  <si>
    <t>TD_7238</t>
  </si>
  <si>
    <t>TD_7239</t>
  </si>
  <si>
    <t>TD_7240</t>
  </si>
  <si>
    <t>TD_7241</t>
  </si>
  <si>
    <t>TD_7242</t>
  </si>
  <si>
    <t>TD_7243</t>
  </si>
  <si>
    <t>TD_7244</t>
  </si>
  <si>
    <t>TD_7245</t>
  </si>
  <si>
    <t>TD_7246</t>
  </si>
  <si>
    <t>TD_7247</t>
  </si>
  <si>
    <t>TD_7248</t>
  </si>
  <si>
    <t>TD_7249</t>
  </si>
  <si>
    <t>TD_7250</t>
  </si>
  <si>
    <t>TD_7251</t>
  </si>
  <si>
    <t>TD_7252</t>
  </si>
  <si>
    <t>TD_7253</t>
  </si>
  <si>
    <t>TD_7254</t>
  </si>
  <si>
    <t>TD_7255</t>
  </si>
  <si>
    <t>TD_7256</t>
  </si>
  <si>
    <t>TD_7257</t>
  </si>
  <si>
    <t>TD_7258</t>
  </si>
  <si>
    <t>TD_7259</t>
  </si>
  <si>
    <t>TD_7260</t>
  </si>
  <si>
    <t>TD_7261</t>
  </si>
  <si>
    <t>TD_7262</t>
  </si>
  <si>
    <t>TD_7263</t>
  </si>
  <si>
    <t>TD_7264</t>
  </si>
  <si>
    <t>TD_7265</t>
  </si>
  <si>
    <t>TD_7266</t>
  </si>
  <si>
    <t>TD_7267</t>
  </si>
  <si>
    <t>TD_7268</t>
  </si>
  <si>
    <t>TD_7269</t>
  </si>
  <si>
    <t>TD_7270</t>
  </si>
  <si>
    <t>TD_7271</t>
  </si>
  <si>
    <t>TD_7272</t>
  </si>
  <si>
    <t>TD_7273</t>
  </si>
  <si>
    <t>TD_7274</t>
  </si>
  <si>
    <t>TD_7275</t>
  </si>
  <si>
    <t>TD_7276</t>
  </si>
  <si>
    <t>TD_7277</t>
  </si>
  <si>
    <t>TD_7278</t>
  </si>
  <si>
    <t>TD_7279</t>
  </si>
  <si>
    <t>TD_7280</t>
  </si>
  <si>
    <t>TD_7281</t>
  </si>
  <si>
    <t>TD_7282</t>
  </si>
  <si>
    <t>TD_7283</t>
  </si>
  <si>
    <t>TD_7284</t>
  </si>
  <si>
    <t>TD_7285</t>
  </si>
  <si>
    <t>TD_7286</t>
  </si>
  <si>
    <t>TD_7287</t>
  </si>
  <si>
    <t>TD_7288</t>
  </si>
  <si>
    <t>TD_7289</t>
  </si>
  <si>
    <t>TD_7290</t>
  </si>
  <si>
    <t>TD_7291</t>
  </si>
  <si>
    <t>TD_7292</t>
  </si>
  <si>
    <t>TD_7293</t>
  </si>
  <si>
    <t>TD_7294</t>
  </si>
  <si>
    <t>TD_7295</t>
  </si>
  <si>
    <t>TD_7296</t>
  </si>
  <si>
    <t>TD_7297</t>
  </si>
  <si>
    <t>TD_7298</t>
  </si>
  <si>
    <t>TD_7299</t>
  </si>
  <si>
    <t>TD_7300</t>
  </si>
  <si>
    <t>TD_7301</t>
  </si>
  <si>
    <t>TD_7302</t>
  </si>
  <si>
    <t>TD_7303</t>
  </si>
  <si>
    <t>TD_7304</t>
  </si>
  <si>
    <t>TD_7305</t>
  </si>
  <si>
    <t>TD_7306</t>
  </si>
  <si>
    <t>TD_7307</t>
  </si>
  <si>
    <t>TD_7308</t>
  </si>
  <si>
    <t>TD_7309</t>
  </si>
  <si>
    <t>TD_7310</t>
  </si>
  <si>
    <t>TD_7311</t>
  </si>
  <si>
    <t>TD_7312</t>
  </si>
  <si>
    <t>TD_7313</t>
  </si>
  <si>
    <t>TD_7314</t>
  </si>
  <si>
    <t>TD_7315</t>
  </si>
  <si>
    <t>TD_7316</t>
  </si>
  <si>
    <t>TD_7317</t>
  </si>
  <si>
    <t>TD_7318</t>
  </si>
  <si>
    <t>TD_7319</t>
  </si>
  <si>
    <t>TD_7320</t>
  </si>
  <si>
    <t>TD_7321</t>
  </si>
  <si>
    <t>TD_7322</t>
  </si>
  <si>
    <t>TD_7323</t>
  </si>
  <si>
    <t>TD_7324</t>
  </si>
  <si>
    <t>TD_7325</t>
  </si>
  <si>
    <t>TD_7326</t>
  </si>
  <si>
    <t>TD_7327</t>
  </si>
  <si>
    <t>TD_7328</t>
  </si>
  <si>
    <t>TD_7329</t>
  </si>
  <si>
    <t>TD_7330</t>
  </si>
  <si>
    <t>TD_7331</t>
  </si>
  <si>
    <t>TD_7332</t>
  </si>
  <si>
    <t>TD_7333</t>
  </si>
  <si>
    <t>TD_7334</t>
  </si>
  <si>
    <t>TD_7335</t>
  </si>
  <si>
    <t>TD_7336</t>
  </si>
  <si>
    <t>TD_7337</t>
  </si>
  <si>
    <t>TD_7338</t>
  </si>
  <si>
    <t>TD_7339</t>
  </si>
  <si>
    <t>TD_7340</t>
  </si>
  <si>
    <t>TD_7341</t>
  </si>
  <si>
    <t>TD_7342</t>
  </si>
  <si>
    <t>TD_7343</t>
  </si>
  <si>
    <t>TD_7344</t>
  </si>
  <si>
    <t>TD_7345</t>
  </si>
  <si>
    <t>TD_7346</t>
  </si>
  <si>
    <t>TD_7347</t>
  </si>
  <si>
    <t>TD_7348</t>
  </si>
  <si>
    <t>TD_7349</t>
  </si>
  <si>
    <t>TD_7350</t>
  </si>
  <si>
    <t>TD_7351</t>
  </si>
  <si>
    <t>TD_7352</t>
  </si>
  <si>
    <t>TD_7353</t>
  </si>
  <si>
    <t>TD_7354</t>
  </si>
  <si>
    <t>TD_7355</t>
  </si>
  <si>
    <t>TD_7356</t>
  </si>
  <si>
    <t>TD_7357</t>
  </si>
  <si>
    <t>TD_7358</t>
  </si>
  <si>
    <t>TD_7359</t>
  </si>
  <si>
    <t>TD_7360</t>
  </si>
  <si>
    <t>TD_7361</t>
  </si>
  <si>
    <t>TD_7362</t>
  </si>
  <si>
    <t>TD_7363</t>
  </si>
  <si>
    <t>TD_7364</t>
  </si>
  <si>
    <t>TD_7365</t>
  </si>
  <si>
    <t>TD_7366</t>
  </si>
  <si>
    <t>TD_7367</t>
  </si>
  <si>
    <t>TD_7368</t>
  </si>
  <si>
    <t>TD_7369</t>
  </si>
  <si>
    <t>TD_7370</t>
  </si>
  <si>
    <t>TD_7371</t>
  </si>
  <si>
    <t>TD_7372</t>
  </si>
  <si>
    <t>TD_7373</t>
  </si>
  <si>
    <t>TD_7374</t>
  </si>
  <si>
    <t>TD_7375</t>
  </si>
  <si>
    <t>TD_7376</t>
  </si>
  <si>
    <t>TD_7377</t>
  </si>
  <si>
    <t>TD_7378</t>
  </si>
  <si>
    <t>TD_7379</t>
  </si>
  <si>
    <t>TD_7380</t>
  </si>
  <si>
    <t>TD_7381</t>
  </si>
  <si>
    <t>TD_7382</t>
  </si>
  <si>
    <t>TD_7383</t>
  </si>
  <si>
    <t>TD_7384</t>
  </si>
  <si>
    <t>TD_7385</t>
  </si>
  <si>
    <t>TD_7386</t>
  </si>
  <si>
    <t>TD_7387</t>
  </si>
  <si>
    <t>TD_7388</t>
  </si>
  <si>
    <t>TD_7389</t>
  </si>
  <si>
    <t>TD_7390</t>
  </si>
  <si>
    <t>TD_7391</t>
  </si>
  <si>
    <t>TD_7392</t>
  </si>
  <si>
    <t>TD_7393</t>
  </si>
  <si>
    <t>TD_7394</t>
  </si>
  <si>
    <t>TD_7395</t>
  </si>
  <si>
    <t>TD_7396</t>
  </si>
  <si>
    <t>TD_7397</t>
  </si>
  <si>
    <t>TD_7398</t>
  </si>
  <si>
    <t>TD_7399</t>
  </si>
  <si>
    <t>TD_7400</t>
  </si>
  <si>
    <t>TD_7401</t>
  </si>
  <si>
    <t>TD_7402</t>
  </si>
  <si>
    <t>TD_7403</t>
  </si>
  <si>
    <t>TD_7404</t>
  </si>
  <si>
    <t>TD_7405</t>
  </si>
  <si>
    <t>TD_7406</t>
  </si>
  <si>
    <t>TD_7407</t>
  </si>
  <si>
    <t>TD_7408</t>
  </si>
  <si>
    <t>TD_7409</t>
  </si>
  <si>
    <t>TD_7410</t>
  </si>
  <si>
    <t>TD_7411</t>
  </si>
  <si>
    <t>TD_7412</t>
  </si>
  <si>
    <t>TD_7413</t>
  </si>
  <si>
    <t>TD_7414</t>
  </si>
  <si>
    <t>TD_7415</t>
  </si>
  <si>
    <t>TD_7416</t>
  </si>
  <si>
    <t>TD_7417</t>
  </si>
  <si>
    <t>TD_7418</t>
  </si>
  <si>
    <t>TD_7419</t>
  </si>
  <si>
    <t>TD_7420</t>
  </si>
  <si>
    <t>TD_7421</t>
  </si>
  <si>
    <t>TD_7422</t>
  </si>
  <si>
    <t>TD_7423</t>
  </si>
  <si>
    <t>TD_7424</t>
  </si>
  <si>
    <t>TD_7425</t>
  </si>
  <si>
    <t>TD_7426</t>
  </si>
  <si>
    <t>TD_7427</t>
  </si>
  <si>
    <t>TD_7428</t>
  </si>
  <si>
    <t>TD_7429</t>
  </si>
  <si>
    <t>TD_7430</t>
  </si>
  <si>
    <t>TD_7431</t>
  </si>
  <si>
    <t>TD_7432</t>
  </si>
  <si>
    <t>TD_7433</t>
  </si>
  <si>
    <t>TD_7434</t>
  </si>
  <si>
    <t>TD_7435</t>
  </si>
  <si>
    <t>TD_7436</t>
  </si>
  <si>
    <t>TD_7437</t>
  </si>
  <si>
    <t>TD_7438</t>
  </si>
  <si>
    <t>TD_7439</t>
  </si>
  <si>
    <t>TD_7440</t>
  </si>
  <si>
    <t>TD_7441</t>
  </si>
  <si>
    <t>TD_7442</t>
  </si>
  <si>
    <t>TD_7443</t>
  </si>
  <si>
    <t>TD_7444</t>
  </si>
  <si>
    <t>TD_7445</t>
  </si>
  <si>
    <t>TD_7446</t>
  </si>
  <si>
    <t>TD_7447</t>
  </si>
  <si>
    <t>TD_7448</t>
  </si>
  <si>
    <t>TD_7449</t>
  </si>
  <si>
    <t>TD_7450</t>
  </si>
  <si>
    <t>TD_7451</t>
  </si>
  <si>
    <t>TD_7452</t>
  </si>
  <si>
    <t>TD_7453</t>
  </si>
  <si>
    <t>TD_7454</t>
  </si>
  <si>
    <t>TD_7455</t>
  </si>
  <si>
    <t>TD_7456</t>
  </si>
  <si>
    <t>TD_7457</t>
  </si>
  <si>
    <t>TD_7458</t>
  </si>
  <si>
    <t>TD_7459</t>
  </si>
  <si>
    <t>TD_7460</t>
  </si>
  <si>
    <t>TD_7461</t>
  </si>
  <si>
    <t>TD_7462</t>
  </si>
  <si>
    <t>TD_7463</t>
  </si>
  <si>
    <t>TD_7464</t>
  </si>
  <si>
    <t>TD_7465</t>
  </si>
  <si>
    <t>TD_7466</t>
  </si>
  <si>
    <t>TD_7467</t>
  </si>
  <si>
    <t>TD_7468</t>
  </si>
  <si>
    <t>TD_7469</t>
  </si>
  <si>
    <t>TD_7470</t>
  </si>
  <si>
    <t>TD_7471</t>
  </si>
  <si>
    <t>TD_7472</t>
  </si>
  <si>
    <t>TD_7473</t>
  </si>
  <si>
    <t>TD_7474</t>
  </si>
  <si>
    <t>TD_7475</t>
  </si>
  <si>
    <t>TD_7476</t>
  </si>
  <si>
    <t>TD_7477</t>
  </si>
  <si>
    <t>TD_7478</t>
  </si>
  <si>
    <t>TD_7479</t>
  </si>
  <si>
    <t>TD_7480</t>
  </si>
  <si>
    <t>TD_7481</t>
  </si>
  <si>
    <t>TD_7482</t>
  </si>
  <si>
    <t>TD_7483</t>
  </si>
  <si>
    <t>TD_7484</t>
  </si>
  <si>
    <t>TD_7485</t>
  </si>
  <si>
    <t>TD_7486</t>
  </si>
  <si>
    <t>TD_7487</t>
  </si>
  <si>
    <t>TD_7488</t>
  </si>
  <si>
    <t>TD_7489</t>
  </si>
  <si>
    <t>TD_7490</t>
  </si>
  <si>
    <t>TD_7491</t>
  </si>
  <si>
    <t>TD_7492</t>
  </si>
  <si>
    <t>TD_7493</t>
  </si>
  <si>
    <t>TD_7494</t>
  </si>
  <si>
    <t>TD_7495</t>
  </si>
  <si>
    <t>TD_7496</t>
  </si>
  <si>
    <t>TD_7497</t>
  </si>
  <si>
    <t>TD_7498</t>
  </si>
  <si>
    <t>TD_7499</t>
  </si>
  <si>
    <t>TD_7500</t>
  </si>
  <si>
    <t>TD_7501</t>
  </si>
  <si>
    <t>TD_7502</t>
  </si>
  <si>
    <t>TD_7503</t>
  </si>
  <si>
    <t>TD_7504</t>
  </si>
  <si>
    <t>TD_7505</t>
  </si>
  <si>
    <t>TD_7506</t>
  </si>
  <si>
    <t>TD_7507</t>
  </si>
  <si>
    <t>TD_7508</t>
  </si>
  <si>
    <t>TD_7509</t>
  </si>
  <si>
    <t>TD_7510</t>
  </si>
  <si>
    <t>TD_7511</t>
  </si>
  <si>
    <t>TD_7512</t>
  </si>
  <si>
    <t>TD_7513</t>
  </si>
  <si>
    <t>TD_7514</t>
  </si>
  <si>
    <t>TD_7515</t>
  </si>
  <si>
    <t>TD_7516</t>
  </si>
  <si>
    <t>TD_7517</t>
  </si>
  <si>
    <t>TD_7518</t>
  </si>
  <si>
    <t>TD_7519</t>
  </si>
  <si>
    <t>TD_7520</t>
  </si>
  <si>
    <t>TD_7521</t>
  </si>
  <si>
    <t>TD_7522</t>
  </si>
  <si>
    <t>TD_7523</t>
  </si>
  <si>
    <t>TD_7524</t>
  </si>
  <si>
    <t>TD_7525</t>
  </si>
  <si>
    <t>TD_7526</t>
  </si>
  <si>
    <t>TD_7527</t>
  </si>
  <si>
    <t>TD_7528</t>
  </si>
  <si>
    <t>TD_7529</t>
  </si>
  <si>
    <t>TD_7530</t>
  </si>
  <si>
    <t>TD_7531</t>
  </si>
  <si>
    <t>TD_7532</t>
  </si>
  <si>
    <t>TD_7533</t>
  </si>
  <si>
    <t>TD_7534</t>
  </si>
  <si>
    <t>TD_7535</t>
  </si>
  <si>
    <t>TD_7536</t>
  </si>
  <si>
    <t>TD_7537</t>
  </si>
  <si>
    <t>TD_7538</t>
  </si>
  <si>
    <t>TD_7539</t>
  </si>
  <si>
    <t>TD_7540</t>
  </si>
  <si>
    <t>TD_7541</t>
  </si>
  <si>
    <t>TD_7542</t>
  </si>
  <si>
    <t>TD_7543</t>
  </si>
  <si>
    <t>TD_7544</t>
  </si>
  <si>
    <t>TD_7545</t>
  </si>
  <si>
    <t>TD_7546</t>
  </si>
  <si>
    <t>TD_7547</t>
  </si>
  <si>
    <t>TD_7548</t>
  </si>
  <si>
    <t>TD_7549</t>
  </si>
  <si>
    <t>TD_7550</t>
  </si>
  <si>
    <t>TD_7551</t>
  </si>
  <si>
    <t>TD_7552</t>
  </si>
  <si>
    <t>TD_7553</t>
  </si>
  <si>
    <t>TD_7554</t>
  </si>
  <si>
    <t>TD_7555</t>
  </si>
  <si>
    <t>TD_7556</t>
  </si>
  <si>
    <t>TD_7557</t>
  </si>
  <si>
    <t>TD_7558</t>
  </si>
  <si>
    <t>TD_7559</t>
  </si>
  <si>
    <t>TD_7560</t>
  </si>
  <si>
    <t>TD_7561</t>
  </si>
  <si>
    <t>TD_7562</t>
  </si>
  <si>
    <t>TD_7563</t>
  </si>
  <si>
    <t>TD_7564</t>
  </si>
  <si>
    <t>TD_7565</t>
  </si>
  <si>
    <t>TD_7566</t>
  </si>
  <si>
    <t>TD_7567</t>
  </si>
  <si>
    <t>TD_7568</t>
  </si>
  <si>
    <t>TD_7569</t>
  </si>
  <si>
    <t>TD_7570</t>
  </si>
  <si>
    <t>TD_7571</t>
  </si>
  <si>
    <t>TD_7572</t>
  </si>
  <si>
    <t>TD_7573</t>
  </si>
  <si>
    <t>TD_7574</t>
  </si>
  <si>
    <t>TD_7575</t>
  </si>
  <si>
    <t>TD_7576</t>
  </si>
  <si>
    <t>TD_7577</t>
  </si>
  <si>
    <t>TD_7578</t>
  </si>
  <si>
    <t>TD_7579</t>
  </si>
  <si>
    <t>TD_7580</t>
  </si>
  <si>
    <t>TD_7581</t>
  </si>
  <si>
    <t>TD_7582</t>
  </si>
  <si>
    <t>TD_7583</t>
  </si>
  <si>
    <t>TD_7584</t>
  </si>
  <si>
    <t>TD_7585</t>
  </si>
  <si>
    <t>TD_7586</t>
  </si>
  <si>
    <t>TD_7587</t>
  </si>
  <si>
    <t>TD_7588</t>
  </si>
  <si>
    <t>TD_7589</t>
  </si>
  <si>
    <t>TD_7590</t>
  </si>
  <si>
    <t>TD_7591</t>
  </si>
  <si>
    <t>TD_7592</t>
  </si>
  <si>
    <t>TD_7593</t>
  </si>
  <si>
    <t>TD_7594</t>
  </si>
  <si>
    <t>TD_7595</t>
  </si>
  <si>
    <t>TD_7596</t>
  </si>
  <si>
    <t>TD_7597</t>
  </si>
  <si>
    <t>TD_7598</t>
  </si>
  <si>
    <t>TD_7599</t>
  </si>
  <si>
    <t>TD_7600</t>
  </si>
  <si>
    <t>TD_7601</t>
  </si>
  <si>
    <t>TD_7602</t>
  </si>
  <si>
    <t>TD_7603</t>
  </si>
  <si>
    <t>TD_7604</t>
  </si>
  <si>
    <t>TD_7605</t>
  </si>
  <si>
    <t>TD_7606</t>
  </si>
  <si>
    <t>TD_7607</t>
  </si>
  <si>
    <t>TD_7608</t>
  </si>
  <si>
    <t>TD_7609</t>
  </si>
  <si>
    <t>TD_7610</t>
  </si>
  <si>
    <t>TD_7611</t>
  </si>
  <si>
    <t>TD_7612</t>
  </si>
  <si>
    <t>TD_7613</t>
  </si>
  <si>
    <t>TD_7614</t>
  </si>
  <si>
    <t>TD_7615</t>
  </si>
  <si>
    <t>TD_7616</t>
  </si>
  <si>
    <t>TD_7617</t>
  </si>
  <si>
    <t>TD_7618</t>
  </si>
  <si>
    <t>TD_7619</t>
  </si>
  <si>
    <t>TD_7620</t>
  </si>
  <si>
    <t>TD_7621</t>
  </si>
  <si>
    <t>TD_7622</t>
  </si>
  <si>
    <t>TD_7623</t>
  </si>
  <si>
    <t>TD_7624</t>
  </si>
  <si>
    <t>TD_7625</t>
  </si>
  <si>
    <t>TD_7626</t>
  </si>
  <si>
    <t>TD_7627</t>
  </si>
  <si>
    <t>TD_7628</t>
  </si>
  <si>
    <t>TD_7629</t>
  </si>
  <si>
    <t>TD_7630</t>
  </si>
  <si>
    <t>TD_7631</t>
  </si>
  <si>
    <t>TD_7632</t>
  </si>
  <si>
    <t>TD_7633</t>
  </si>
  <si>
    <t>TD_7634</t>
  </si>
  <si>
    <t>TD_7635</t>
  </si>
  <si>
    <t>TD_7636</t>
  </si>
  <si>
    <t>TD_7637</t>
  </si>
  <si>
    <t>TD_7638</t>
  </si>
  <si>
    <t>TD_7639</t>
  </si>
  <si>
    <t>TD_7640</t>
  </si>
  <si>
    <t>TD_7641</t>
  </si>
  <si>
    <t>TD_7642</t>
  </si>
  <si>
    <t>TD_7643</t>
  </si>
  <si>
    <t>TD_7644</t>
  </si>
  <si>
    <t>TD_7645</t>
  </si>
  <si>
    <t>TD_7646</t>
  </si>
  <si>
    <t>TD_7647</t>
  </si>
  <si>
    <t>TD_7648</t>
  </si>
  <si>
    <t>TD_7649</t>
  </si>
  <si>
    <t>TD_7650</t>
  </si>
  <si>
    <t>TD_7651</t>
  </si>
  <si>
    <t>TD_7652</t>
  </si>
  <si>
    <t>TD_7653</t>
  </si>
  <si>
    <t>TD_7654</t>
  </si>
  <si>
    <t>TD_7655</t>
  </si>
  <si>
    <t>TD_7656</t>
  </si>
  <si>
    <t>TD_7657</t>
  </si>
  <si>
    <t>TD_7658</t>
  </si>
  <si>
    <t>TD_7659</t>
  </si>
  <si>
    <t>TD_7660</t>
  </si>
  <si>
    <t>TD_7661</t>
  </si>
  <si>
    <t>TD_7662</t>
  </si>
  <si>
    <t>TD_7663</t>
  </si>
  <si>
    <t>TD_7664</t>
  </si>
  <si>
    <t>TD_7665</t>
  </si>
  <si>
    <t>TD_7666</t>
  </si>
  <si>
    <t>TD_7667</t>
  </si>
  <si>
    <t>TD_7668</t>
  </si>
  <si>
    <t>TD_7669</t>
  </si>
  <si>
    <t>TD_7670</t>
  </si>
  <si>
    <t>TD_7671</t>
  </si>
  <si>
    <t>TD_7672</t>
  </si>
  <si>
    <t>TD_7673</t>
  </si>
  <si>
    <t>TD_7674</t>
  </si>
  <si>
    <t>TD_7675</t>
  </si>
  <si>
    <t>TD_7676</t>
  </si>
  <si>
    <t>TD_7677</t>
  </si>
  <si>
    <t>TD_7678</t>
  </si>
  <si>
    <t>TD_7679</t>
  </si>
  <si>
    <t>TD_7680</t>
  </si>
  <si>
    <t>TD_7681</t>
  </si>
  <si>
    <t>TD_7682</t>
  </si>
  <si>
    <t>TD_7683</t>
  </si>
  <si>
    <t>TD_7684</t>
  </si>
  <si>
    <t>TD_7685</t>
  </si>
  <si>
    <t>TD_7686</t>
  </si>
  <si>
    <t>TD_7687</t>
  </si>
  <si>
    <t>TD_7688</t>
  </si>
  <si>
    <t>TD_7689</t>
  </si>
  <si>
    <t>TD_7690</t>
  </si>
  <si>
    <t>TD_7691</t>
  </si>
  <si>
    <t>TD_7692</t>
  </si>
  <si>
    <t>TD_7693</t>
  </si>
  <si>
    <t>TD_7694</t>
  </si>
  <si>
    <t>TD_7695</t>
  </si>
  <si>
    <t>TD_7696</t>
  </si>
  <si>
    <t>TD_7697</t>
  </si>
  <si>
    <t>TD_7698</t>
  </si>
  <si>
    <t>TD_7699</t>
  </si>
  <si>
    <t>TD_7700</t>
  </si>
  <si>
    <t>TD_7701</t>
  </si>
  <si>
    <t>TD_7702</t>
  </si>
  <si>
    <t>TD_7703</t>
  </si>
  <si>
    <t>TD_7704</t>
  </si>
  <si>
    <t>TD_7705</t>
  </si>
  <si>
    <t>TD_7706</t>
  </si>
  <si>
    <t>TD_7707</t>
  </si>
  <si>
    <t>TD_7708</t>
  </si>
  <si>
    <t>TD_7709</t>
  </si>
  <si>
    <t>TD_7710</t>
  </si>
  <si>
    <t>TD_7711</t>
  </si>
  <si>
    <t>TD_7712</t>
  </si>
  <si>
    <t>TD_7713</t>
  </si>
  <si>
    <t>TD_7714</t>
  </si>
  <si>
    <t>TD_7715</t>
  </si>
  <si>
    <t>TD_7716</t>
  </si>
  <si>
    <t>TD_7717</t>
  </si>
  <si>
    <t>TD_7718</t>
  </si>
  <si>
    <t>TD_7719</t>
  </si>
  <si>
    <t>TD_7720</t>
  </si>
  <si>
    <t>TD_7721</t>
  </si>
  <si>
    <t>TD_7722</t>
  </si>
  <si>
    <t>TD_7723</t>
  </si>
  <si>
    <t>TD_7724</t>
  </si>
  <si>
    <t>TD_7725</t>
  </si>
  <si>
    <t>TD_7726</t>
  </si>
  <si>
    <t>TD_7727</t>
  </si>
  <si>
    <t>TD_7728</t>
  </si>
  <si>
    <t>TD_7729</t>
  </si>
  <si>
    <t>TD_7730</t>
  </si>
  <si>
    <t>TD_7731</t>
  </si>
  <si>
    <t>TD_7732</t>
  </si>
  <si>
    <t>TD_7733</t>
  </si>
  <si>
    <t>TD_7734</t>
  </si>
  <si>
    <t>TD_7735</t>
  </si>
  <si>
    <t>TD_7736</t>
  </si>
  <si>
    <t>TD_7737</t>
  </si>
  <si>
    <t>TD_7738</t>
  </si>
  <si>
    <t>TD_7739</t>
  </si>
  <si>
    <t>TD_7740</t>
  </si>
  <si>
    <t>TD_7741</t>
  </si>
  <si>
    <t>TD_7742</t>
  </si>
  <si>
    <t>TD_7743</t>
  </si>
  <si>
    <t>TD_7744</t>
  </si>
  <si>
    <t>TD_7745</t>
  </si>
  <si>
    <t>TD_7746</t>
  </si>
  <si>
    <t>TD_7747</t>
  </si>
  <si>
    <t>TD_7748</t>
  </si>
  <si>
    <t>TD_7749</t>
  </si>
  <si>
    <t>TD_7750</t>
  </si>
  <si>
    <t>TD_7751</t>
  </si>
  <si>
    <t>TD_7752</t>
  </si>
  <si>
    <t>TD_7753</t>
  </si>
  <si>
    <t>TD_7754</t>
  </si>
  <si>
    <t>TD_7755</t>
  </si>
  <si>
    <t>TD_7756</t>
  </si>
  <si>
    <t>TD_7757</t>
  </si>
  <si>
    <t>TD_7758</t>
  </si>
  <si>
    <t>TD_7759</t>
  </si>
  <si>
    <t>TD_7760</t>
  </si>
  <si>
    <t>TD_7761</t>
  </si>
  <si>
    <t>TD_7762</t>
  </si>
  <si>
    <t>TD_7763</t>
  </si>
  <si>
    <t>TD_7764</t>
  </si>
  <si>
    <t>TD_7765</t>
  </si>
  <si>
    <t>TD_7766</t>
  </si>
  <si>
    <t>TD_7767</t>
  </si>
  <si>
    <t>TD_7768</t>
  </si>
  <si>
    <t>TD_7769</t>
  </si>
  <si>
    <t>TD_7770</t>
  </si>
  <si>
    <t>TD_7771</t>
  </si>
  <si>
    <t>TD_7772</t>
  </si>
  <si>
    <t>TD_7773</t>
  </si>
  <si>
    <t>TD_7774</t>
  </si>
  <si>
    <t>TD_7775</t>
  </si>
  <si>
    <t>TD_7776</t>
  </si>
  <si>
    <t>TD_7777</t>
  </si>
  <si>
    <t>TD_7778</t>
  </si>
  <si>
    <t>TD_7779</t>
  </si>
  <si>
    <t>TD_7780</t>
  </si>
  <si>
    <t>TD_7781</t>
  </si>
  <si>
    <t>TD_7782</t>
  </si>
  <si>
    <t>TD_7783</t>
  </si>
  <si>
    <t>TD_7784</t>
  </si>
  <si>
    <t>TD_7785</t>
  </si>
  <si>
    <t>TD_7786</t>
  </si>
  <si>
    <t>TD_7787</t>
  </si>
  <si>
    <t>TD_7788</t>
  </si>
  <si>
    <t>TD_7789</t>
  </si>
  <si>
    <t>TD_7790</t>
  </si>
  <si>
    <t>TD_7791</t>
  </si>
  <si>
    <t>TD_7792</t>
  </si>
  <si>
    <t>TD_7793</t>
  </si>
  <si>
    <t>TD_7794</t>
  </si>
  <si>
    <t>TD_7795</t>
  </si>
  <si>
    <t>TD_7796</t>
  </si>
  <si>
    <t>TD_7797</t>
  </si>
  <si>
    <t>TD_7798</t>
  </si>
  <si>
    <t>TD_7799</t>
  </si>
  <si>
    <t>TD_7800</t>
  </si>
  <si>
    <t>TD_7801</t>
  </si>
  <si>
    <t>TD_7802</t>
  </si>
  <si>
    <t>TD_7803</t>
  </si>
  <si>
    <t>TD_7804</t>
  </si>
  <si>
    <t>TD_7805</t>
  </si>
  <si>
    <t>TD_7806</t>
  </si>
  <si>
    <t>TD_7807</t>
  </si>
  <si>
    <t>TD_7808</t>
  </si>
  <si>
    <t>TD_7809</t>
  </si>
  <si>
    <t>TD_7810</t>
  </si>
  <si>
    <t>TD_7811</t>
  </si>
  <si>
    <t>TD_7812</t>
  </si>
  <si>
    <t>TD_7813</t>
  </si>
  <si>
    <t>TD_7814</t>
  </si>
  <si>
    <t>TD_7815</t>
  </si>
  <si>
    <t>TD_7816</t>
  </si>
  <si>
    <t>TD_7817</t>
  </si>
  <si>
    <t>TD_7818</t>
  </si>
  <si>
    <t>TD_7819</t>
  </si>
  <si>
    <t>TD_7820</t>
  </si>
  <si>
    <t>TD_7821</t>
  </si>
  <si>
    <t>TD_7822</t>
  </si>
  <si>
    <t>TD_7823</t>
  </si>
  <si>
    <t>TD_7824</t>
  </si>
  <si>
    <t>TD_7825</t>
  </si>
  <si>
    <t>TD_7826</t>
  </si>
  <si>
    <t>TD_7827</t>
  </si>
  <si>
    <t>TD_7828</t>
  </si>
  <si>
    <t>TD_7829</t>
  </si>
  <si>
    <t>TD_7830</t>
  </si>
  <si>
    <t>TD_7831</t>
  </si>
  <si>
    <t>TD_7832</t>
  </si>
  <si>
    <t>TD_7833</t>
  </si>
  <si>
    <t>TD_7834</t>
  </si>
  <si>
    <t>TD_7835</t>
  </si>
  <si>
    <t>TD_7836</t>
  </si>
  <si>
    <t>TD_7837</t>
  </si>
  <si>
    <t>TD_7838</t>
  </si>
  <si>
    <t>TD_7839</t>
  </si>
  <si>
    <t>TD_7840</t>
  </si>
  <si>
    <t>TD_7841</t>
  </si>
  <si>
    <t>TD_7842</t>
  </si>
  <si>
    <t>TD_7843</t>
  </si>
  <si>
    <t>TD_7844</t>
  </si>
  <si>
    <t>TD_7845</t>
  </si>
  <si>
    <t>TD_7846</t>
  </si>
  <si>
    <t>TD_7847</t>
  </si>
  <si>
    <t>TD_7848</t>
  </si>
  <si>
    <t>TD_7849</t>
  </si>
  <si>
    <t>TD_7850</t>
  </si>
  <si>
    <t>TD_7851</t>
  </si>
  <si>
    <t>TD_7852</t>
  </si>
  <si>
    <t>TD_7853</t>
  </si>
  <si>
    <t>TD_7854</t>
  </si>
  <si>
    <t>TD_7855</t>
  </si>
  <si>
    <t>TD_7856</t>
  </si>
  <si>
    <t>TD_7857</t>
  </si>
  <si>
    <t>TD_7858</t>
  </si>
  <si>
    <t>TD_7859</t>
  </si>
  <si>
    <t>TD_7860</t>
  </si>
  <si>
    <t>TD_7861</t>
  </si>
  <si>
    <t>TD_7862</t>
  </si>
  <si>
    <t>TD_7863</t>
  </si>
  <si>
    <t>TD_7864</t>
  </si>
  <si>
    <t>TD_7865</t>
  </si>
  <si>
    <t>TD_7866</t>
  </si>
  <si>
    <t>TD_7867</t>
  </si>
  <si>
    <t>TD_7868</t>
  </si>
  <si>
    <t>TD_7869</t>
  </si>
  <si>
    <t>TD_7870</t>
  </si>
  <si>
    <t>TD_7871</t>
  </si>
  <si>
    <t>TD_7872</t>
  </si>
  <si>
    <t>TD_7873</t>
  </si>
  <si>
    <t>TD_7874</t>
  </si>
  <si>
    <t>TD_7875</t>
  </si>
  <si>
    <t>TD_7876</t>
  </si>
  <si>
    <t>TD_7877</t>
  </si>
  <si>
    <t>TD_7878</t>
  </si>
  <si>
    <t>TD_7879</t>
  </si>
  <si>
    <t>TD_7880</t>
  </si>
  <si>
    <t>TD_7881</t>
  </si>
  <si>
    <t>TD_7882</t>
  </si>
  <si>
    <t>TD_7883</t>
  </si>
  <si>
    <t>TD_7884</t>
  </si>
  <si>
    <t>TD_7885</t>
  </si>
  <si>
    <t>TD_7886</t>
  </si>
  <si>
    <t>TD_7887</t>
  </si>
  <si>
    <t>TD_7888</t>
  </si>
  <si>
    <t>TD_7889</t>
  </si>
  <si>
    <t>TD_7890</t>
  </si>
  <si>
    <t>TD_7891</t>
  </si>
  <si>
    <t>TD_7892</t>
  </si>
  <si>
    <t>TD_7893</t>
  </si>
  <si>
    <t>TD_7894</t>
  </si>
  <si>
    <t>TD_7895</t>
  </si>
  <si>
    <t>TD_7896</t>
  </si>
  <si>
    <t>TD_7897</t>
  </si>
  <si>
    <t>TD_7898</t>
  </si>
  <si>
    <t>TD_7899</t>
  </si>
  <si>
    <t>TD_7900</t>
  </si>
  <si>
    <t>TD_7901</t>
  </si>
  <si>
    <t>TD_7902</t>
  </si>
  <si>
    <t>TD_7903</t>
  </si>
  <si>
    <t>TD_7904</t>
  </si>
  <si>
    <t>TD_7905</t>
  </si>
  <si>
    <t>TD_7906</t>
  </si>
  <si>
    <t>TD_7907</t>
  </si>
  <si>
    <t>TD_7908</t>
  </si>
  <si>
    <t>TD_7909</t>
  </si>
  <si>
    <t>TD_7910</t>
  </si>
  <si>
    <t>TD_7911</t>
  </si>
  <si>
    <t>TD_7912</t>
  </si>
  <si>
    <t>TD_7913</t>
  </si>
  <si>
    <t>TD_7914</t>
  </si>
  <si>
    <t>TD_7915</t>
  </si>
  <si>
    <t>TD_7916</t>
  </si>
  <si>
    <t>TD_7917</t>
  </si>
  <si>
    <t>TD_7918</t>
  </si>
  <si>
    <t>TD_7919</t>
  </si>
  <si>
    <t>TD_7920</t>
  </si>
  <si>
    <t>TD_7921</t>
  </si>
  <si>
    <t>TD_7922</t>
  </si>
  <si>
    <t>TD_7923</t>
  </si>
  <si>
    <t>TD_7924</t>
  </si>
  <si>
    <t>TD_7925</t>
  </si>
  <si>
    <t>TD_7926</t>
  </si>
  <si>
    <t>TD_7927</t>
  </si>
  <si>
    <t>TD_7928</t>
  </si>
  <si>
    <t>TD_7929</t>
  </si>
  <si>
    <t>TD_7930</t>
  </si>
  <si>
    <t>TD_7931</t>
  </si>
  <si>
    <t>TD_7932</t>
  </si>
  <si>
    <t>TD_7933</t>
  </si>
  <si>
    <t>TD_7934</t>
  </si>
  <si>
    <t>TD_7935</t>
  </si>
  <si>
    <t>TD_7936</t>
  </si>
  <si>
    <t>TD_7937</t>
  </si>
  <si>
    <t>TD_7938</t>
  </si>
  <si>
    <t>TD_7939</t>
  </si>
  <si>
    <t>TD_7940</t>
  </si>
  <si>
    <t>TD_7941</t>
  </si>
  <si>
    <t>TD_7942</t>
  </si>
  <si>
    <t>TD_7943</t>
  </si>
  <si>
    <t>TD_7944</t>
  </si>
  <si>
    <t>TD_7945</t>
  </si>
  <si>
    <t>TD_7946</t>
  </si>
  <si>
    <t>TD_7947</t>
  </si>
  <si>
    <t>TD_7948</t>
  </si>
  <si>
    <t>TD_7949</t>
  </si>
  <si>
    <t>TD_7950</t>
  </si>
  <si>
    <t>TD_7951</t>
  </si>
  <si>
    <t>TD_7952</t>
  </si>
  <si>
    <t>TD_7953</t>
  </si>
  <si>
    <t>TD_7954</t>
  </si>
  <si>
    <t>TD_7955</t>
  </si>
  <si>
    <t>TD_7956</t>
  </si>
  <si>
    <t>TD_7957</t>
  </si>
  <si>
    <t>TD_7958</t>
  </si>
  <si>
    <t>TD_7959</t>
  </si>
  <si>
    <t>TD_7960</t>
  </si>
  <si>
    <t>TD_7961</t>
  </si>
  <si>
    <t>TD_7962</t>
  </si>
  <si>
    <t>TD_7963</t>
  </si>
  <si>
    <t>TD_7964</t>
  </si>
  <si>
    <t>TD_7965</t>
  </si>
  <si>
    <t>TD_7966</t>
  </si>
  <si>
    <t>TD_7967</t>
  </si>
  <si>
    <t>TD_7968</t>
  </si>
  <si>
    <t>TD_7969</t>
  </si>
  <si>
    <t>TD_7970</t>
  </si>
  <si>
    <t>TD_7971</t>
  </si>
  <si>
    <t>TD_7972</t>
  </si>
  <si>
    <t>TD_7973</t>
  </si>
  <si>
    <t>TD_7974</t>
  </si>
  <si>
    <t>TD_7975</t>
  </si>
  <si>
    <t>TD_7976</t>
  </si>
  <si>
    <t>TD_7977</t>
  </si>
  <si>
    <t>TD_7978</t>
  </si>
  <si>
    <t>TD_7979</t>
  </si>
  <si>
    <t>TD_7980</t>
  </si>
  <si>
    <t>TD_7981</t>
  </si>
  <si>
    <t>TD_7982</t>
  </si>
  <si>
    <t>TD_7983</t>
  </si>
  <si>
    <t>TD_7984</t>
  </si>
  <si>
    <t>TD_7985</t>
  </si>
  <si>
    <t>TD_7986</t>
  </si>
  <si>
    <t>TD_7987</t>
  </si>
  <si>
    <t>TD_7988</t>
  </si>
  <si>
    <t>TD_7989</t>
  </si>
  <si>
    <t>TD_7990</t>
  </si>
  <si>
    <t>TD_7991</t>
  </si>
  <si>
    <t>TD_7992</t>
  </si>
  <si>
    <t>TD_7993</t>
  </si>
  <si>
    <t>TD_7994</t>
  </si>
  <si>
    <t>TD_7995</t>
  </si>
  <si>
    <t>TD_7996</t>
  </si>
  <si>
    <t>TD_7997</t>
  </si>
  <si>
    <t>TD_7998</t>
  </si>
  <si>
    <t>TD_7999</t>
  </si>
  <si>
    <t>TD_8000</t>
  </si>
  <si>
    <t>approvalworkflow.endpoint</t>
  </si>
  <si>
    <t>ApprovalWorkflow</t>
  </si>
  <si>
    <t>Rejection Reason</t>
  </si>
  <si>
    <t>GDS standards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</si>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</sst>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297BDE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quotePrefix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416546\Desktop\BEIS\transparency-db-testing\src\test\resources\data\AccessManagementAPIDatasheet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topLeftCell="O1" zoomScale="85" zoomScaleNormal="85" workbookViewId="0">
      <pane ySplit="1" topLeftCell="A2" activePane="bottomLeft" state="frozen"/>
      <selection activeCell="F1" sqref="F1"/>
      <selection pane="bottomLeft" activeCell="T1" sqref="T1"/>
    </sheetView>
  </sheetViews>
  <sheetFormatPr defaultRowHeight="14.5"/>
  <cols>
    <col min="1" max="1" width="19.26953125" bestFit="1" customWidth="1"/>
    <col min="2" max="2" width="9.90625" bestFit="1" customWidth="1"/>
    <col min="3" max="3" width="12.26953125" bestFit="1" customWidth="1"/>
    <col min="4" max="4" width="28.6328125" bestFit="1" customWidth="1"/>
    <col min="5" max="5" width="23.7265625" bestFit="1" customWidth="1"/>
    <col min="6" max="6" width="27.26953125" bestFit="1" customWidth="1"/>
    <col min="7" max="7" width="21.08984375" bestFit="1" customWidth="1"/>
    <col min="8" max="8" width="13.26953125" bestFit="1" customWidth="1"/>
    <col min="9" max="9" width="15.36328125" bestFit="1" customWidth="1"/>
    <col min="10" max="10" width="32.7265625" bestFit="1" customWidth="1"/>
    <col min="11" max="11" width="28.6328125" bestFit="1" customWidth="1"/>
    <col min="12" max="12" width="24.1796875" bestFit="1" customWidth="1"/>
    <col min="13" max="13" width="32" bestFit="1" customWidth="1"/>
    <col min="14" max="14" width="31.08984375" bestFit="1" customWidth="1"/>
    <col min="15" max="19" width="31.08984375" customWidth="1"/>
    <col min="20" max="20" width="10.54296875" bestFit="1" customWidth="1"/>
    <col min="21" max="21" width="14.26953125" bestFit="1" customWidth="1"/>
  </cols>
  <sheetData>
    <row r="1" spans="1:21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18</v>
      </c>
      <c r="H1" s="3" t="s">
        <v>19</v>
      </c>
      <c r="I1" s="3" t="s">
        <v>20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19" t="s">
        <v>55</v>
      </c>
      <c r="U1" s="3" t="s">
        <v>3</v>
      </c>
    </row>
    <row r="2" spans="1:21">
      <c r="A2" s="1" t="s">
        <v>4</v>
      </c>
      <c r="B2" s="1" t="s">
        <v>1</v>
      </c>
      <c r="C2" s="1" t="s">
        <v>13</v>
      </c>
      <c r="D2" s="1" t="s">
        <v>14</v>
      </c>
      <c r="E2" s="1">
        <v>123</v>
      </c>
      <c r="F2" s="1" t="s">
        <v>2</v>
      </c>
      <c r="G2" s="1">
        <v>67</v>
      </c>
      <c r="H2" s="1">
        <v>0</v>
      </c>
      <c r="I2" s="1">
        <v>0</v>
      </c>
      <c r="J2" s="1">
        <v>0</v>
      </c>
      <c r="K2" s="1">
        <v>114</v>
      </c>
      <c r="L2" s="5">
        <v>114</v>
      </c>
      <c r="M2" s="5">
        <v>0</v>
      </c>
      <c r="N2" s="5">
        <v>0</v>
      </c>
      <c r="O2" s="5">
        <v>0</v>
      </c>
      <c r="P2" s="5">
        <v>4</v>
      </c>
      <c r="Q2" s="5">
        <v>4</v>
      </c>
      <c r="R2" s="5">
        <v>0</v>
      </c>
      <c r="S2" s="5">
        <v>0</v>
      </c>
      <c r="T2" s="4">
        <v>200</v>
      </c>
      <c r="U2" s="2"/>
    </row>
    <row r="3" spans="1:21">
      <c r="A3" s="1" t="s">
        <v>5</v>
      </c>
      <c r="B3" s="1" t="s">
        <v>1</v>
      </c>
      <c r="C3" s="1" t="s">
        <v>13</v>
      </c>
      <c r="D3" s="1" t="s">
        <v>15</v>
      </c>
      <c r="E3" s="1">
        <v>123</v>
      </c>
      <c r="F3" s="1" t="s">
        <v>2</v>
      </c>
      <c r="G3" s="1">
        <v>67</v>
      </c>
      <c r="H3" s="1">
        <v>0</v>
      </c>
      <c r="I3" s="1">
        <v>0</v>
      </c>
      <c r="J3" s="1">
        <v>0</v>
      </c>
      <c r="K3" s="1">
        <v>114</v>
      </c>
      <c r="L3" s="5">
        <v>114</v>
      </c>
      <c r="M3" s="5">
        <v>0</v>
      </c>
      <c r="N3" s="5">
        <v>0</v>
      </c>
      <c r="O3" s="5">
        <v>0</v>
      </c>
      <c r="P3" s="5">
        <v>4</v>
      </c>
      <c r="Q3" s="5">
        <v>4</v>
      </c>
      <c r="R3" s="5">
        <v>0</v>
      </c>
      <c r="S3" s="5">
        <v>0</v>
      </c>
      <c r="T3" s="4">
        <v>200</v>
      </c>
      <c r="U3" s="2"/>
    </row>
    <row r="4" spans="1:21">
      <c r="A4" s="1" t="s">
        <v>6</v>
      </c>
      <c r="B4" s="1" t="s">
        <v>1</v>
      </c>
      <c r="C4" s="1" t="s">
        <v>13</v>
      </c>
      <c r="D4" s="1" t="s">
        <v>16</v>
      </c>
      <c r="E4" s="1">
        <v>123</v>
      </c>
      <c r="F4" s="1" t="s">
        <v>2</v>
      </c>
      <c r="G4" s="1">
        <v>67</v>
      </c>
      <c r="H4" s="1">
        <v>0</v>
      </c>
      <c r="I4" s="1">
        <v>0</v>
      </c>
      <c r="J4" s="1">
        <v>0</v>
      </c>
      <c r="K4" s="1">
        <v>114</v>
      </c>
      <c r="L4" s="5">
        <v>114</v>
      </c>
      <c r="M4" s="5">
        <v>0</v>
      </c>
      <c r="N4" s="5">
        <v>0</v>
      </c>
      <c r="O4" s="5">
        <v>0</v>
      </c>
      <c r="P4" s="5">
        <v>4</v>
      </c>
      <c r="Q4" s="5">
        <v>4</v>
      </c>
      <c r="R4" s="5">
        <v>0</v>
      </c>
      <c r="S4" s="5">
        <v>0</v>
      </c>
      <c r="T4" s="4">
        <v>200</v>
      </c>
      <c r="U4" s="2"/>
    </row>
    <row r="5" spans="1:21">
      <c r="A5" s="1" t="s">
        <v>7</v>
      </c>
      <c r="B5" s="1" t="s">
        <v>1</v>
      </c>
      <c r="C5" s="1" t="s">
        <v>13</v>
      </c>
      <c r="D5" s="1" t="s">
        <v>17</v>
      </c>
      <c r="E5" s="1">
        <v>123</v>
      </c>
      <c r="F5" s="1" t="s">
        <v>2</v>
      </c>
      <c r="G5" s="1">
        <v>67</v>
      </c>
      <c r="H5" s="1">
        <v>0</v>
      </c>
      <c r="I5" s="1">
        <v>0</v>
      </c>
      <c r="J5" s="1">
        <v>0</v>
      </c>
      <c r="K5" s="1">
        <v>114</v>
      </c>
      <c r="L5" s="5">
        <v>114</v>
      </c>
      <c r="M5" s="5">
        <v>0</v>
      </c>
      <c r="N5" s="5">
        <v>0</v>
      </c>
      <c r="O5" s="5">
        <v>0</v>
      </c>
      <c r="P5" s="5">
        <v>4</v>
      </c>
      <c r="Q5" s="5">
        <v>4</v>
      </c>
      <c r="R5" s="5">
        <v>0</v>
      </c>
      <c r="S5" s="5">
        <v>0</v>
      </c>
      <c r="T5" s="4">
        <v>200</v>
      </c>
      <c r="U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89"/>
  <sheetViews>
    <sheetView workbookViewId="0">
      <selection activeCell="E1" sqref="E1"/>
    </sheetView>
  </sheetViews>
  <sheetFormatPr defaultRowHeight="14.5"/>
  <cols>
    <col min="2" max="2" width="13.1796875" bestFit="1" customWidth="1"/>
    <col min="3" max="3" width="16.7265625" customWidth="1"/>
    <col min="4" max="4" width="20.36328125" bestFit="1" customWidth="1"/>
    <col min="5" max="5" width="10.36328125" bestFit="1" customWidth="1"/>
  </cols>
  <sheetData>
    <row r="1" spans="1:5">
      <c r="A1" s="3" t="s">
        <v>0</v>
      </c>
      <c r="B1" s="3" t="s">
        <v>31</v>
      </c>
      <c r="C1" s="3" t="s">
        <v>32</v>
      </c>
      <c r="D1" s="21" t="s">
        <v>8050</v>
      </c>
      <c r="E1" s="20" t="s">
        <v>55</v>
      </c>
    </row>
    <row r="2" spans="1:5">
      <c r="A2" s="1" t="s">
        <v>4</v>
      </c>
      <c r="B2" s="9">
        <v>2701</v>
      </c>
      <c r="C2" s="1" t="s">
        <v>8052</v>
      </c>
      <c r="D2" s="9" t="s">
        <v>8051</v>
      </c>
      <c r="E2" s="9">
        <v>200</v>
      </c>
    </row>
    <row r="3" spans="1:5">
      <c r="A3" s="1" t="s">
        <v>5</v>
      </c>
      <c r="B3" s="9">
        <v>2701</v>
      </c>
      <c r="C3" s="1" t="s">
        <v>35</v>
      </c>
      <c r="D3" s="9"/>
      <c r="E3" s="9">
        <v>200</v>
      </c>
    </row>
    <row r="4" spans="1:5">
      <c r="A4" s="1" t="s">
        <v>6</v>
      </c>
      <c r="B4" s="9">
        <v>2701</v>
      </c>
      <c r="C4" s="1" t="s">
        <v>34</v>
      </c>
      <c r="D4" s="9"/>
      <c r="E4" s="9">
        <v>200</v>
      </c>
    </row>
    <row r="5" spans="1:5">
      <c r="A5" s="1" t="s">
        <v>7</v>
      </c>
      <c r="B5" s="9">
        <v>2701</v>
      </c>
      <c r="C5" s="1" t="s">
        <v>33</v>
      </c>
      <c r="D5" s="9"/>
      <c r="E5" s="9">
        <v>200</v>
      </c>
    </row>
    <row r="6" spans="1:5">
      <c r="A6" s="17"/>
      <c r="B6" s="18"/>
      <c r="C6" s="17"/>
    </row>
    <row r="7" spans="1:5">
      <c r="A7" s="17"/>
      <c r="B7" s="18"/>
      <c r="C7" s="17"/>
    </row>
    <row r="8" spans="1:5">
      <c r="A8" s="17"/>
      <c r="B8" s="18"/>
      <c r="C8" s="17"/>
    </row>
    <row r="9" spans="1:5">
      <c r="A9" s="17"/>
      <c r="B9" s="18"/>
      <c r="C9" s="17"/>
    </row>
    <row r="10" spans="1:5">
      <c r="A10" s="17"/>
      <c r="B10" s="18"/>
      <c r="C10" s="17"/>
    </row>
    <row r="11" spans="1:5">
      <c r="A11" s="17"/>
      <c r="B11" s="18"/>
      <c r="C11" s="17"/>
    </row>
    <row r="12" spans="1:5">
      <c r="A12" s="17"/>
      <c r="B12" s="18"/>
      <c r="C12" s="17"/>
    </row>
    <row r="13" spans="1:5">
      <c r="A13" s="17"/>
      <c r="B13" s="18"/>
      <c r="C13" s="17"/>
    </row>
    <row r="14" spans="1:5">
      <c r="A14" s="17"/>
      <c r="B14" s="18"/>
      <c r="C14" s="17"/>
    </row>
    <row r="15" spans="1:5">
      <c r="A15" s="17"/>
      <c r="B15" s="18"/>
      <c r="C15" s="17"/>
    </row>
    <row r="16" spans="1:5">
      <c r="A16" s="17"/>
      <c r="B16" s="18"/>
      <c r="C16" s="17"/>
    </row>
    <row r="17" spans="1:3">
      <c r="A17" s="17"/>
      <c r="B17" s="18"/>
      <c r="C17" s="17"/>
    </row>
    <row r="18" spans="1:3">
      <c r="A18" s="17"/>
      <c r="B18" s="18"/>
      <c r="C18" s="17"/>
    </row>
    <row r="19" spans="1:3">
      <c r="A19" s="17"/>
      <c r="B19" s="18"/>
      <c r="C19" s="17"/>
    </row>
    <row r="20" spans="1:3">
      <c r="A20" s="17"/>
      <c r="B20" s="18"/>
      <c r="C20" s="17"/>
    </row>
    <row r="21" spans="1:3">
      <c r="A21" s="17"/>
      <c r="B21" s="18"/>
      <c r="C21" s="17"/>
    </row>
    <row r="22" spans="1:3">
      <c r="A22" s="17"/>
      <c r="B22" s="18"/>
      <c r="C22" s="17"/>
    </row>
    <row r="23" spans="1:3">
      <c r="A23" s="17"/>
      <c r="B23" s="18"/>
      <c r="C23" s="17"/>
    </row>
    <row r="24" spans="1:3">
      <c r="A24" s="17"/>
      <c r="B24" s="18"/>
      <c r="C24" s="17"/>
    </row>
    <row r="25" spans="1:3">
      <c r="A25" s="17"/>
      <c r="B25" s="18"/>
      <c r="C25" s="17"/>
    </row>
    <row r="26" spans="1:3">
      <c r="A26" s="17"/>
      <c r="B26" s="18"/>
      <c r="C26" s="17"/>
    </row>
    <row r="27" spans="1:3">
      <c r="A27" s="17"/>
      <c r="B27" s="18"/>
      <c r="C27" s="17"/>
    </row>
    <row r="28" spans="1:3">
      <c r="A28" s="17"/>
      <c r="B28" s="18"/>
      <c r="C28" s="17"/>
    </row>
    <row r="29" spans="1:3">
      <c r="A29" s="17"/>
      <c r="B29" s="18"/>
      <c r="C29" s="17"/>
    </row>
    <row r="30" spans="1:3">
      <c r="A30" s="17"/>
      <c r="B30" s="18"/>
      <c r="C30" s="17"/>
    </row>
    <row r="31" spans="1:3">
      <c r="A31" s="17"/>
      <c r="B31" s="18"/>
      <c r="C31" s="17"/>
    </row>
    <row r="32" spans="1:3">
      <c r="A32" s="17"/>
      <c r="B32" s="18"/>
      <c r="C32" s="17"/>
    </row>
    <row r="33" spans="1:3">
      <c r="A33" s="17"/>
      <c r="B33" s="18"/>
      <c r="C33" s="17"/>
    </row>
    <row r="34" spans="1:3">
      <c r="A34" s="17"/>
      <c r="B34" s="18"/>
      <c r="C34" s="17"/>
    </row>
    <row r="35" spans="1:3">
      <c r="A35" s="17"/>
      <c r="B35" s="18"/>
      <c r="C35" s="17"/>
    </row>
    <row r="36" spans="1:3">
      <c r="A36" s="17"/>
      <c r="B36" s="18"/>
      <c r="C36" s="17"/>
    </row>
    <row r="37" spans="1:3">
      <c r="A37" s="17"/>
      <c r="B37" s="18"/>
      <c r="C37" s="17"/>
    </row>
    <row r="38" spans="1:3">
      <c r="A38" s="17"/>
      <c r="B38" s="18"/>
      <c r="C38" s="17"/>
    </row>
    <row r="39" spans="1:3">
      <c r="A39" s="17"/>
      <c r="B39" s="18"/>
      <c r="C39" s="17"/>
    </row>
    <row r="40" spans="1:3">
      <c r="A40" s="17"/>
      <c r="B40" s="18"/>
      <c r="C40" s="17"/>
    </row>
    <row r="41" spans="1:3">
      <c r="A41" s="17"/>
      <c r="B41" s="18"/>
      <c r="C41" s="17"/>
    </row>
    <row r="42" spans="1:3">
      <c r="A42" s="17"/>
      <c r="B42" s="18"/>
      <c r="C42" s="17"/>
    </row>
    <row r="43" spans="1:3">
      <c r="A43" s="17"/>
      <c r="B43" s="18"/>
      <c r="C43" s="17"/>
    </row>
    <row r="44" spans="1:3">
      <c r="A44" s="17"/>
      <c r="B44" s="18"/>
      <c r="C44" s="17"/>
    </row>
    <row r="45" spans="1:3">
      <c r="A45" s="17"/>
      <c r="B45" s="18"/>
      <c r="C45" s="17"/>
    </row>
    <row r="46" spans="1:3">
      <c r="A46" s="17"/>
      <c r="B46" s="18"/>
      <c r="C46" s="17"/>
    </row>
    <row r="47" spans="1:3">
      <c r="A47" s="17"/>
      <c r="B47" s="18"/>
      <c r="C47" s="17"/>
    </row>
    <row r="48" spans="1:3">
      <c r="A48" s="17"/>
      <c r="B48" s="18"/>
      <c r="C48" s="17"/>
    </row>
    <row r="49" spans="1:3">
      <c r="A49" s="17"/>
      <c r="B49" s="18"/>
      <c r="C49" s="17"/>
    </row>
    <row r="50" spans="1:3">
      <c r="A50" s="17"/>
      <c r="B50" s="18"/>
      <c r="C50" s="17"/>
    </row>
    <row r="51" spans="1:3">
      <c r="A51" s="17"/>
      <c r="B51" s="18"/>
      <c r="C51" s="17"/>
    </row>
    <row r="52" spans="1:3">
      <c r="A52" s="17"/>
      <c r="B52" s="18"/>
      <c r="C52" s="17"/>
    </row>
    <row r="53" spans="1:3">
      <c r="A53" s="17"/>
      <c r="B53" s="18"/>
      <c r="C53" s="17"/>
    </row>
    <row r="54" spans="1:3">
      <c r="A54" s="17"/>
      <c r="B54" s="18"/>
      <c r="C54" s="17"/>
    </row>
    <row r="55" spans="1:3">
      <c r="A55" s="17"/>
      <c r="B55" s="18"/>
      <c r="C55" s="17"/>
    </row>
    <row r="56" spans="1:3">
      <c r="A56" s="17"/>
      <c r="B56" s="18"/>
      <c r="C56" s="17"/>
    </row>
    <row r="57" spans="1:3">
      <c r="A57" s="17"/>
      <c r="B57" s="18"/>
      <c r="C57" s="17"/>
    </row>
    <row r="58" spans="1:3">
      <c r="A58" s="17"/>
      <c r="B58" s="18"/>
      <c r="C58" s="17"/>
    </row>
    <row r="59" spans="1:3">
      <c r="A59" s="17"/>
      <c r="B59" s="18"/>
      <c r="C59" s="17"/>
    </row>
    <row r="60" spans="1:3">
      <c r="A60" s="17"/>
      <c r="B60" s="18"/>
      <c r="C60" s="17"/>
    </row>
    <row r="61" spans="1:3">
      <c r="A61" s="17"/>
      <c r="B61" s="18"/>
      <c r="C61" s="17"/>
    </row>
    <row r="62" spans="1:3">
      <c r="A62" s="17"/>
      <c r="B62" s="18"/>
      <c r="C62" s="17"/>
    </row>
    <row r="63" spans="1:3">
      <c r="A63" s="17"/>
      <c r="B63" s="18"/>
      <c r="C63" s="17"/>
    </row>
    <row r="64" spans="1:3">
      <c r="A64" s="17"/>
      <c r="B64" s="18"/>
      <c r="C64" s="17"/>
    </row>
    <row r="65" spans="1:3">
      <c r="A65" s="17"/>
      <c r="B65" s="18"/>
      <c r="C65" s="17"/>
    </row>
    <row r="66" spans="1:3">
      <c r="A66" s="17"/>
      <c r="B66" s="18"/>
      <c r="C66" s="17"/>
    </row>
    <row r="67" spans="1:3">
      <c r="A67" s="17"/>
      <c r="B67" s="18"/>
      <c r="C67" s="17"/>
    </row>
    <row r="68" spans="1:3">
      <c r="A68" s="17"/>
      <c r="B68" s="18"/>
      <c r="C68" s="17"/>
    </row>
    <row r="69" spans="1:3">
      <c r="A69" s="17"/>
      <c r="B69" s="18"/>
      <c r="C69" s="17"/>
    </row>
    <row r="70" spans="1:3">
      <c r="A70" s="17"/>
      <c r="B70" s="18"/>
      <c r="C70" s="17"/>
    </row>
    <row r="71" spans="1:3">
      <c r="A71" s="17"/>
      <c r="B71" s="18"/>
      <c r="C71" s="17"/>
    </row>
    <row r="72" spans="1:3">
      <c r="A72" s="17"/>
      <c r="B72" s="18"/>
      <c r="C72" s="17"/>
    </row>
    <row r="73" spans="1:3">
      <c r="A73" s="17"/>
      <c r="B73" s="18"/>
      <c r="C73" s="17"/>
    </row>
    <row r="74" spans="1:3">
      <c r="A74" s="17"/>
      <c r="B74" s="18"/>
      <c r="C74" s="17"/>
    </row>
    <row r="75" spans="1:3">
      <c r="A75" s="17"/>
      <c r="B75" s="18"/>
      <c r="C75" s="17"/>
    </row>
    <row r="76" spans="1:3">
      <c r="A76" s="17"/>
      <c r="B76" s="18"/>
      <c r="C76" s="17"/>
    </row>
    <row r="77" spans="1:3">
      <c r="A77" s="17"/>
      <c r="B77" s="18"/>
      <c r="C77" s="17"/>
    </row>
    <row r="78" spans="1:3">
      <c r="A78" s="17"/>
      <c r="B78" s="18"/>
      <c r="C78" s="17"/>
    </row>
    <row r="79" spans="1:3">
      <c r="A79" s="17"/>
      <c r="B79" s="18"/>
      <c r="C79" s="17"/>
    </row>
    <row r="80" spans="1:3">
      <c r="A80" s="17"/>
      <c r="B80" s="18"/>
      <c r="C80" s="17"/>
    </row>
    <row r="81" spans="1:3">
      <c r="A81" s="17"/>
      <c r="B81" s="18"/>
      <c r="C81" s="17"/>
    </row>
    <row r="82" spans="1:3">
      <c r="A82" s="17"/>
      <c r="B82" s="18"/>
      <c r="C82" s="17"/>
    </row>
    <row r="83" spans="1:3">
      <c r="A83" s="17"/>
      <c r="B83" s="18"/>
      <c r="C83" s="17"/>
    </row>
    <row r="84" spans="1:3">
      <c r="A84" s="17"/>
      <c r="B84" s="18"/>
      <c r="C84" s="17"/>
    </row>
    <row r="85" spans="1:3">
      <c r="A85" s="17"/>
      <c r="B85" s="18"/>
      <c r="C85" s="17"/>
    </row>
    <row r="86" spans="1:3">
      <c r="A86" s="17"/>
      <c r="B86" s="18"/>
      <c r="C86" s="17"/>
    </row>
    <row r="87" spans="1:3">
      <c r="A87" s="17"/>
      <c r="B87" s="18"/>
      <c r="C87" s="17"/>
    </row>
    <row r="88" spans="1:3">
      <c r="A88" s="17"/>
      <c r="B88" s="18"/>
      <c r="C88" s="17"/>
    </row>
    <row r="89" spans="1:3">
      <c r="A89" s="17"/>
      <c r="B89" s="18"/>
      <c r="C89" s="17"/>
    </row>
    <row r="90" spans="1:3">
      <c r="A90" s="17"/>
      <c r="B90" s="18"/>
      <c r="C90" s="17"/>
    </row>
    <row r="91" spans="1:3">
      <c r="A91" s="17"/>
      <c r="B91" s="18"/>
      <c r="C91" s="17"/>
    </row>
    <row r="92" spans="1:3">
      <c r="A92" s="17"/>
      <c r="B92" s="18"/>
      <c r="C92" s="17"/>
    </row>
    <row r="93" spans="1:3">
      <c r="A93" s="17"/>
      <c r="B93" s="18"/>
      <c r="C93" s="17"/>
    </row>
    <row r="94" spans="1:3">
      <c r="A94" s="17"/>
      <c r="B94" s="18"/>
      <c r="C94" s="17"/>
    </row>
    <row r="95" spans="1:3">
      <c r="A95" s="17"/>
      <c r="B95" s="18"/>
      <c r="C95" s="17"/>
    </row>
    <row r="96" spans="1:3">
      <c r="A96" s="17"/>
      <c r="B96" s="18"/>
      <c r="C96" s="17"/>
    </row>
    <row r="97" spans="1:3">
      <c r="A97" s="17"/>
      <c r="B97" s="18"/>
      <c r="C97" s="17"/>
    </row>
    <row r="98" spans="1:3">
      <c r="A98" s="17"/>
      <c r="B98" s="18"/>
      <c r="C98" s="17"/>
    </row>
    <row r="99" spans="1:3">
      <c r="A99" s="17"/>
      <c r="B99" s="18"/>
      <c r="C99" s="17"/>
    </row>
    <row r="100" spans="1:3">
      <c r="A100" s="17"/>
      <c r="B100" s="18"/>
      <c r="C100" s="17"/>
    </row>
    <row r="101" spans="1:3">
      <c r="A101" s="17"/>
      <c r="B101" s="18"/>
      <c r="C101" s="17"/>
    </row>
    <row r="102" spans="1:3">
      <c r="A102" s="17"/>
      <c r="B102" s="18"/>
      <c r="C102" s="17"/>
    </row>
    <row r="103" spans="1:3">
      <c r="A103" s="17"/>
      <c r="B103" s="18"/>
      <c r="C103" s="17"/>
    </row>
    <row r="104" spans="1:3">
      <c r="A104" s="17"/>
      <c r="B104" s="18"/>
      <c r="C104" s="17"/>
    </row>
    <row r="105" spans="1:3">
      <c r="A105" s="17"/>
      <c r="B105" s="18"/>
      <c r="C105" s="17"/>
    </row>
    <row r="106" spans="1:3">
      <c r="A106" s="17"/>
      <c r="B106" s="18"/>
      <c r="C106" s="17"/>
    </row>
    <row r="107" spans="1:3">
      <c r="A107" s="17"/>
      <c r="B107" s="18"/>
      <c r="C107" s="17"/>
    </row>
    <row r="108" spans="1:3">
      <c r="A108" s="17"/>
      <c r="B108" s="18"/>
      <c r="C108" s="17"/>
    </row>
    <row r="109" spans="1:3">
      <c r="A109" s="17"/>
      <c r="B109" s="18"/>
      <c r="C109" s="17"/>
    </row>
    <row r="110" spans="1:3">
      <c r="A110" s="17"/>
      <c r="B110" s="18"/>
      <c r="C110" s="17"/>
    </row>
    <row r="111" spans="1:3">
      <c r="A111" s="17"/>
      <c r="B111" s="18"/>
      <c r="C111" s="17"/>
    </row>
    <row r="112" spans="1:3">
      <c r="A112" s="17"/>
      <c r="B112" s="18"/>
      <c r="C112" s="17"/>
    </row>
    <row r="113" spans="1:3">
      <c r="A113" s="17"/>
      <c r="B113" s="18"/>
      <c r="C113" s="17"/>
    </row>
    <row r="114" spans="1:3">
      <c r="A114" s="17"/>
      <c r="B114" s="18"/>
      <c r="C114" s="17"/>
    </row>
    <row r="115" spans="1:3">
      <c r="A115" s="17"/>
      <c r="B115" s="18"/>
      <c r="C115" s="17"/>
    </row>
    <row r="116" spans="1:3">
      <c r="A116" s="17"/>
      <c r="B116" s="18"/>
      <c r="C116" s="17"/>
    </row>
    <row r="117" spans="1:3">
      <c r="A117" s="17"/>
      <c r="B117" s="18"/>
      <c r="C117" s="17"/>
    </row>
    <row r="118" spans="1:3">
      <c r="A118" s="17"/>
      <c r="B118" s="18"/>
      <c r="C118" s="17"/>
    </row>
    <row r="119" spans="1:3">
      <c r="A119" s="17"/>
      <c r="B119" s="18"/>
      <c r="C119" s="17"/>
    </row>
    <row r="120" spans="1:3">
      <c r="A120" s="17"/>
      <c r="B120" s="18"/>
      <c r="C120" s="17"/>
    </row>
    <row r="121" spans="1:3">
      <c r="A121" s="17"/>
      <c r="B121" s="18"/>
      <c r="C121" s="17"/>
    </row>
    <row r="122" spans="1:3">
      <c r="A122" s="17"/>
      <c r="B122" s="18"/>
      <c r="C122" s="17"/>
    </row>
    <row r="123" spans="1:3">
      <c r="A123" s="17"/>
      <c r="B123" s="18"/>
      <c r="C123" s="17"/>
    </row>
    <row r="124" spans="1:3">
      <c r="A124" s="17"/>
      <c r="B124" s="18"/>
      <c r="C124" s="17"/>
    </row>
    <row r="125" spans="1:3">
      <c r="A125" s="17"/>
      <c r="B125" s="18"/>
      <c r="C125" s="17"/>
    </row>
    <row r="126" spans="1:3">
      <c r="A126" s="17"/>
      <c r="B126" s="18"/>
      <c r="C126" s="17"/>
    </row>
    <row r="127" spans="1:3">
      <c r="A127" s="17"/>
      <c r="B127" s="18"/>
      <c r="C127" s="17"/>
    </row>
    <row r="128" spans="1:3">
      <c r="A128" s="17"/>
      <c r="B128" s="18"/>
      <c r="C128" s="17"/>
    </row>
    <row r="129" spans="1:3">
      <c r="A129" s="17"/>
      <c r="B129" s="18"/>
      <c r="C129" s="17"/>
    </row>
    <row r="130" spans="1:3">
      <c r="A130" s="17"/>
      <c r="B130" s="18"/>
      <c r="C130" s="17"/>
    </row>
    <row r="131" spans="1:3">
      <c r="A131" s="17"/>
      <c r="B131" s="18"/>
      <c r="C131" s="17"/>
    </row>
    <row r="132" spans="1:3">
      <c r="A132" s="17"/>
      <c r="B132" s="18"/>
      <c r="C132" s="17"/>
    </row>
    <row r="133" spans="1:3">
      <c r="A133" s="17"/>
      <c r="B133" s="18"/>
      <c r="C133" s="17"/>
    </row>
    <row r="134" spans="1:3">
      <c r="A134" s="17"/>
      <c r="B134" s="18"/>
      <c r="C134" s="17"/>
    </row>
    <row r="135" spans="1:3">
      <c r="A135" s="17"/>
      <c r="B135" s="18"/>
      <c r="C135" s="17"/>
    </row>
    <row r="136" spans="1:3">
      <c r="A136" s="17"/>
      <c r="B136" s="18"/>
      <c r="C136" s="17"/>
    </row>
    <row r="137" spans="1:3">
      <c r="A137" s="17"/>
      <c r="B137" s="18"/>
      <c r="C137" s="17"/>
    </row>
    <row r="138" spans="1:3">
      <c r="A138" s="17"/>
      <c r="B138" s="18"/>
      <c r="C138" s="17"/>
    </row>
    <row r="139" spans="1:3">
      <c r="A139" s="17"/>
      <c r="B139" s="18"/>
      <c r="C139" s="17"/>
    </row>
    <row r="140" spans="1:3">
      <c r="A140" s="17"/>
      <c r="B140" s="18"/>
      <c r="C140" s="17"/>
    </row>
    <row r="141" spans="1:3">
      <c r="A141" s="17"/>
      <c r="B141" s="18"/>
      <c r="C141" s="17"/>
    </row>
    <row r="142" spans="1:3">
      <c r="A142" s="17"/>
      <c r="B142" s="18"/>
      <c r="C142" s="17"/>
    </row>
    <row r="143" spans="1:3">
      <c r="A143" s="17"/>
      <c r="B143" s="18"/>
      <c r="C143" s="17"/>
    </row>
    <row r="144" spans="1:3">
      <c r="A144" s="17"/>
      <c r="B144" s="18"/>
      <c r="C144" s="17"/>
    </row>
    <row r="145" spans="1:3">
      <c r="A145" s="17"/>
      <c r="B145" s="18"/>
      <c r="C145" s="17"/>
    </row>
    <row r="146" spans="1:3">
      <c r="A146" s="17"/>
      <c r="B146" s="18"/>
      <c r="C146" s="17"/>
    </row>
    <row r="147" spans="1:3">
      <c r="A147" s="17"/>
      <c r="B147" s="18"/>
      <c r="C147" s="17"/>
    </row>
    <row r="148" spans="1:3">
      <c r="A148" s="17"/>
      <c r="B148" s="18"/>
      <c r="C148" s="17"/>
    </row>
    <row r="149" spans="1:3">
      <c r="A149" s="17"/>
      <c r="B149" s="18"/>
      <c r="C149" s="17"/>
    </row>
    <row r="150" spans="1:3">
      <c r="A150" s="17"/>
      <c r="B150" s="18"/>
      <c r="C150" s="17"/>
    </row>
    <row r="151" spans="1:3">
      <c r="A151" s="17"/>
      <c r="B151" s="18"/>
      <c r="C151" s="17"/>
    </row>
    <row r="152" spans="1:3">
      <c r="A152" s="17"/>
      <c r="B152" s="18"/>
      <c r="C152" s="17"/>
    </row>
    <row r="153" spans="1:3">
      <c r="A153" s="17"/>
      <c r="B153" s="18"/>
      <c r="C153" s="17"/>
    </row>
    <row r="154" spans="1:3">
      <c r="A154" s="17"/>
      <c r="B154" s="18"/>
      <c r="C154" s="17"/>
    </row>
    <row r="155" spans="1:3">
      <c r="A155" s="17"/>
      <c r="B155" s="18"/>
      <c r="C155" s="17"/>
    </row>
    <row r="156" spans="1:3">
      <c r="A156" s="17"/>
      <c r="B156" s="18"/>
      <c r="C156" s="17"/>
    </row>
    <row r="157" spans="1:3">
      <c r="A157" s="17"/>
      <c r="B157" s="18"/>
      <c r="C157" s="17"/>
    </row>
    <row r="158" spans="1:3">
      <c r="A158" s="17"/>
      <c r="B158" s="18"/>
      <c r="C158" s="17"/>
    </row>
    <row r="159" spans="1:3">
      <c r="A159" s="17"/>
      <c r="B159" s="18"/>
      <c r="C159" s="17"/>
    </row>
    <row r="160" spans="1:3">
      <c r="A160" s="17"/>
      <c r="B160" s="18"/>
      <c r="C160" s="17"/>
    </row>
    <row r="161" spans="1:3">
      <c r="A161" s="17"/>
      <c r="B161" s="18"/>
      <c r="C161" s="17"/>
    </row>
    <row r="162" spans="1:3">
      <c r="A162" s="17"/>
      <c r="B162" s="18"/>
      <c r="C162" s="17"/>
    </row>
    <row r="163" spans="1:3">
      <c r="A163" s="17"/>
      <c r="B163" s="18"/>
      <c r="C163" s="17"/>
    </row>
    <row r="164" spans="1:3">
      <c r="A164" s="17"/>
      <c r="B164" s="18"/>
      <c r="C164" s="17"/>
    </row>
    <row r="165" spans="1:3">
      <c r="A165" s="17"/>
      <c r="B165" s="18"/>
      <c r="C165" s="17"/>
    </row>
    <row r="166" spans="1:3">
      <c r="A166" s="17"/>
      <c r="B166" s="18"/>
      <c r="C166" s="17"/>
    </row>
    <row r="167" spans="1:3">
      <c r="A167" s="17"/>
      <c r="B167" s="18"/>
      <c r="C167" s="17"/>
    </row>
    <row r="168" spans="1:3">
      <c r="A168" s="17"/>
      <c r="B168" s="18"/>
      <c r="C168" s="17"/>
    </row>
    <row r="169" spans="1:3">
      <c r="A169" s="17"/>
      <c r="B169" s="18"/>
      <c r="C169" s="17"/>
    </row>
    <row r="170" spans="1:3">
      <c r="A170" s="17"/>
      <c r="B170" s="18"/>
      <c r="C170" s="17"/>
    </row>
    <row r="171" spans="1:3">
      <c r="A171" s="17"/>
      <c r="B171" s="18"/>
      <c r="C171" s="17"/>
    </row>
    <row r="172" spans="1:3">
      <c r="A172" s="17"/>
      <c r="B172" s="18"/>
      <c r="C172" s="17"/>
    </row>
    <row r="173" spans="1:3">
      <c r="A173" s="17"/>
      <c r="B173" s="18"/>
      <c r="C173" s="17"/>
    </row>
    <row r="174" spans="1:3">
      <c r="A174" s="17"/>
      <c r="B174" s="18"/>
      <c r="C174" s="17"/>
    </row>
    <row r="175" spans="1:3">
      <c r="A175" s="17"/>
      <c r="B175" s="18"/>
      <c r="C175" s="17"/>
    </row>
    <row r="176" spans="1:3">
      <c r="A176" s="17"/>
      <c r="B176" s="18"/>
      <c r="C176" s="17"/>
    </row>
    <row r="177" spans="1:3">
      <c r="A177" s="17"/>
      <c r="B177" s="18"/>
      <c r="C177" s="17"/>
    </row>
    <row r="178" spans="1:3">
      <c r="A178" s="17"/>
      <c r="B178" s="18"/>
      <c r="C178" s="17"/>
    </row>
    <row r="179" spans="1:3">
      <c r="A179" s="17"/>
      <c r="B179" s="18"/>
      <c r="C179" s="17"/>
    </row>
    <row r="180" spans="1:3">
      <c r="A180" s="17"/>
      <c r="B180" s="18"/>
      <c r="C180" s="17"/>
    </row>
    <row r="181" spans="1:3">
      <c r="A181" s="17"/>
      <c r="B181" s="18"/>
      <c r="C181" s="17"/>
    </row>
    <row r="182" spans="1:3">
      <c r="A182" s="17"/>
      <c r="B182" s="18"/>
      <c r="C182" s="17"/>
    </row>
    <row r="183" spans="1:3">
      <c r="A183" s="17"/>
      <c r="B183" s="18"/>
      <c r="C183" s="17"/>
    </row>
    <row r="184" spans="1:3">
      <c r="A184" s="17"/>
      <c r="B184" s="18"/>
      <c r="C184" s="17"/>
    </row>
    <row r="185" spans="1:3">
      <c r="A185" s="17"/>
      <c r="B185" s="18"/>
      <c r="C185" s="17"/>
    </row>
    <row r="186" spans="1:3">
      <c r="A186" s="17"/>
      <c r="B186" s="18"/>
      <c r="C186" s="17"/>
    </row>
    <row r="187" spans="1:3">
      <c r="A187" s="17"/>
      <c r="B187" s="18"/>
      <c r="C187" s="17"/>
    </row>
    <row r="188" spans="1:3">
      <c r="A188" s="17"/>
      <c r="B188" s="18"/>
      <c r="C188" s="17"/>
    </row>
    <row r="189" spans="1:3">
      <c r="A189" s="17"/>
      <c r="B189" s="18"/>
      <c r="C189" s="17"/>
    </row>
    <row r="190" spans="1:3">
      <c r="A190" s="17"/>
      <c r="B190" s="18"/>
      <c r="C190" s="17"/>
    </row>
    <row r="191" spans="1:3">
      <c r="A191" s="17"/>
      <c r="B191" s="18"/>
      <c r="C191" s="17"/>
    </row>
    <row r="192" spans="1:3">
      <c r="A192" s="17"/>
      <c r="B192" s="18"/>
      <c r="C192" s="17"/>
    </row>
    <row r="193" spans="1:3">
      <c r="A193" s="17"/>
      <c r="B193" s="18"/>
      <c r="C193" s="17"/>
    </row>
    <row r="194" spans="1:3">
      <c r="A194" s="17"/>
      <c r="B194" s="18"/>
      <c r="C194" s="17"/>
    </row>
    <row r="195" spans="1:3">
      <c r="A195" s="17"/>
      <c r="B195" s="18"/>
      <c r="C195" s="17"/>
    </row>
    <row r="196" spans="1:3">
      <c r="A196" s="17"/>
      <c r="B196" s="18"/>
      <c r="C196" s="17"/>
    </row>
    <row r="197" spans="1:3">
      <c r="A197" s="17"/>
      <c r="B197" s="18"/>
      <c r="C197" s="17"/>
    </row>
    <row r="198" spans="1:3">
      <c r="A198" s="17"/>
      <c r="B198" s="18"/>
      <c r="C198" s="17"/>
    </row>
    <row r="199" spans="1:3">
      <c r="A199" s="17"/>
      <c r="B199" s="18"/>
      <c r="C199" s="17"/>
    </row>
    <row r="200" spans="1:3">
      <c r="A200" s="17"/>
      <c r="B200" s="18"/>
      <c r="C200" s="17"/>
    </row>
    <row r="201" spans="1:3">
      <c r="A201" s="17"/>
      <c r="B201" s="18"/>
      <c r="C201" s="17"/>
    </row>
    <row r="202" spans="1:3">
      <c r="A202" s="17"/>
      <c r="B202" s="18"/>
      <c r="C202" s="17"/>
    </row>
    <row r="203" spans="1:3">
      <c r="A203" s="17"/>
      <c r="B203" s="18"/>
      <c r="C203" s="17"/>
    </row>
    <row r="204" spans="1:3">
      <c r="A204" s="17"/>
      <c r="B204" s="18"/>
      <c r="C204" s="17"/>
    </row>
    <row r="205" spans="1:3">
      <c r="A205" s="17"/>
      <c r="B205" s="18"/>
      <c r="C205" s="17"/>
    </row>
    <row r="206" spans="1:3">
      <c r="A206" s="17"/>
      <c r="B206" s="18"/>
      <c r="C206" s="17"/>
    </row>
    <row r="207" spans="1:3">
      <c r="A207" s="17"/>
      <c r="B207" s="18"/>
      <c r="C207" s="17"/>
    </row>
    <row r="208" spans="1:3">
      <c r="A208" s="17"/>
      <c r="B208" s="18"/>
      <c r="C208" s="17"/>
    </row>
    <row r="209" spans="1:3">
      <c r="A209" s="17"/>
      <c r="B209" s="18"/>
      <c r="C209" s="17"/>
    </row>
    <row r="210" spans="1:3">
      <c r="A210" s="17"/>
      <c r="B210" s="18"/>
      <c r="C210" s="17"/>
    </row>
    <row r="211" spans="1:3">
      <c r="A211" s="17"/>
      <c r="B211" s="18"/>
      <c r="C211" s="17"/>
    </row>
    <row r="212" spans="1:3">
      <c r="A212" s="17"/>
      <c r="B212" s="18"/>
      <c r="C212" s="17"/>
    </row>
    <row r="213" spans="1:3">
      <c r="A213" s="17"/>
      <c r="B213" s="18"/>
      <c r="C213" s="17"/>
    </row>
    <row r="214" spans="1:3">
      <c r="A214" s="17"/>
      <c r="B214" s="18"/>
      <c r="C214" s="17"/>
    </row>
    <row r="215" spans="1:3">
      <c r="A215" s="17"/>
      <c r="B215" s="18"/>
      <c r="C215" s="17"/>
    </row>
    <row r="216" spans="1:3">
      <c r="A216" s="17"/>
      <c r="B216" s="18"/>
      <c r="C216" s="17"/>
    </row>
    <row r="217" spans="1:3">
      <c r="A217" s="17"/>
      <c r="B217" s="18"/>
      <c r="C217" s="17"/>
    </row>
    <row r="218" spans="1:3">
      <c r="A218" s="17"/>
      <c r="B218" s="18"/>
      <c r="C218" s="17"/>
    </row>
    <row r="219" spans="1:3">
      <c r="A219" s="17"/>
      <c r="B219" s="18"/>
      <c r="C219" s="17"/>
    </row>
    <row r="220" spans="1:3">
      <c r="A220" s="17"/>
      <c r="B220" s="18"/>
      <c r="C220" s="17"/>
    </row>
    <row r="221" spans="1:3">
      <c r="A221" s="17"/>
      <c r="B221" s="18"/>
      <c r="C221" s="17"/>
    </row>
    <row r="222" spans="1:3">
      <c r="A222" s="17"/>
      <c r="B222" s="18"/>
      <c r="C222" s="17"/>
    </row>
    <row r="223" spans="1:3">
      <c r="A223" s="17"/>
      <c r="B223" s="18"/>
      <c r="C223" s="17"/>
    </row>
    <row r="224" spans="1:3">
      <c r="A224" s="17"/>
      <c r="B224" s="18"/>
      <c r="C224" s="17"/>
    </row>
    <row r="225" spans="1:3">
      <c r="A225" s="17"/>
      <c r="B225" s="18"/>
      <c r="C225" s="17"/>
    </row>
    <row r="226" spans="1:3">
      <c r="A226" s="17"/>
      <c r="B226" s="18"/>
      <c r="C226" s="17"/>
    </row>
    <row r="227" spans="1:3">
      <c r="A227" s="17"/>
      <c r="B227" s="18"/>
      <c r="C227" s="17"/>
    </row>
    <row r="228" spans="1:3">
      <c r="A228" s="17"/>
      <c r="B228" s="18"/>
      <c r="C228" s="17"/>
    </row>
    <row r="229" spans="1:3">
      <c r="A229" s="17"/>
      <c r="B229" s="18"/>
      <c r="C229" s="17"/>
    </row>
    <row r="230" spans="1:3">
      <c r="A230" s="17"/>
      <c r="B230" s="18"/>
      <c r="C230" s="17"/>
    </row>
    <row r="231" spans="1:3">
      <c r="A231" s="17"/>
      <c r="B231" s="18"/>
      <c r="C231" s="17"/>
    </row>
    <row r="232" spans="1:3">
      <c r="A232" s="17"/>
      <c r="B232" s="18"/>
      <c r="C232" s="17"/>
    </row>
    <row r="233" spans="1:3">
      <c r="A233" s="17"/>
      <c r="B233" s="18"/>
      <c r="C233" s="17"/>
    </row>
    <row r="234" spans="1:3">
      <c r="A234" s="17"/>
      <c r="B234" s="18"/>
      <c r="C234" s="17"/>
    </row>
    <row r="235" spans="1:3">
      <c r="A235" s="17"/>
      <c r="B235" s="18"/>
      <c r="C235" s="17"/>
    </row>
    <row r="236" spans="1:3">
      <c r="A236" s="17"/>
      <c r="B236" s="18"/>
      <c r="C236" s="17"/>
    </row>
    <row r="237" spans="1:3">
      <c r="A237" s="17"/>
      <c r="B237" s="18"/>
      <c r="C237" s="17"/>
    </row>
    <row r="238" spans="1:3">
      <c r="A238" s="17"/>
      <c r="B238" s="18"/>
      <c r="C238" s="17"/>
    </row>
    <row r="239" spans="1:3">
      <c r="A239" s="17"/>
      <c r="B239" s="18"/>
      <c r="C239" s="17"/>
    </row>
    <row r="240" spans="1:3">
      <c r="A240" s="17"/>
      <c r="B240" s="18"/>
      <c r="C240" s="17"/>
    </row>
    <row r="241" spans="1:3">
      <c r="A241" s="17"/>
      <c r="B241" s="18"/>
      <c r="C241" s="17"/>
    </row>
    <row r="242" spans="1:3">
      <c r="A242" s="17"/>
      <c r="B242" s="18"/>
      <c r="C242" s="17"/>
    </row>
    <row r="243" spans="1:3">
      <c r="A243" s="17"/>
      <c r="B243" s="18"/>
      <c r="C243" s="17"/>
    </row>
    <row r="244" spans="1:3">
      <c r="A244" s="17"/>
      <c r="B244" s="18"/>
      <c r="C244" s="17"/>
    </row>
    <row r="245" spans="1:3">
      <c r="A245" s="17"/>
      <c r="B245" s="18"/>
      <c r="C245" s="17"/>
    </row>
    <row r="246" spans="1:3">
      <c r="A246" s="17"/>
      <c r="B246" s="18"/>
      <c r="C246" s="17"/>
    </row>
    <row r="247" spans="1:3">
      <c r="A247" s="17"/>
      <c r="B247" s="18"/>
      <c r="C247" s="17"/>
    </row>
    <row r="248" spans="1:3">
      <c r="A248" s="17"/>
      <c r="B248" s="18"/>
      <c r="C248" s="17"/>
    </row>
    <row r="249" spans="1:3">
      <c r="A249" s="17"/>
      <c r="B249" s="18"/>
      <c r="C249" s="17"/>
    </row>
    <row r="250" spans="1:3">
      <c r="A250" s="17"/>
      <c r="B250" s="18"/>
      <c r="C250" s="17"/>
    </row>
    <row r="251" spans="1:3">
      <c r="A251" s="17"/>
      <c r="B251" s="18"/>
      <c r="C251" s="17"/>
    </row>
    <row r="252" spans="1:3">
      <c r="A252" s="17"/>
      <c r="B252" s="18"/>
      <c r="C252" s="17"/>
    </row>
    <row r="253" spans="1:3">
      <c r="A253" s="17"/>
      <c r="B253" s="18"/>
      <c r="C253" s="17"/>
    </row>
    <row r="254" spans="1:3">
      <c r="A254" s="17"/>
      <c r="B254" s="18"/>
      <c r="C254" s="17"/>
    </row>
    <row r="255" spans="1:3">
      <c r="A255" s="17"/>
      <c r="B255" s="18"/>
      <c r="C255" s="17"/>
    </row>
    <row r="256" spans="1:3">
      <c r="A256" s="17"/>
      <c r="B256" s="18"/>
      <c r="C256" s="17"/>
    </row>
    <row r="257" spans="1:3">
      <c r="A257" s="17"/>
      <c r="B257" s="18"/>
      <c r="C257" s="17"/>
    </row>
    <row r="258" spans="1:3">
      <c r="A258" s="17"/>
      <c r="B258" s="18"/>
      <c r="C258" s="17"/>
    </row>
    <row r="259" spans="1:3">
      <c r="A259" s="17"/>
      <c r="B259" s="18"/>
      <c r="C259" s="17"/>
    </row>
    <row r="260" spans="1:3">
      <c r="A260" s="17"/>
      <c r="B260" s="18"/>
      <c r="C260" s="17"/>
    </row>
    <row r="261" spans="1:3">
      <c r="A261" s="17"/>
      <c r="B261" s="18"/>
      <c r="C261" s="17"/>
    </row>
    <row r="262" spans="1:3">
      <c r="A262" s="17"/>
      <c r="B262" s="18"/>
      <c r="C262" s="17"/>
    </row>
    <row r="263" spans="1:3">
      <c r="A263" s="17"/>
      <c r="B263" s="18"/>
      <c r="C263" s="17"/>
    </row>
    <row r="264" spans="1:3">
      <c r="A264" s="17"/>
      <c r="B264" s="18"/>
      <c r="C264" s="17"/>
    </row>
    <row r="265" spans="1:3">
      <c r="A265" s="17"/>
      <c r="B265" s="18"/>
      <c r="C265" s="17"/>
    </row>
    <row r="266" spans="1:3">
      <c r="A266" s="17"/>
      <c r="B266" s="18"/>
      <c r="C266" s="17"/>
    </row>
    <row r="267" spans="1:3">
      <c r="A267" s="17"/>
      <c r="B267" s="18"/>
      <c r="C267" s="17"/>
    </row>
    <row r="268" spans="1:3">
      <c r="A268" s="17"/>
      <c r="B268" s="18"/>
      <c r="C268" s="17"/>
    </row>
    <row r="269" spans="1:3">
      <c r="A269" s="17"/>
      <c r="B269" s="18"/>
      <c r="C269" s="17"/>
    </row>
    <row r="270" spans="1:3">
      <c r="A270" s="17"/>
      <c r="B270" s="18"/>
      <c r="C270" s="17"/>
    </row>
    <row r="271" spans="1:3">
      <c r="A271" s="17"/>
      <c r="B271" s="18"/>
      <c r="C271" s="17"/>
    </row>
    <row r="272" spans="1:3">
      <c r="A272" s="17"/>
      <c r="B272" s="18"/>
      <c r="C272" s="17"/>
    </row>
    <row r="273" spans="1:3">
      <c r="A273" s="17"/>
      <c r="B273" s="18"/>
      <c r="C273" s="17"/>
    </row>
    <row r="274" spans="1:3">
      <c r="A274" s="17"/>
      <c r="B274" s="18"/>
      <c r="C274" s="17"/>
    </row>
    <row r="275" spans="1:3">
      <c r="A275" s="17"/>
      <c r="B275" s="18"/>
      <c r="C275" s="17"/>
    </row>
    <row r="276" spans="1:3">
      <c r="A276" s="17"/>
      <c r="B276" s="18"/>
      <c r="C276" s="17"/>
    </row>
    <row r="277" spans="1:3">
      <c r="A277" s="17"/>
      <c r="B277" s="18"/>
      <c r="C277" s="17"/>
    </row>
    <row r="278" spans="1:3">
      <c r="A278" s="17"/>
      <c r="B278" s="18"/>
      <c r="C278" s="17"/>
    </row>
    <row r="279" spans="1:3">
      <c r="A279" s="17"/>
      <c r="B279" s="18"/>
      <c r="C279" s="17"/>
    </row>
    <row r="280" spans="1:3">
      <c r="A280" s="17"/>
      <c r="B280" s="18"/>
      <c r="C280" s="17"/>
    </row>
    <row r="281" spans="1:3">
      <c r="A281" s="17"/>
      <c r="B281" s="18"/>
      <c r="C281" s="17"/>
    </row>
    <row r="282" spans="1:3">
      <c r="A282" s="17"/>
      <c r="B282" s="18"/>
      <c r="C282" s="17"/>
    </row>
    <row r="283" spans="1:3">
      <c r="A283" s="17"/>
      <c r="B283" s="18"/>
      <c r="C283" s="17"/>
    </row>
    <row r="284" spans="1:3">
      <c r="A284" s="17"/>
      <c r="B284" s="18"/>
      <c r="C284" s="17"/>
    </row>
    <row r="285" spans="1:3">
      <c r="A285" s="17"/>
      <c r="B285" s="18"/>
      <c r="C285" s="17"/>
    </row>
    <row r="286" spans="1:3">
      <c r="A286" s="17"/>
      <c r="B286" s="18"/>
      <c r="C286" s="17"/>
    </row>
    <row r="287" spans="1:3">
      <c r="A287" s="17"/>
      <c r="B287" s="18"/>
      <c r="C287" s="17"/>
    </row>
    <row r="288" spans="1:3">
      <c r="A288" s="17"/>
      <c r="B288" s="18"/>
      <c r="C288" s="17"/>
    </row>
    <row r="289" spans="1:3">
      <c r="A289" s="17"/>
      <c r="B289" s="18"/>
      <c r="C289" s="17"/>
    </row>
    <row r="290" spans="1:3">
      <c r="A290" s="17"/>
      <c r="B290" s="18"/>
      <c r="C290" s="17"/>
    </row>
    <row r="291" spans="1:3">
      <c r="A291" s="17"/>
      <c r="B291" s="18"/>
      <c r="C291" s="17"/>
    </row>
    <row r="292" spans="1:3">
      <c r="A292" s="17"/>
      <c r="B292" s="18"/>
      <c r="C292" s="17"/>
    </row>
    <row r="293" spans="1:3">
      <c r="A293" s="17"/>
      <c r="B293" s="18"/>
      <c r="C293" s="17"/>
    </row>
    <row r="294" spans="1:3">
      <c r="A294" s="17"/>
      <c r="B294" s="18"/>
      <c r="C294" s="17"/>
    </row>
    <row r="295" spans="1:3">
      <c r="A295" s="17"/>
      <c r="B295" s="18"/>
      <c r="C295" s="17"/>
    </row>
    <row r="296" spans="1:3">
      <c r="A296" s="17"/>
      <c r="B296" s="18"/>
      <c r="C296" s="17"/>
    </row>
    <row r="297" spans="1:3">
      <c r="A297" s="17"/>
      <c r="B297" s="18"/>
      <c r="C297" s="17"/>
    </row>
    <row r="298" spans="1:3">
      <c r="A298" s="17"/>
      <c r="B298" s="18"/>
      <c r="C298" s="17"/>
    </row>
    <row r="299" spans="1:3">
      <c r="A299" s="17"/>
      <c r="B299" s="18"/>
      <c r="C299" s="17"/>
    </row>
    <row r="300" spans="1:3">
      <c r="A300" s="17"/>
      <c r="B300" s="18"/>
      <c r="C300" s="17"/>
    </row>
    <row r="301" spans="1:3">
      <c r="A301" s="17"/>
      <c r="B301" s="18"/>
      <c r="C301" s="17"/>
    </row>
    <row r="302" spans="1:3">
      <c r="A302" s="17"/>
      <c r="B302" s="18"/>
      <c r="C302" s="17"/>
    </row>
    <row r="303" spans="1:3">
      <c r="A303" s="17"/>
      <c r="B303" s="18"/>
      <c r="C303" s="17"/>
    </row>
    <row r="304" spans="1:3">
      <c r="A304" s="17"/>
      <c r="B304" s="18"/>
      <c r="C304" s="17"/>
    </row>
    <row r="305" spans="1:3">
      <c r="A305" s="17"/>
      <c r="B305" s="18"/>
      <c r="C305" s="17"/>
    </row>
    <row r="306" spans="1:3">
      <c r="A306" s="17"/>
      <c r="B306" s="18"/>
      <c r="C306" s="17"/>
    </row>
    <row r="307" spans="1:3">
      <c r="A307" s="17"/>
      <c r="B307" s="18"/>
      <c r="C307" s="17"/>
    </row>
    <row r="308" spans="1:3">
      <c r="A308" s="17"/>
      <c r="B308" s="18"/>
      <c r="C308" s="17"/>
    </row>
    <row r="309" spans="1:3">
      <c r="A309" s="17"/>
      <c r="B309" s="18"/>
      <c r="C309" s="17"/>
    </row>
    <row r="310" spans="1:3">
      <c r="A310" s="17"/>
      <c r="B310" s="18"/>
      <c r="C310" s="17"/>
    </row>
    <row r="311" spans="1:3">
      <c r="A311" s="17"/>
      <c r="B311" s="18"/>
      <c r="C311" s="17"/>
    </row>
    <row r="312" spans="1:3">
      <c r="A312" s="17"/>
      <c r="B312" s="18"/>
      <c r="C312" s="17"/>
    </row>
    <row r="313" spans="1:3">
      <c r="A313" s="17"/>
      <c r="B313" s="18"/>
      <c r="C313" s="17"/>
    </row>
    <row r="314" spans="1:3">
      <c r="A314" s="17"/>
      <c r="B314" s="18"/>
      <c r="C314" s="17"/>
    </row>
    <row r="315" spans="1:3">
      <c r="A315" s="17"/>
      <c r="B315" s="18"/>
      <c r="C315" s="17"/>
    </row>
    <row r="316" spans="1:3">
      <c r="A316" s="17"/>
      <c r="B316" s="18"/>
      <c r="C316" s="17"/>
    </row>
    <row r="317" spans="1:3">
      <c r="A317" s="17"/>
      <c r="B317" s="18"/>
      <c r="C317" s="17"/>
    </row>
    <row r="318" spans="1:3">
      <c r="A318" s="17"/>
      <c r="B318" s="18"/>
      <c r="C318" s="17"/>
    </row>
    <row r="319" spans="1:3">
      <c r="A319" s="17"/>
      <c r="B319" s="18"/>
      <c r="C319" s="17"/>
    </row>
    <row r="320" spans="1:3">
      <c r="A320" s="17"/>
      <c r="B320" s="18"/>
      <c r="C320" s="17"/>
    </row>
    <row r="321" spans="1:3">
      <c r="A321" s="17"/>
      <c r="B321" s="18"/>
      <c r="C321" s="17"/>
    </row>
    <row r="322" spans="1:3">
      <c r="A322" s="17"/>
      <c r="B322" s="18"/>
      <c r="C322" s="17"/>
    </row>
    <row r="323" spans="1:3">
      <c r="A323" s="17"/>
      <c r="B323" s="18"/>
      <c r="C323" s="17"/>
    </row>
    <row r="324" spans="1:3">
      <c r="A324" s="17"/>
      <c r="B324" s="18"/>
      <c r="C324" s="17"/>
    </row>
    <row r="325" spans="1:3">
      <c r="A325" s="17"/>
      <c r="B325" s="18"/>
      <c r="C325" s="17"/>
    </row>
    <row r="326" spans="1:3">
      <c r="A326" s="17"/>
      <c r="B326" s="18"/>
      <c r="C326" s="17"/>
    </row>
    <row r="327" spans="1:3">
      <c r="A327" s="17"/>
      <c r="B327" s="18"/>
      <c r="C327" s="17"/>
    </row>
    <row r="328" spans="1:3">
      <c r="A328" s="17"/>
      <c r="B328" s="18"/>
      <c r="C328" s="17"/>
    </row>
    <row r="329" spans="1:3">
      <c r="A329" s="17"/>
      <c r="B329" s="18"/>
      <c r="C329" s="17"/>
    </row>
    <row r="330" spans="1:3">
      <c r="A330" s="17"/>
      <c r="B330" s="18"/>
      <c r="C330" s="17"/>
    </row>
    <row r="331" spans="1:3">
      <c r="A331" s="17"/>
      <c r="B331" s="18"/>
      <c r="C331" s="17"/>
    </row>
    <row r="332" spans="1:3">
      <c r="A332" s="17"/>
      <c r="B332" s="18"/>
      <c r="C332" s="17"/>
    </row>
    <row r="333" spans="1:3">
      <c r="A333" s="17"/>
      <c r="B333" s="18"/>
      <c r="C333" s="17"/>
    </row>
    <row r="334" spans="1:3">
      <c r="A334" s="17"/>
      <c r="B334" s="18"/>
      <c r="C334" s="17"/>
    </row>
    <row r="335" spans="1:3">
      <c r="A335" s="17"/>
      <c r="B335" s="18"/>
      <c r="C335" s="17"/>
    </row>
    <row r="336" spans="1:3">
      <c r="A336" s="17"/>
      <c r="B336" s="18"/>
      <c r="C336" s="17"/>
    </row>
    <row r="337" spans="1:3">
      <c r="A337" s="17"/>
      <c r="B337" s="18"/>
      <c r="C337" s="17"/>
    </row>
    <row r="338" spans="1:3">
      <c r="A338" s="17"/>
      <c r="B338" s="18"/>
      <c r="C338" s="17"/>
    </row>
    <row r="339" spans="1:3">
      <c r="A339" s="17"/>
      <c r="B339" s="18"/>
      <c r="C339" s="17"/>
    </row>
    <row r="340" spans="1:3">
      <c r="A340" s="17"/>
      <c r="B340" s="18"/>
      <c r="C340" s="17"/>
    </row>
    <row r="341" spans="1:3">
      <c r="A341" s="17"/>
      <c r="B341" s="18"/>
      <c r="C341" s="17"/>
    </row>
    <row r="342" spans="1:3">
      <c r="A342" s="17"/>
      <c r="B342" s="18"/>
      <c r="C342" s="17"/>
    </row>
    <row r="343" spans="1:3">
      <c r="A343" s="17"/>
      <c r="B343" s="18"/>
      <c r="C343" s="17"/>
    </row>
    <row r="344" spans="1:3">
      <c r="A344" s="17"/>
      <c r="B344" s="18"/>
      <c r="C344" s="17"/>
    </row>
    <row r="345" spans="1:3">
      <c r="A345" s="17"/>
      <c r="B345" s="18"/>
      <c r="C345" s="17"/>
    </row>
    <row r="346" spans="1:3">
      <c r="A346" s="17"/>
      <c r="B346" s="18"/>
      <c r="C346" s="17"/>
    </row>
    <row r="347" spans="1:3">
      <c r="A347" s="17"/>
      <c r="B347" s="18"/>
      <c r="C347" s="17"/>
    </row>
    <row r="348" spans="1:3">
      <c r="A348" s="17"/>
      <c r="B348" s="18"/>
      <c r="C348" s="17"/>
    </row>
    <row r="349" spans="1:3">
      <c r="A349" s="17"/>
      <c r="B349" s="18"/>
      <c r="C349" s="17"/>
    </row>
    <row r="350" spans="1:3">
      <c r="A350" s="17"/>
      <c r="B350" s="18"/>
      <c r="C350" s="17"/>
    </row>
    <row r="351" spans="1:3">
      <c r="A351" s="17"/>
      <c r="B351" s="18"/>
      <c r="C351" s="17"/>
    </row>
    <row r="352" spans="1:3">
      <c r="A352" s="17"/>
      <c r="B352" s="18"/>
      <c r="C352" s="17"/>
    </row>
    <row r="353" spans="1:3">
      <c r="A353" s="17"/>
      <c r="B353" s="18"/>
      <c r="C353" s="17"/>
    </row>
    <row r="354" spans="1:3">
      <c r="A354" s="17"/>
      <c r="B354" s="18"/>
      <c r="C354" s="17"/>
    </row>
    <row r="355" spans="1:3">
      <c r="A355" s="17"/>
      <c r="B355" s="18"/>
      <c r="C355" s="17"/>
    </row>
    <row r="356" spans="1:3">
      <c r="A356" s="17"/>
      <c r="B356" s="18"/>
      <c r="C356" s="17"/>
    </row>
    <row r="357" spans="1:3">
      <c r="A357" s="17"/>
      <c r="B357" s="18"/>
      <c r="C357" s="17"/>
    </row>
    <row r="358" spans="1:3">
      <c r="A358" s="17"/>
      <c r="B358" s="18"/>
      <c r="C358" s="17"/>
    </row>
    <row r="359" spans="1:3">
      <c r="A359" s="17"/>
      <c r="B359" s="18"/>
      <c r="C359" s="17"/>
    </row>
    <row r="360" spans="1:3">
      <c r="A360" s="17"/>
      <c r="B360" s="18"/>
      <c r="C360" s="17"/>
    </row>
    <row r="361" spans="1:3">
      <c r="A361" s="17"/>
      <c r="B361" s="18"/>
      <c r="C361" s="17"/>
    </row>
    <row r="362" spans="1:3">
      <c r="A362" s="17"/>
      <c r="B362" s="18"/>
      <c r="C362" s="17"/>
    </row>
    <row r="363" spans="1:3">
      <c r="A363" s="17"/>
      <c r="B363" s="18"/>
      <c r="C363" s="17"/>
    </row>
    <row r="364" spans="1:3">
      <c r="A364" s="17"/>
      <c r="B364" s="18"/>
      <c r="C364" s="17"/>
    </row>
    <row r="365" spans="1:3">
      <c r="A365" s="17"/>
      <c r="B365" s="18"/>
      <c r="C365" s="17"/>
    </row>
    <row r="366" spans="1:3">
      <c r="A366" s="17"/>
      <c r="B366" s="18"/>
      <c r="C366" s="17"/>
    </row>
    <row r="367" spans="1:3">
      <c r="A367" s="17"/>
      <c r="B367" s="18"/>
      <c r="C367" s="17"/>
    </row>
    <row r="368" spans="1:3">
      <c r="A368" s="17"/>
      <c r="B368" s="18"/>
      <c r="C368" s="17"/>
    </row>
    <row r="369" spans="1:3">
      <c r="A369" s="17"/>
      <c r="B369" s="18"/>
      <c r="C369" s="17"/>
    </row>
    <row r="370" spans="1:3">
      <c r="A370" s="17"/>
      <c r="B370" s="18"/>
      <c r="C370" s="17"/>
    </row>
    <row r="371" spans="1:3">
      <c r="A371" s="17"/>
      <c r="B371" s="18"/>
      <c r="C371" s="17"/>
    </row>
    <row r="372" spans="1:3">
      <c r="A372" s="17"/>
      <c r="B372" s="18"/>
      <c r="C372" s="17"/>
    </row>
    <row r="373" spans="1:3">
      <c r="A373" s="17"/>
      <c r="B373" s="18"/>
      <c r="C373" s="17"/>
    </row>
    <row r="374" spans="1:3">
      <c r="A374" s="17"/>
      <c r="B374" s="18"/>
      <c r="C374" s="17"/>
    </row>
    <row r="375" spans="1:3">
      <c r="A375" s="17"/>
      <c r="B375" s="18"/>
      <c r="C375" s="17"/>
    </row>
    <row r="376" spans="1:3">
      <c r="A376" s="17"/>
      <c r="B376" s="18"/>
      <c r="C376" s="17"/>
    </row>
    <row r="377" spans="1:3">
      <c r="A377" s="17"/>
      <c r="B377" s="18"/>
      <c r="C377" s="17"/>
    </row>
    <row r="378" spans="1:3">
      <c r="A378" s="17"/>
      <c r="B378" s="18"/>
      <c r="C378" s="17"/>
    </row>
    <row r="379" spans="1:3">
      <c r="A379" s="17"/>
      <c r="B379" s="18"/>
      <c r="C379" s="17"/>
    </row>
    <row r="380" spans="1:3">
      <c r="A380" s="17"/>
      <c r="B380" s="18"/>
      <c r="C380" s="17"/>
    </row>
    <row r="381" spans="1:3">
      <c r="A381" s="17"/>
      <c r="B381" s="18"/>
      <c r="C381" s="17"/>
    </row>
    <row r="382" spans="1:3">
      <c r="A382" s="17"/>
      <c r="B382" s="18"/>
      <c r="C382" s="17"/>
    </row>
    <row r="383" spans="1:3">
      <c r="A383" s="17"/>
      <c r="B383" s="18"/>
      <c r="C383" s="17"/>
    </row>
    <row r="384" spans="1:3">
      <c r="A384" s="17"/>
      <c r="B384" s="18"/>
      <c r="C384" s="17"/>
    </row>
    <row r="385" spans="1:3">
      <c r="A385" s="17"/>
      <c r="B385" s="18"/>
      <c r="C385" s="17"/>
    </row>
    <row r="386" spans="1:3">
      <c r="A386" s="17"/>
      <c r="B386" s="18"/>
      <c r="C386" s="17"/>
    </row>
    <row r="387" spans="1:3">
      <c r="A387" s="17"/>
      <c r="B387" s="18"/>
      <c r="C387" s="17"/>
    </row>
    <row r="388" spans="1:3">
      <c r="A388" s="17"/>
      <c r="B388" s="18"/>
      <c r="C388" s="17"/>
    </row>
    <row r="389" spans="1:3">
      <c r="A389" s="17"/>
      <c r="B389" s="18"/>
      <c r="C389" s="17"/>
    </row>
    <row r="390" spans="1:3">
      <c r="A390" s="17"/>
      <c r="B390" s="18"/>
      <c r="C390" s="17"/>
    </row>
    <row r="391" spans="1:3">
      <c r="A391" s="17"/>
      <c r="B391" s="18"/>
      <c r="C391" s="17"/>
    </row>
    <row r="392" spans="1:3">
      <c r="A392" s="17"/>
      <c r="B392" s="18"/>
      <c r="C392" s="17"/>
    </row>
    <row r="393" spans="1:3">
      <c r="A393" s="17"/>
      <c r="B393" s="18"/>
      <c r="C393" s="17"/>
    </row>
    <row r="394" spans="1:3">
      <c r="A394" s="17"/>
      <c r="B394" s="18"/>
      <c r="C394" s="17"/>
    </row>
    <row r="395" spans="1:3">
      <c r="A395" s="17"/>
      <c r="B395" s="18"/>
      <c r="C395" s="17"/>
    </row>
    <row r="396" spans="1:3">
      <c r="A396" s="17"/>
      <c r="B396" s="18"/>
      <c r="C396" s="17"/>
    </row>
    <row r="397" spans="1:3">
      <c r="A397" s="17"/>
      <c r="B397" s="18"/>
      <c r="C397" s="17"/>
    </row>
    <row r="398" spans="1:3">
      <c r="A398" s="17"/>
      <c r="B398" s="18"/>
      <c r="C398" s="17"/>
    </row>
    <row r="399" spans="1:3">
      <c r="A399" s="17"/>
      <c r="B399" s="18"/>
      <c r="C399" s="17"/>
    </row>
    <row r="400" spans="1:3">
      <c r="A400" s="17"/>
      <c r="B400" s="18"/>
      <c r="C400" s="17"/>
    </row>
    <row r="401" spans="1:3">
      <c r="A401" s="17"/>
      <c r="B401" s="18"/>
      <c r="C401" s="17"/>
    </row>
    <row r="402" spans="1:3">
      <c r="A402" s="17"/>
      <c r="B402" s="18"/>
      <c r="C402" s="17"/>
    </row>
    <row r="403" spans="1:3">
      <c r="A403" s="17"/>
      <c r="B403" s="18"/>
      <c r="C403" s="17"/>
    </row>
    <row r="404" spans="1:3">
      <c r="A404" s="17"/>
      <c r="B404" s="18"/>
      <c r="C404" s="17"/>
    </row>
    <row r="405" spans="1:3">
      <c r="A405" s="17"/>
      <c r="B405" s="18"/>
      <c r="C405" s="17"/>
    </row>
    <row r="406" spans="1:3">
      <c r="A406" s="17"/>
      <c r="B406" s="18"/>
      <c r="C406" s="17"/>
    </row>
    <row r="407" spans="1:3">
      <c r="A407" s="17"/>
      <c r="B407" s="18"/>
      <c r="C407" s="17"/>
    </row>
    <row r="408" spans="1:3">
      <c r="A408" s="17"/>
      <c r="B408" s="18"/>
      <c r="C408" s="17"/>
    </row>
    <row r="409" spans="1:3">
      <c r="A409" s="17"/>
      <c r="B409" s="18"/>
      <c r="C409" s="17"/>
    </row>
    <row r="410" spans="1:3">
      <c r="A410" s="17"/>
      <c r="B410" s="18"/>
      <c r="C410" s="17"/>
    </row>
    <row r="411" spans="1:3">
      <c r="A411" s="17"/>
      <c r="B411" s="18"/>
      <c r="C411" s="17"/>
    </row>
    <row r="412" spans="1:3">
      <c r="A412" s="17"/>
      <c r="B412" s="18"/>
      <c r="C412" s="17"/>
    </row>
    <row r="413" spans="1:3">
      <c r="A413" s="17"/>
      <c r="B413" s="18"/>
      <c r="C413" s="17"/>
    </row>
    <row r="414" spans="1:3">
      <c r="A414" s="17"/>
      <c r="B414" s="18"/>
      <c r="C414" s="17"/>
    </row>
    <row r="415" spans="1:3">
      <c r="A415" s="17"/>
      <c r="B415" s="18"/>
      <c r="C415" s="17"/>
    </row>
    <row r="416" spans="1:3">
      <c r="A416" s="17"/>
      <c r="B416" s="18"/>
      <c r="C416" s="17"/>
    </row>
    <row r="417" spans="1:3">
      <c r="A417" s="17"/>
      <c r="B417" s="18"/>
      <c r="C417" s="17"/>
    </row>
    <row r="418" spans="1:3">
      <c r="A418" s="17"/>
      <c r="B418" s="18"/>
      <c r="C418" s="17"/>
    </row>
    <row r="419" spans="1:3">
      <c r="A419" s="17"/>
      <c r="B419" s="18"/>
      <c r="C419" s="17"/>
    </row>
    <row r="420" spans="1:3">
      <c r="A420" s="17"/>
      <c r="B420" s="18"/>
      <c r="C420" s="17"/>
    </row>
    <row r="421" spans="1:3">
      <c r="A421" s="17"/>
      <c r="B421" s="18"/>
      <c r="C421" s="17"/>
    </row>
    <row r="422" spans="1:3">
      <c r="A422" s="17"/>
      <c r="B422" s="18"/>
      <c r="C422" s="17"/>
    </row>
    <row r="423" spans="1:3">
      <c r="A423" s="17"/>
      <c r="B423" s="18"/>
      <c r="C423" s="17"/>
    </row>
    <row r="424" spans="1:3">
      <c r="A424" s="17"/>
      <c r="B424" s="18"/>
      <c r="C424" s="17"/>
    </row>
    <row r="425" spans="1:3">
      <c r="A425" s="17"/>
      <c r="B425" s="18"/>
      <c r="C425" s="17"/>
    </row>
    <row r="426" spans="1:3">
      <c r="A426" s="17"/>
      <c r="B426" s="18"/>
      <c r="C426" s="17"/>
    </row>
    <row r="427" spans="1:3">
      <c r="A427" s="17"/>
      <c r="B427" s="18"/>
      <c r="C427" s="17"/>
    </row>
    <row r="428" spans="1:3">
      <c r="A428" s="17"/>
      <c r="B428" s="18"/>
      <c r="C428" s="17"/>
    </row>
    <row r="429" spans="1:3">
      <c r="A429" s="17"/>
      <c r="B429" s="18"/>
      <c r="C429" s="17"/>
    </row>
    <row r="430" spans="1:3">
      <c r="A430" s="17"/>
      <c r="B430" s="18"/>
      <c r="C430" s="17"/>
    </row>
    <row r="431" spans="1:3">
      <c r="A431" s="17"/>
      <c r="B431" s="18"/>
      <c r="C431" s="17"/>
    </row>
    <row r="432" spans="1:3">
      <c r="A432" s="17"/>
      <c r="B432" s="18"/>
      <c r="C432" s="17"/>
    </row>
    <row r="433" spans="1:3">
      <c r="A433" s="17"/>
      <c r="B433" s="18"/>
      <c r="C433" s="17"/>
    </row>
    <row r="434" spans="1:3">
      <c r="A434" s="17"/>
      <c r="B434" s="18"/>
      <c r="C434" s="17"/>
    </row>
    <row r="435" spans="1:3">
      <c r="A435" s="17"/>
      <c r="B435" s="18"/>
      <c r="C435" s="17"/>
    </row>
    <row r="436" spans="1:3">
      <c r="A436" s="17"/>
      <c r="B436" s="18"/>
      <c r="C436" s="17"/>
    </row>
    <row r="437" spans="1:3">
      <c r="A437" s="17"/>
      <c r="B437" s="18"/>
      <c r="C437" s="17"/>
    </row>
    <row r="438" spans="1:3">
      <c r="A438" s="17"/>
      <c r="B438" s="18"/>
      <c r="C438" s="17"/>
    </row>
    <row r="439" spans="1:3">
      <c r="A439" s="17"/>
      <c r="B439" s="18"/>
      <c r="C439" s="17"/>
    </row>
    <row r="440" spans="1:3">
      <c r="A440" s="17"/>
      <c r="B440" s="18"/>
      <c r="C440" s="17"/>
    </row>
    <row r="441" spans="1:3">
      <c r="A441" s="17"/>
      <c r="B441" s="18"/>
      <c r="C441" s="17"/>
    </row>
    <row r="442" spans="1:3">
      <c r="A442" s="17"/>
      <c r="B442" s="18"/>
      <c r="C442" s="17"/>
    </row>
    <row r="443" spans="1:3">
      <c r="A443" s="17"/>
      <c r="B443" s="18"/>
      <c r="C443" s="17"/>
    </row>
    <row r="444" spans="1:3">
      <c r="A444" s="17"/>
      <c r="B444" s="18"/>
      <c r="C444" s="17"/>
    </row>
    <row r="445" spans="1:3">
      <c r="A445" s="17"/>
      <c r="B445" s="18"/>
      <c r="C445" s="17"/>
    </row>
    <row r="446" spans="1:3">
      <c r="A446" s="17"/>
      <c r="B446" s="18"/>
      <c r="C446" s="17"/>
    </row>
    <row r="447" spans="1:3">
      <c r="A447" s="17"/>
      <c r="B447" s="18"/>
      <c r="C447" s="17"/>
    </row>
    <row r="448" spans="1:3">
      <c r="A448" s="17"/>
      <c r="B448" s="18"/>
      <c r="C448" s="17"/>
    </row>
    <row r="449" spans="1:3">
      <c r="A449" s="17"/>
      <c r="B449" s="18"/>
      <c r="C449" s="17"/>
    </row>
    <row r="450" spans="1:3">
      <c r="A450" s="17"/>
      <c r="B450" s="18"/>
      <c r="C450" s="17"/>
    </row>
    <row r="451" spans="1:3">
      <c r="A451" s="17"/>
      <c r="B451" s="18"/>
      <c r="C451" s="17"/>
    </row>
    <row r="452" spans="1:3">
      <c r="A452" s="17"/>
      <c r="B452" s="18"/>
      <c r="C452" s="17"/>
    </row>
    <row r="453" spans="1:3">
      <c r="A453" s="17"/>
      <c r="B453" s="18"/>
      <c r="C453" s="17"/>
    </row>
    <row r="454" spans="1:3">
      <c r="A454" s="17"/>
      <c r="B454" s="18"/>
      <c r="C454" s="17"/>
    </row>
    <row r="455" spans="1:3">
      <c r="A455" s="17"/>
      <c r="B455" s="18"/>
      <c r="C455" s="17"/>
    </row>
    <row r="456" spans="1:3">
      <c r="A456" s="17"/>
      <c r="B456" s="18"/>
      <c r="C456" s="17"/>
    </row>
    <row r="457" spans="1:3">
      <c r="A457" s="17"/>
      <c r="B457" s="18"/>
      <c r="C457" s="17"/>
    </row>
    <row r="458" spans="1:3">
      <c r="A458" s="17"/>
      <c r="B458" s="18"/>
      <c r="C458" s="17"/>
    </row>
    <row r="459" spans="1:3">
      <c r="A459" s="17"/>
      <c r="B459" s="18"/>
      <c r="C459" s="17"/>
    </row>
    <row r="460" spans="1:3">
      <c r="A460" s="17"/>
      <c r="B460" s="18"/>
      <c r="C460" s="17"/>
    </row>
    <row r="461" spans="1:3">
      <c r="A461" s="17"/>
      <c r="B461" s="18"/>
      <c r="C461" s="17"/>
    </row>
    <row r="462" spans="1:3">
      <c r="A462" s="17"/>
      <c r="B462" s="18"/>
      <c r="C462" s="17"/>
    </row>
    <row r="463" spans="1:3">
      <c r="A463" s="17"/>
      <c r="B463" s="18"/>
      <c r="C463" s="17"/>
    </row>
    <row r="464" spans="1:3">
      <c r="A464" s="17"/>
      <c r="B464" s="18"/>
      <c r="C464" s="17"/>
    </row>
    <row r="465" spans="1:3">
      <c r="A465" s="17"/>
      <c r="B465" s="18"/>
      <c r="C465" s="17"/>
    </row>
    <row r="466" spans="1:3">
      <c r="A466" s="17"/>
      <c r="B466" s="18"/>
      <c r="C466" s="17"/>
    </row>
    <row r="467" spans="1:3">
      <c r="A467" s="17"/>
      <c r="B467" s="18"/>
      <c r="C467" s="17"/>
    </row>
    <row r="468" spans="1:3">
      <c r="A468" s="17"/>
      <c r="B468" s="18"/>
      <c r="C468" s="17"/>
    </row>
    <row r="469" spans="1:3">
      <c r="A469" s="17"/>
      <c r="B469" s="18"/>
      <c r="C469" s="17"/>
    </row>
    <row r="470" spans="1:3">
      <c r="A470" s="17"/>
      <c r="B470" s="18"/>
      <c r="C470" s="17"/>
    </row>
    <row r="471" spans="1:3">
      <c r="A471" s="17"/>
      <c r="B471" s="18"/>
      <c r="C471" s="17"/>
    </row>
    <row r="472" spans="1:3">
      <c r="A472" s="17"/>
      <c r="B472" s="18"/>
      <c r="C472" s="17"/>
    </row>
    <row r="473" spans="1:3">
      <c r="A473" s="17"/>
      <c r="B473" s="18"/>
      <c r="C473" s="17"/>
    </row>
    <row r="474" spans="1:3">
      <c r="A474" s="17"/>
      <c r="B474" s="18"/>
      <c r="C474" s="17"/>
    </row>
    <row r="475" spans="1:3">
      <c r="A475" s="17"/>
      <c r="B475" s="18"/>
      <c r="C475" s="17"/>
    </row>
    <row r="476" spans="1:3">
      <c r="A476" s="17"/>
      <c r="B476" s="18"/>
      <c r="C476" s="17"/>
    </row>
    <row r="477" spans="1:3">
      <c r="A477" s="17"/>
      <c r="B477" s="18"/>
      <c r="C477" s="17"/>
    </row>
    <row r="478" spans="1:3">
      <c r="A478" s="17"/>
      <c r="B478" s="18"/>
      <c r="C478" s="17"/>
    </row>
    <row r="479" spans="1:3">
      <c r="A479" s="17"/>
      <c r="B479" s="18"/>
      <c r="C479" s="17"/>
    </row>
    <row r="480" spans="1:3">
      <c r="A480" s="17"/>
      <c r="B480" s="18"/>
      <c r="C480" s="17"/>
    </row>
    <row r="481" spans="1:3">
      <c r="A481" s="17"/>
      <c r="B481" s="18"/>
      <c r="C481" s="17"/>
    </row>
    <row r="482" spans="1:3">
      <c r="A482" s="17"/>
      <c r="B482" s="18"/>
      <c r="C482" s="17"/>
    </row>
    <row r="483" spans="1:3">
      <c r="A483" s="17"/>
      <c r="B483" s="18"/>
      <c r="C483" s="17"/>
    </row>
    <row r="484" spans="1:3">
      <c r="A484" s="17"/>
      <c r="B484" s="18"/>
      <c r="C484" s="17"/>
    </row>
    <row r="485" spans="1:3">
      <c r="A485" s="17"/>
      <c r="B485" s="18"/>
      <c r="C485" s="17"/>
    </row>
    <row r="486" spans="1:3">
      <c r="A486" s="17"/>
      <c r="B486" s="18"/>
      <c r="C486" s="17"/>
    </row>
    <row r="487" spans="1:3">
      <c r="A487" s="17"/>
      <c r="B487" s="18"/>
      <c r="C487" s="17"/>
    </row>
    <row r="488" spans="1:3">
      <c r="A488" s="17"/>
      <c r="B488" s="18"/>
      <c r="C488" s="17"/>
    </row>
    <row r="489" spans="1:3">
      <c r="A489" s="17"/>
      <c r="B489" s="18"/>
      <c r="C489" s="17"/>
    </row>
    <row r="490" spans="1:3">
      <c r="A490" s="17"/>
      <c r="B490" s="18"/>
      <c r="C490" s="17"/>
    </row>
    <row r="491" spans="1:3">
      <c r="A491" s="17"/>
      <c r="B491" s="18"/>
      <c r="C491" s="17"/>
    </row>
    <row r="492" spans="1:3">
      <c r="A492" s="17"/>
      <c r="B492" s="18"/>
      <c r="C492" s="17"/>
    </row>
    <row r="493" spans="1:3">
      <c r="A493" s="17"/>
      <c r="B493" s="18"/>
      <c r="C493" s="17"/>
    </row>
    <row r="494" spans="1:3">
      <c r="A494" s="17"/>
      <c r="B494" s="18"/>
      <c r="C494" s="17"/>
    </row>
    <row r="495" spans="1:3">
      <c r="A495" s="17"/>
      <c r="B495" s="18"/>
      <c r="C495" s="17"/>
    </row>
    <row r="496" spans="1:3">
      <c r="A496" s="17"/>
      <c r="B496" s="18"/>
      <c r="C496" s="17"/>
    </row>
    <row r="497" spans="1:3">
      <c r="A497" s="17"/>
      <c r="B497" s="18"/>
      <c r="C497" s="17"/>
    </row>
    <row r="498" spans="1:3">
      <c r="A498" s="17"/>
      <c r="B498" s="18"/>
      <c r="C498" s="17"/>
    </row>
    <row r="499" spans="1:3">
      <c r="A499" s="17"/>
      <c r="B499" s="18"/>
      <c r="C499" s="17"/>
    </row>
    <row r="500" spans="1:3">
      <c r="A500" s="17"/>
      <c r="B500" s="18"/>
      <c r="C500" s="17"/>
    </row>
    <row r="501" spans="1:3">
      <c r="A501" s="17"/>
      <c r="B501" s="18"/>
      <c r="C501" s="17"/>
    </row>
    <row r="502" spans="1:3">
      <c r="A502" s="17"/>
      <c r="B502" s="18"/>
      <c r="C502" s="17"/>
    </row>
    <row r="503" spans="1:3">
      <c r="A503" s="17"/>
      <c r="B503" s="18"/>
      <c r="C503" s="17"/>
    </row>
    <row r="504" spans="1:3">
      <c r="A504" s="17"/>
      <c r="B504" s="18"/>
      <c r="C504" s="17"/>
    </row>
    <row r="505" spans="1:3">
      <c r="A505" s="17"/>
      <c r="B505" s="18"/>
      <c r="C505" s="17"/>
    </row>
    <row r="506" spans="1:3">
      <c r="A506" s="17"/>
      <c r="B506" s="18"/>
      <c r="C506" s="17"/>
    </row>
    <row r="507" spans="1:3">
      <c r="A507" s="17"/>
      <c r="B507" s="18"/>
      <c r="C507" s="17"/>
    </row>
    <row r="508" spans="1:3">
      <c r="A508" s="17"/>
      <c r="B508" s="18"/>
      <c r="C508" s="17"/>
    </row>
    <row r="509" spans="1:3">
      <c r="A509" s="17"/>
      <c r="B509" s="18"/>
      <c r="C509" s="17"/>
    </row>
    <row r="510" spans="1:3">
      <c r="A510" s="17"/>
      <c r="B510" s="18"/>
      <c r="C510" s="17"/>
    </row>
    <row r="511" spans="1:3">
      <c r="A511" s="17"/>
      <c r="B511" s="18"/>
      <c r="C511" s="17"/>
    </row>
    <row r="512" spans="1:3">
      <c r="A512" s="17"/>
      <c r="B512" s="18"/>
      <c r="C512" s="17"/>
    </row>
    <row r="513" spans="1:3">
      <c r="A513" s="17"/>
      <c r="B513" s="18"/>
      <c r="C513" s="17"/>
    </row>
    <row r="514" spans="1:3">
      <c r="A514" s="17"/>
      <c r="B514" s="18"/>
      <c r="C514" s="17"/>
    </row>
    <row r="515" spans="1:3">
      <c r="A515" s="17"/>
      <c r="B515" s="18"/>
      <c r="C515" s="17"/>
    </row>
    <row r="516" spans="1:3">
      <c r="A516" s="17"/>
      <c r="B516" s="18"/>
      <c r="C516" s="17"/>
    </row>
    <row r="517" spans="1:3">
      <c r="A517" s="17"/>
      <c r="B517" s="18"/>
      <c r="C517" s="17"/>
    </row>
    <row r="518" spans="1:3">
      <c r="A518" s="17"/>
      <c r="B518" s="18"/>
      <c r="C518" s="17"/>
    </row>
    <row r="519" spans="1:3">
      <c r="A519" s="17"/>
      <c r="B519" s="18"/>
      <c r="C519" s="17"/>
    </row>
    <row r="520" spans="1:3">
      <c r="A520" s="17"/>
      <c r="B520" s="18"/>
      <c r="C520" s="17"/>
    </row>
    <row r="521" spans="1:3">
      <c r="A521" s="17"/>
      <c r="B521" s="18"/>
      <c r="C521" s="17"/>
    </row>
    <row r="522" spans="1:3">
      <c r="A522" s="17"/>
      <c r="B522" s="18"/>
      <c r="C522" s="17"/>
    </row>
    <row r="523" spans="1:3">
      <c r="A523" s="17"/>
      <c r="B523" s="18"/>
      <c r="C523" s="17"/>
    </row>
    <row r="524" spans="1:3">
      <c r="A524" s="17"/>
      <c r="B524" s="18"/>
      <c r="C524" s="17"/>
    </row>
    <row r="525" spans="1:3">
      <c r="A525" s="17"/>
      <c r="B525" s="18"/>
      <c r="C525" s="17"/>
    </row>
    <row r="526" spans="1:3">
      <c r="A526" s="17"/>
      <c r="B526" s="18"/>
      <c r="C526" s="17"/>
    </row>
    <row r="527" spans="1:3">
      <c r="A527" s="17"/>
      <c r="B527" s="18"/>
      <c r="C527" s="17"/>
    </row>
    <row r="528" spans="1:3">
      <c r="A528" s="17"/>
      <c r="B528" s="18"/>
      <c r="C528" s="17"/>
    </row>
    <row r="529" spans="1:3">
      <c r="A529" s="17"/>
      <c r="B529" s="18"/>
      <c r="C529" s="17"/>
    </row>
    <row r="530" spans="1:3">
      <c r="A530" s="17"/>
      <c r="B530" s="18"/>
      <c r="C530" s="17"/>
    </row>
    <row r="531" spans="1:3">
      <c r="A531" s="17"/>
      <c r="B531" s="18"/>
      <c r="C531" s="17"/>
    </row>
    <row r="532" spans="1:3">
      <c r="A532" s="17"/>
      <c r="B532" s="18"/>
      <c r="C532" s="17"/>
    </row>
    <row r="533" spans="1:3">
      <c r="A533" s="17"/>
      <c r="B533" s="18"/>
      <c r="C533" s="17"/>
    </row>
    <row r="534" spans="1:3">
      <c r="A534" s="17"/>
      <c r="B534" s="18"/>
      <c r="C534" s="17"/>
    </row>
    <row r="535" spans="1:3">
      <c r="A535" s="17"/>
      <c r="B535" s="18"/>
      <c r="C535" s="17"/>
    </row>
    <row r="536" spans="1:3">
      <c r="A536" s="17"/>
      <c r="B536" s="18"/>
      <c r="C536" s="17"/>
    </row>
    <row r="537" spans="1:3">
      <c r="A537" s="17"/>
      <c r="B537" s="18"/>
      <c r="C537" s="17"/>
    </row>
    <row r="538" spans="1:3">
      <c r="A538" s="17"/>
      <c r="B538" s="18"/>
      <c r="C538" s="17"/>
    </row>
    <row r="539" spans="1:3">
      <c r="A539" s="17"/>
      <c r="B539" s="18"/>
      <c r="C539" s="17"/>
    </row>
    <row r="540" spans="1:3">
      <c r="A540" s="17"/>
      <c r="B540" s="18"/>
      <c r="C540" s="17"/>
    </row>
    <row r="541" spans="1:3">
      <c r="A541" s="17"/>
      <c r="B541" s="18"/>
      <c r="C541" s="17"/>
    </row>
    <row r="542" spans="1:3">
      <c r="A542" s="17"/>
      <c r="B542" s="18"/>
      <c r="C542" s="17"/>
    </row>
    <row r="543" spans="1:3">
      <c r="A543" s="17"/>
      <c r="B543" s="18"/>
      <c r="C543" s="17"/>
    </row>
    <row r="544" spans="1:3">
      <c r="A544" s="17"/>
      <c r="B544" s="18"/>
      <c r="C544" s="17"/>
    </row>
    <row r="545" spans="1:3">
      <c r="A545" s="17"/>
      <c r="B545" s="18"/>
      <c r="C545" s="17"/>
    </row>
    <row r="546" spans="1:3">
      <c r="A546" s="17"/>
      <c r="B546" s="18"/>
      <c r="C546" s="17"/>
    </row>
    <row r="547" spans="1:3">
      <c r="A547" s="17"/>
      <c r="B547" s="18"/>
      <c r="C547" s="17"/>
    </row>
    <row r="548" spans="1:3">
      <c r="A548" s="17"/>
      <c r="B548" s="18"/>
      <c r="C548" s="17"/>
    </row>
    <row r="549" spans="1:3">
      <c r="A549" s="17"/>
      <c r="B549" s="18"/>
      <c r="C549" s="17"/>
    </row>
    <row r="550" spans="1:3">
      <c r="A550" s="17"/>
      <c r="B550" s="18"/>
      <c r="C550" s="17"/>
    </row>
    <row r="551" spans="1:3">
      <c r="A551" s="17"/>
      <c r="B551" s="18"/>
      <c r="C551" s="17"/>
    </row>
    <row r="552" spans="1:3">
      <c r="A552" s="17"/>
      <c r="B552" s="18"/>
      <c r="C552" s="17"/>
    </row>
    <row r="553" spans="1:3">
      <c r="A553" s="17"/>
      <c r="B553" s="18"/>
      <c r="C553" s="17"/>
    </row>
    <row r="554" spans="1:3">
      <c r="A554" s="17"/>
      <c r="B554" s="18"/>
      <c r="C554" s="17"/>
    </row>
    <row r="555" spans="1:3">
      <c r="A555" s="17"/>
      <c r="B555" s="18"/>
      <c r="C555" s="17"/>
    </row>
    <row r="556" spans="1:3">
      <c r="A556" s="17"/>
      <c r="B556" s="18"/>
      <c r="C556" s="17"/>
    </row>
    <row r="557" spans="1:3">
      <c r="A557" s="17"/>
      <c r="B557" s="18"/>
      <c r="C557" s="17"/>
    </row>
    <row r="558" spans="1:3">
      <c r="A558" s="17"/>
      <c r="B558" s="18"/>
      <c r="C558" s="17"/>
    </row>
    <row r="559" spans="1:3">
      <c r="A559" s="17"/>
      <c r="B559" s="18"/>
      <c r="C559" s="17"/>
    </row>
    <row r="560" spans="1:3">
      <c r="A560" s="17"/>
      <c r="B560" s="18"/>
      <c r="C560" s="17"/>
    </row>
    <row r="561" spans="1:3">
      <c r="A561" s="17"/>
      <c r="B561" s="18"/>
      <c r="C561" s="17"/>
    </row>
    <row r="562" spans="1:3">
      <c r="A562" s="17"/>
      <c r="B562" s="18"/>
      <c r="C562" s="17"/>
    </row>
    <row r="563" spans="1:3">
      <c r="A563" s="17"/>
      <c r="B563" s="18"/>
      <c r="C563" s="17"/>
    </row>
    <row r="564" spans="1:3">
      <c r="A564" s="17"/>
      <c r="B564" s="18"/>
      <c r="C564" s="17"/>
    </row>
    <row r="565" spans="1:3">
      <c r="A565" s="17"/>
      <c r="B565" s="18"/>
      <c r="C565" s="17"/>
    </row>
    <row r="566" spans="1:3">
      <c r="A566" s="17"/>
      <c r="B566" s="18"/>
      <c r="C566" s="17"/>
    </row>
    <row r="567" spans="1:3">
      <c r="A567" s="17"/>
      <c r="B567" s="18"/>
      <c r="C567" s="17"/>
    </row>
    <row r="568" spans="1:3">
      <c r="A568" s="17"/>
      <c r="B568" s="18"/>
      <c r="C568" s="17"/>
    </row>
    <row r="569" spans="1:3">
      <c r="A569" s="17"/>
      <c r="B569" s="18"/>
      <c r="C569" s="17"/>
    </row>
    <row r="570" spans="1:3">
      <c r="A570" s="17"/>
      <c r="B570" s="18"/>
      <c r="C570" s="17"/>
    </row>
    <row r="571" spans="1:3">
      <c r="A571" s="17"/>
      <c r="B571" s="18"/>
      <c r="C571" s="17"/>
    </row>
    <row r="572" spans="1:3">
      <c r="A572" s="17"/>
      <c r="B572" s="18"/>
      <c r="C572" s="17"/>
    </row>
    <row r="573" spans="1:3">
      <c r="A573" s="17"/>
      <c r="B573" s="18"/>
      <c r="C573" s="17"/>
    </row>
    <row r="574" spans="1:3">
      <c r="A574" s="17"/>
      <c r="B574" s="18"/>
      <c r="C574" s="17"/>
    </row>
    <row r="575" spans="1:3">
      <c r="A575" s="17"/>
      <c r="B575" s="18"/>
      <c r="C575" s="17"/>
    </row>
    <row r="576" spans="1:3">
      <c r="A576" s="17"/>
      <c r="B576" s="18"/>
      <c r="C576" s="17"/>
    </row>
    <row r="577" spans="1:3">
      <c r="A577" s="17"/>
      <c r="B577" s="18"/>
      <c r="C577" s="17"/>
    </row>
    <row r="578" spans="1:3">
      <c r="A578" s="17"/>
      <c r="B578" s="18"/>
      <c r="C578" s="17"/>
    </row>
    <row r="579" spans="1:3">
      <c r="A579" s="17"/>
      <c r="B579" s="18"/>
      <c r="C579" s="17"/>
    </row>
    <row r="580" spans="1:3">
      <c r="A580" s="17"/>
      <c r="B580" s="18"/>
      <c r="C580" s="17"/>
    </row>
    <row r="581" spans="1:3">
      <c r="A581" s="17"/>
      <c r="B581" s="18"/>
      <c r="C581" s="17"/>
    </row>
    <row r="582" spans="1:3">
      <c r="A582" s="17"/>
      <c r="B582" s="18"/>
      <c r="C582" s="17"/>
    </row>
    <row r="583" spans="1:3">
      <c r="A583" s="17"/>
      <c r="B583" s="18"/>
      <c r="C583" s="17"/>
    </row>
    <row r="584" spans="1:3">
      <c r="A584" s="17"/>
      <c r="B584" s="18"/>
      <c r="C584" s="17"/>
    </row>
    <row r="585" spans="1:3">
      <c r="A585" s="17"/>
      <c r="B585" s="18"/>
      <c r="C585" s="17"/>
    </row>
    <row r="586" spans="1:3">
      <c r="A586" s="17"/>
      <c r="B586" s="18"/>
      <c r="C586" s="17"/>
    </row>
    <row r="587" spans="1:3">
      <c r="A587" s="17"/>
      <c r="B587" s="18"/>
      <c r="C587" s="17"/>
    </row>
    <row r="588" spans="1:3">
      <c r="A588" s="17"/>
      <c r="B588" s="18"/>
      <c r="C588" s="17"/>
    </row>
    <row r="589" spans="1:3">
      <c r="A589" s="17"/>
      <c r="B589" s="18"/>
      <c r="C589" s="17"/>
    </row>
    <row r="590" spans="1:3">
      <c r="A590" s="17"/>
      <c r="B590" s="18"/>
      <c r="C590" s="17"/>
    </row>
    <row r="591" spans="1:3">
      <c r="A591" s="17"/>
      <c r="B591" s="18"/>
      <c r="C591" s="17"/>
    </row>
    <row r="592" spans="1:3">
      <c r="A592" s="17"/>
      <c r="B592" s="18"/>
      <c r="C592" s="17"/>
    </row>
    <row r="593" spans="1:3">
      <c r="A593" s="17"/>
      <c r="B593" s="18"/>
      <c r="C593" s="17"/>
    </row>
    <row r="594" spans="1:3">
      <c r="A594" s="17"/>
      <c r="B594" s="18"/>
      <c r="C594" s="17"/>
    </row>
    <row r="595" spans="1:3">
      <c r="A595" s="17"/>
      <c r="B595" s="18"/>
      <c r="C595" s="17"/>
    </row>
    <row r="596" spans="1:3">
      <c r="A596" s="17"/>
      <c r="B596" s="18"/>
      <c r="C596" s="17"/>
    </row>
    <row r="597" spans="1:3">
      <c r="A597" s="17"/>
      <c r="B597" s="18"/>
      <c r="C597" s="17"/>
    </row>
    <row r="598" spans="1:3">
      <c r="A598" s="17"/>
      <c r="B598" s="18"/>
      <c r="C598" s="17"/>
    </row>
    <row r="599" spans="1:3">
      <c r="A599" s="17"/>
      <c r="B599" s="18"/>
      <c r="C599" s="17"/>
    </row>
    <row r="600" spans="1:3">
      <c r="A600" s="17"/>
      <c r="B600" s="18"/>
      <c r="C600" s="17"/>
    </row>
    <row r="601" spans="1:3">
      <c r="A601" s="17"/>
      <c r="B601" s="18"/>
      <c r="C601" s="17"/>
    </row>
    <row r="602" spans="1:3">
      <c r="A602" s="17"/>
      <c r="B602" s="18"/>
      <c r="C602" s="17"/>
    </row>
    <row r="603" spans="1:3">
      <c r="A603" s="17"/>
      <c r="B603" s="18"/>
      <c r="C603" s="17"/>
    </row>
    <row r="604" spans="1:3">
      <c r="A604" s="17"/>
      <c r="B604" s="18"/>
      <c r="C604" s="17"/>
    </row>
    <row r="605" spans="1:3">
      <c r="A605" s="17"/>
      <c r="B605" s="18"/>
      <c r="C605" s="17"/>
    </row>
    <row r="606" spans="1:3">
      <c r="A606" s="17"/>
      <c r="B606" s="18"/>
      <c r="C606" s="17"/>
    </row>
    <row r="607" spans="1:3">
      <c r="A607" s="17"/>
      <c r="B607" s="18"/>
      <c r="C607" s="17"/>
    </row>
    <row r="608" spans="1:3">
      <c r="A608" s="17"/>
      <c r="B608" s="18"/>
      <c r="C608" s="17"/>
    </row>
    <row r="609" spans="1:3">
      <c r="A609" s="17"/>
      <c r="B609" s="18"/>
      <c r="C609" s="17"/>
    </row>
    <row r="610" spans="1:3">
      <c r="A610" s="17"/>
      <c r="B610" s="18"/>
      <c r="C610" s="17"/>
    </row>
    <row r="611" spans="1:3">
      <c r="A611" s="17"/>
      <c r="B611" s="18"/>
      <c r="C611" s="17"/>
    </row>
    <row r="612" spans="1:3">
      <c r="A612" s="17"/>
      <c r="B612" s="18"/>
      <c r="C612" s="17"/>
    </row>
    <row r="613" spans="1:3">
      <c r="A613" s="17"/>
      <c r="B613" s="18"/>
      <c r="C613" s="17"/>
    </row>
    <row r="614" spans="1:3">
      <c r="A614" s="17"/>
      <c r="B614" s="18"/>
      <c r="C614" s="17"/>
    </row>
    <row r="615" spans="1:3">
      <c r="A615" s="17"/>
      <c r="B615" s="18"/>
      <c r="C615" s="17"/>
    </row>
    <row r="616" spans="1:3">
      <c r="A616" s="17"/>
      <c r="B616" s="18"/>
      <c r="C616" s="17"/>
    </row>
    <row r="617" spans="1:3">
      <c r="A617" s="17"/>
      <c r="B617" s="18"/>
      <c r="C617" s="17"/>
    </row>
    <row r="618" spans="1:3">
      <c r="A618" s="17"/>
      <c r="B618" s="18"/>
      <c r="C618" s="17"/>
    </row>
    <row r="619" spans="1:3">
      <c r="A619" s="17"/>
      <c r="B619" s="18"/>
      <c r="C619" s="17"/>
    </row>
    <row r="620" spans="1:3">
      <c r="A620" s="17"/>
      <c r="B620" s="18"/>
      <c r="C620" s="17"/>
    </row>
    <row r="621" spans="1:3">
      <c r="A621" s="17"/>
      <c r="B621" s="18"/>
      <c r="C621" s="17"/>
    </row>
    <row r="622" spans="1:3">
      <c r="A622" s="17"/>
      <c r="B622" s="18"/>
      <c r="C622" s="17"/>
    </row>
    <row r="623" spans="1:3">
      <c r="A623" s="17"/>
      <c r="B623" s="18"/>
      <c r="C623" s="17"/>
    </row>
    <row r="624" spans="1:3">
      <c r="A624" s="17"/>
      <c r="B624" s="18"/>
      <c r="C624" s="17"/>
    </row>
    <row r="625" spans="1:3">
      <c r="A625" s="17"/>
      <c r="B625" s="18"/>
      <c r="C625" s="17"/>
    </row>
    <row r="626" spans="1:3">
      <c r="A626" s="17"/>
      <c r="B626" s="18"/>
      <c r="C626" s="17"/>
    </row>
    <row r="627" spans="1:3">
      <c r="A627" s="17"/>
      <c r="B627" s="18"/>
      <c r="C627" s="17"/>
    </row>
    <row r="628" spans="1:3">
      <c r="A628" s="17"/>
      <c r="B628" s="18"/>
      <c r="C628" s="17"/>
    </row>
    <row r="629" spans="1:3">
      <c r="A629" s="17"/>
      <c r="B629" s="18"/>
      <c r="C629" s="17"/>
    </row>
    <row r="630" spans="1:3">
      <c r="A630" s="17"/>
      <c r="B630" s="18"/>
      <c r="C630" s="17"/>
    </row>
    <row r="631" spans="1:3">
      <c r="A631" s="17"/>
      <c r="B631" s="18"/>
      <c r="C631" s="17"/>
    </row>
    <row r="632" spans="1:3">
      <c r="A632" s="17"/>
      <c r="B632" s="18"/>
      <c r="C632" s="17"/>
    </row>
    <row r="633" spans="1:3">
      <c r="A633" s="17"/>
      <c r="B633" s="18"/>
      <c r="C633" s="17"/>
    </row>
    <row r="634" spans="1:3">
      <c r="A634" s="17"/>
      <c r="B634" s="18"/>
      <c r="C634" s="17"/>
    </row>
    <row r="635" spans="1:3">
      <c r="A635" s="17"/>
      <c r="B635" s="18"/>
      <c r="C635" s="17"/>
    </row>
    <row r="636" spans="1:3">
      <c r="A636" s="17"/>
      <c r="B636" s="18"/>
      <c r="C636" s="17"/>
    </row>
    <row r="637" spans="1:3">
      <c r="A637" s="17"/>
      <c r="B637" s="18"/>
      <c r="C637" s="17"/>
    </row>
    <row r="638" spans="1:3">
      <c r="A638" s="17"/>
      <c r="B638" s="18"/>
      <c r="C638" s="17"/>
    </row>
    <row r="639" spans="1:3">
      <c r="A639" s="17"/>
      <c r="B639" s="18"/>
      <c r="C639" s="17"/>
    </row>
    <row r="640" spans="1:3">
      <c r="A640" s="17"/>
      <c r="B640" s="18"/>
      <c r="C640" s="17"/>
    </row>
    <row r="641" spans="1:3">
      <c r="A641" s="17"/>
      <c r="B641" s="18"/>
      <c r="C641" s="17"/>
    </row>
    <row r="642" spans="1:3">
      <c r="A642" s="17"/>
      <c r="B642" s="18"/>
      <c r="C642" s="17"/>
    </row>
    <row r="643" spans="1:3">
      <c r="A643" s="17"/>
      <c r="B643" s="18"/>
      <c r="C643" s="17"/>
    </row>
    <row r="644" spans="1:3">
      <c r="A644" s="17"/>
      <c r="B644" s="18"/>
      <c r="C644" s="17"/>
    </row>
    <row r="645" spans="1:3">
      <c r="A645" s="17"/>
      <c r="B645" s="18"/>
      <c r="C645" s="17"/>
    </row>
    <row r="646" spans="1:3">
      <c r="A646" s="17"/>
      <c r="B646" s="18"/>
      <c r="C646" s="17"/>
    </row>
    <row r="647" spans="1:3">
      <c r="A647" s="17"/>
      <c r="B647" s="18"/>
      <c r="C647" s="17"/>
    </row>
    <row r="648" spans="1:3">
      <c r="A648" s="17"/>
      <c r="B648" s="18"/>
      <c r="C648" s="17"/>
    </row>
    <row r="649" spans="1:3">
      <c r="A649" s="17"/>
      <c r="B649" s="18"/>
      <c r="C649" s="17"/>
    </row>
    <row r="650" spans="1:3">
      <c r="A650" s="17"/>
      <c r="B650" s="18"/>
      <c r="C650" s="17"/>
    </row>
    <row r="651" spans="1:3">
      <c r="A651" s="17"/>
      <c r="B651" s="18"/>
      <c r="C651" s="17"/>
    </row>
    <row r="652" spans="1:3">
      <c r="A652" s="17"/>
      <c r="B652" s="18"/>
      <c r="C652" s="17"/>
    </row>
    <row r="653" spans="1:3">
      <c r="A653" s="17"/>
      <c r="B653" s="18"/>
      <c r="C653" s="17"/>
    </row>
    <row r="654" spans="1:3">
      <c r="A654" s="17"/>
      <c r="B654" s="18"/>
      <c r="C654" s="17"/>
    </row>
    <row r="655" spans="1:3">
      <c r="A655" s="17"/>
      <c r="B655" s="18"/>
      <c r="C655" s="17"/>
    </row>
    <row r="656" spans="1:3">
      <c r="A656" s="17"/>
      <c r="B656" s="18"/>
      <c r="C656" s="17"/>
    </row>
    <row r="657" spans="1:3">
      <c r="A657" s="17"/>
      <c r="B657" s="18"/>
      <c r="C657" s="17"/>
    </row>
    <row r="658" spans="1:3">
      <c r="A658" s="17"/>
      <c r="B658" s="18"/>
      <c r="C658" s="17"/>
    </row>
    <row r="659" spans="1:3">
      <c r="A659" s="17"/>
      <c r="B659" s="18"/>
      <c r="C659" s="17"/>
    </row>
    <row r="660" spans="1:3">
      <c r="A660" s="17"/>
      <c r="B660" s="18"/>
      <c r="C660" s="17"/>
    </row>
    <row r="661" spans="1:3">
      <c r="A661" s="17"/>
      <c r="B661" s="18"/>
      <c r="C661" s="17"/>
    </row>
    <row r="662" spans="1:3">
      <c r="A662" s="17"/>
      <c r="B662" s="18"/>
      <c r="C662" s="17"/>
    </row>
    <row r="663" spans="1:3">
      <c r="A663" s="17"/>
      <c r="B663" s="18"/>
      <c r="C663" s="17"/>
    </row>
    <row r="664" spans="1:3">
      <c r="A664" s="17"/>
      <c r="B664" s="18"/>
      <c r="C664" s="17"/>
    </row>
    <row r="665" spans="1:3">
      <c r="A665" s="17"/>
      <c r="B665" s="18"/>
      <c r="C665" s="17"/>
    </row>
    <row r="666" spans="1:3">
      <c r="A666" s="17"/>
      <c r="B666" s="18"/>
      <c r="C666" s="17"/>
    </row>
    <row r="667" spans="1:3">
      <c r="A667" s="17"/>
      <c r="B667" s="18"/>
      <c r="C667" s="17"/>
    </row>
    <row r="668" spans="1:3">
      <c r="A668" s="17"/>
      <c r="B668" s="18"/>
      <c r="C668" s="17"/>
    </row>
    <row r="669" spans="1:3">
      <c r="A669" s="17"/>
      <c r="B669" s="18"/>
      <c r="C669" s="17"/>
    </row>
    <row r="670" spans="1:3">
      <c r="A670" s="17"/>
      <c r="B670" s="18"/>
      <c r="C670" s="17"/>
    </row>
    <row r="671" spans="1:3">
      <c r="A671" s="17"/>
      <c r="B671" s="18"/>
      <c r="C671" s="17"/>
    </row>
    <row r="672" spans="1:3">
      <c r="A672" s="17"/>
      <c r="B672" s="18"/>
      <c r="C672" s="17"/>
    </row>
    <row r="673" spans="1:3">
      <c r="A673" s="17"/>
      <c r="B673" s="18"/>
      <c r="C673" s="17"/>
    </row>
    <row r="674" spans="1:3">
      <c r="A674" s="17"/>
      <c r="B674" s="18"/>
      <c r="C674" s="17"/>
    </row>
    <row r="675" spans="1:3">
      <c r="A675" s="17"/>
      <c r="B675" s="18"/>
      <c r="C675" s="17"/>
    </row>
    <row r="676" spans="1:3">
      <c r="A676" s="17"/>
      <c r="B676" s="18"/>
      <c r="C676" s="17"/>
    </row>
    <row r="677" spans="1:3">
      <c r="A677" s="17"/>
      <c r="B677" s="18"/>
      <c r="C677" s="17"/>
    </row>
    <row r="678" spans="1:3">
      <c r="A678" s="17"/>
      <c r="B678" s="18"/>
      <c r="C678" s="17"/>
    </row>
    <row r="679" spans="1:3">
      <c r="A679" s="17"/>
      <c r="B679" s="18"/>
      <c r="C679" s="17"/>
    </row>
    <row r="680" spans="1:3">
      <c r="A680" s="17"/>
      <c r="B680" s="18"/>
      <c r="C680" s="17"/>
    </row>
    <row r="681" spans="1:3">
      <c r="A681" s="17"/>
      <c r="B681" s="18"/>
      <c r="C681" s="17"/>
    </row>
    <row r="682" spans="1:3">
      <c r="A682" s="17"/>
      <c r="B682" s="18"/>
      <c r="C682" s="17"/>
    </row>
    <row r="683" spans="1:3">
      <c r="A683" s="17"/>
      <c r="B683" s="18"/>
      <c r="C683" s="17"/>
    </row>
    <row r="684" spans="1:3">
      <c r="A684" s="17"/>
      <c r="B684" s="18"/>
      <c r="C684" s="17"/>
    </row>
    <row r="685" spans="1:3">
      <c r="A685" s="17"/>
      <c r="B685" s="18"/>
      <c r="C685" s="17"/>
    </row>
    <row r="686" spans="1:3">
      <c r="A686" s="17"/>
      <c r="B686" s="18"/>
      <c r="C686" s="17"/>
    </row>
    <row r="687" spans="1:3">
      <c r="A687" s="17"/>
      <c r="B687" s="18"/>
      <c r="C687" s="17"/>
    </row>
    <row r="688" spans="1:3">
      <c r="A688" s="17"/>
      <c r="B688" s="18"/>
      <c r="C688" s="17"/>
    </row>
    <row r="689" spans="1:3">
      <c r="A689" s="17"/>
      <c r="B689" s="18"/>
      <c r="C689" s="17"/>
    </row>
    <row r="690" spans="1:3">
      <c r="A690" s="17"/>
      <c r="B690" s="18"/>
      <c r="C690" s="17"/>
    </row>
    <row r="691" spans="1:3">
      <c r="A691" s="17"/>
      <c r="B691" s="18"/>
      <c r="C691" s="17"/>
    </row>
    <row r="692" spans="1:3">
      <c r="A692" s="17"/>
      <c r="B692" s="18"/>
      <c r="C692" s="17"/>
    </row>
    <row r="693" spans="1:3">
      <c r="A693" s="17"/>
      <c r="B693" s="18"/>
      <c r="C693" s="17"/>
    </row>
    <row r="694" spans="1:3">
      <c r="A694" s="17"/>
      <c r="B694" s="18"/>
      <c r="C694" s="17"/>
    </row>
    <row r="695" spans="1:3">
      <c r="A695" s="17"/>
      <c r="B695" s="18"/>
      <c r="C695" s="17"/>
    </row>
    <row r="696" spans="1:3">
      <c r="A696" s="17"/>
      <c r="B696" s="18"/>
      <c r="C696" s="17"/>
    </row>
    <row r="697" spans="1:3">
      <c r="A697" s="17"/>
      <c r="B697" s="18"/>
      <c r="C697" s="17"/>
    </row>
    <row r="698" spans="1:3">
      <c r="A698" s="17"/>
      <c r="B698" s="18"/>
      <c r="C698" s="17"/>
    </row>
    <row r="699" spans="1:3">
      <c r="A699" s="17"/>
      <c r="B699" s="18"/>
      <c r="C699" s="17"/>
    </row>
    <row r="700" spans="1:3">
      <c r="A700" s="17"/>
      <c r="B700" s="18"/>
      <c r="C700" s="17"/>
    </row>
    <row r="701" spans="1:3">
      <c r="A701" s="17"/>
      <c r="B701" s="18"/>
      <c r="C701" s="17"/>
    </row>
    <row r="702" spans="1:3">
      <c r="A702" s="17"/>
      <c r="B702" s="18"/>
      <c r="C702" s="17"/>
    </row>
    <row r="703" spans="1:3">
      <c r="A703" s="17"/>
      <c r="B703" s="18"/>
      <c r="C703" s="17"/>
    </row>
    <row r="704" spans="1:3">
      <c r="A704" s="17"/>
      <c r="B704" s="18"/>
      <c r="C704" s="17"/>
    </row>
    <row r="705" spans="1:3">
      <c r="A705" s="17"/>
      <c r="B705" s="18"/>
      <c r="C705" s="17"/>
    </row>
    <row r="706" spans="1:3">
      <c r="A706" s="17"/>
      <c r="B706" s="18"/>
      <c r="C706" s="17"/>
    </row>
    <row r="707" spans="1:3">
      <c r="A707" s="17"/>
      <c r="B707" s="18"/>
      <c r="C707" s="17"/>
    </row>
    <row r="708" spans="1:3">
      <c r="A708" s="17"/>
      <c r="B708" s="18"/>
      <c r="C708" s="17"/>
    </row>
    <row r="709" spans="1:3">
      <c r="A709" s="17"/>
      <c r="B709" s="18"/>
      <c r="C709" s="17"/>
    </row>
    <row r="710" spans="1:3">
      <c r="A710" s="17"/>
      <c r="B710" s="18"/>
      <c r="C710" s="17"/>
    </row>
    <row r="711" spans="1:3">
      <c r="A711" s="17"/>
      <c r="B711" s="18"/>
      <c r="C711" s="17"/>
    </row>
    <row r="712" spans="1:3">
      <c r="A712" s="17"/>
      <c r="B712" s="18"/>
      <c r="C712" s="17"/>
    </row>
    <row r="713" spans="1:3">
      <c r="A713" s="17"/>
      <c r="B713" s="18"/>
      <c r="C713" s="17"/>
    </row>
    <row r="714" spans="1:3">
      <c r="A714" s="17"/>
      <c r="B714" s="18"/>
      <c r="C714" s="17"/>
    </row>
    <row r="715" spans="1:3">
      <c r="A715" s="17"/>
      <c r="B715" s="18"/>
      <c r="C715" s="17"/>
    </row>
    <row r="716" spans="1:3">
      <c r="A716" s="17"/>
      <c r="B716" s="18"/>
      <c r="C716" s="17"/>
    </row>
    <row r="717" spans="1:3">
      <c r="A717" s="17"/>
      <c r="B717" s="18"/>
      <c r="C717" s="17"/>
    </row>
    <row r="718" spans="1:3">
      <c r="A718" s="17"/>
      <c r="B718" s="18"/>
      <c r="C718" s="17"/>
    </row>
    <row r="719" spans="1:3">
      <c r="A719" s="17"/>
      <c r="B719" s="18"/>
      <c r="C719" s="17"/>
    </row>
    <row r="720" spans="1:3">
      <c r="A720" s="17"/>
      <c r="B720" s="18"/>
      <c r="C720" s="17"/>
    </row>
    <row r="721" spans="1:3">
      <c r="A721" s="17"/>
      <c r="B721" s="18"/>
      <c r="C721" s="17"/>
    </row>
    <row r="722" spans="1:3">
      <c r="A722" s="17"/>
      <c r="B722" s="18"/>
      <c r="C722" s="17"/>
    </row>
    <row r="723" spans="1:3">
      <c r="A723" s="17"/>
      <c r="B723" s="18"/>
      <c r="C723" s="17"/>
    </row>
    <row r="724" spans="1:3">
      <c r="A724" s="17"/>
      <c r="B724" s="18"/>
      <c r="C724" s="17"/>
    </row>
    <row r="725" spans="1:3">
      <c r="A725" s="17"/>
      <c r="B725" s="18"/>
      <c r="C725" s="17"/>
    </row>
    <row r="726" spans="1:3">
      <c r="A726" s="17"/>
      <c r="B726" s="18"/>
      <c r="C726" s="17"/>
    </row>
    <row r="727" spans="1:3">
      <c r="A727" s="17"/>
      <c r="B727" s="18"/>
      <c r="C727" s="17"/>
    </row>
    <row r="728" spans="1:3">
      <c r="A728" s="17"/>
      <c r="B728" s="18"/>
      <c r="C728" s="17"/>
    </row>
    <row r="729" spans="1:3">
      <c r="A729" s="17"/>
      <c r="B729" s="18"/>
      <c r="C729" s="17"/>
    </row>
    <row r="730" spans="1:3">
      <c r="A730" s="17"/>
      <c r="B730" s="18"/>
      <c r="C730" s="17"/>
    </row>
    <row r="731" spans="1:3">
      <c r="A731" s="17"/>
      <c r="B731" s="18"/>
      <c r="C731" s="17"/>
    </row>
    <row r="732" spans="1:3">
      <c r="A732" s="17"/>
      <c r="B732" s="18"/>
      <c r="C732" s="17"/>
    </row>
    <row r="733" spans="1:3">
      <c r="A733" s="17"/>
      <c r="B733" s="18"/>
      <c r="C733" s="17"/>
    </row>
    <row r="734" spans="1:3">
      <c r="A734" s="17"/>
      <c r="B734" s="18"/>
      <c r="C734" s="17"/>
    </row>
    <row r="735" spans="1:3">
      <c r="A735" s="17"/>
      <c r="B735" s="18"/>
      <c r="C735" s="17"/>
    </row>
    <row r="736" spans="1:3">
      <c r="A736" s="17"/>
      <c r="B736" s="18"/>
      <c r="C736" s="17"/>
    </row>
    <row r="737" spans="1:3">
      <c r="A737" s="17"/>
      <c r="B737" s="18"/>
      <c r="C737" s="17"/>
    </row>
    <row r="738" spans="1:3">
      <c r="A738" s="17"/>
      <c r="B738" s="18"/>
      <c r="C738" s="17"/>
    </row>
    <row r="739" spans="1:3">
      <c r="A739" s="17"/>
      <c r="B739" s="18"/>
      <c r="C739" s="17"/>
    </row>
    <row r="740" spans="1:3">
      <c r="A740" s="17"/>
      <c r="B740" s="18"/>
      <c r="C740" s="17"/>
    </row>
    <row r="741" spans="1:3">
      <c r="A741" s="17"/>
      <c r="B741" s="18"/>
      <c r="C741" s="17"/>
    </row>
    <row r="742" spans="1:3">
      <c r="A742" s="17"/>
      <c r="B742" s="18"/>
      <c r="C742" s="17"/>
    </row>
    <row r="743" spans="1:3">
      <c r="A743" s="17"/>
      <c r="B743" s="18"/>
      <c r="C743" s="17"/>
    </row>
    <row r="744" spans="1:3">
      <c r="A744" s="17"/>
      <c r="B744" s="18"/>
      <c r="C744" s="17"/>
    </row>
    <row r="745" spans="1:3">
      <c r="A745" s="17"/>
      <c r="B745" s="18"/>
      <c r="C745" s="17"/>
    </row>
    <row r="746" spans="1:3">
      <c r="A746" s="17"/>
      <c r="B746" s="18"/>
      <c r="C746" s="17"/>
    </row>
    <row r="747" spans="1:3">
      <c r="A747" s="17"/>
      <c r="B747" s="18"/>
      <c r="C747" s="17"/>
    </row>
    <row r="748" spans="1:3">
      <c r="A748" s="17"/>
      <c r="B748" s="18"/>
      <c r="C748" s="17"/>
    </row>
    <row r="749" spans="1:3">
      <c r="A749" s="17"/>
      <c r="B749" s="18"/>
      <c r="C749" s="17"/>
    </row>
    <row r="750" spans="1:3">
      <c r="A750" s="17"/>
      <c r="B750" s="18"/>
      <c r="C750" s="17"/>
    </row>
    <row r="751" spans="1:3">
      <c r="A751" s="17"/>
      <c r="B751" s="18"/>
      <c r="C751" s="17"/>
    </row>
    <row r="752" spans="1:3">
      <c r="A752" s="17"/>
      <c r="B752" s="18"/>
      <c r="C752" s="17"/>
    </row>
    <row r="753" spans="1:3">
      <c r="A753" s="17"/>
      <c r="B753" s="18"/>
      <c r="C753" s="17"/>
    </row>
    <row r="754" spans="1:3">
      <c r="A754" s="17"/>
      <c r="B754" s="18"/>
      <c r="C754" s="17"/>
    </row>
    <row r="755" spans="1:3">
      <c r="A755" s="17"/>
      <c r="B755" s="18"/>
      <c r="C755" s="17"/>
    </row>
    <row r="756" spans="1:3">
      <c r="A756" s="17"/>
      <c r="B756" s="18"/>
      <c r="C756" s="17"/>
    </row>
    <row r="757" spans="1:3">
      <c r="A757" s="17"/>
      <c r="B757" s="18"/>
      <c r="C757" s="17"/>
    </row>
    <row r="758" spans="1:3">
      <c r="A758" s="17"/>
      <c r="B758" s="18"/>
      <c r="C758" s="17"/>
    </row>
    <row r="759" spans="1:3">
      <c r="A759" s="17"/>
      <c r="B759" s="18"/>
      <c r="C759" s="17"/>
    </row>
    <row r="760" spans="1:3">
      <c r="A760" s="17"/>
      <c r="B760" s="18"/>
      <c r="C760" s="17"/>
    </row>
    <row r="761" spans="1:3">
      <c r="A761" s="17"/>
      <c r="B761" s="18"/>
      <c r="C761" s="17"/>
    </row>
    <row r="762" spans="1:3">
      <c r="A762" s="17"/>
      <c r="B762" s="18"/>
      <c r="C762" s="17"/>
    </row>
    <row r="763" spans="1:3">
      <c r="A763" s="17"/>
      <c r="B763" s="18"/>
      <c r="C763" s="17"/>
    </row>
    <row r="764" spans="1:3">
      <c r="A764" s="17"/>
      <c r="B764" s="18"/>
      <c r="C764" s="17"/>
    </row>
    <row r="765" spans="1:3">
      <c r="A765" s="17"/>
      <c r="B765" s="18"/>
      <c r="C765" s="17"/>
    </row>
    <row r="766" spans="1:3">
      <c r="A766" s="17"/>
      <c r="B766" s="18"/>
      <c r="C766" s="17"/>
    </row>
    <row r="767" spans="1:3">
      <c r="A767" s="17"/>
      <c r="B767" s="18"/>
      <c r="C767" s="17"/>
    </row>
    <row r="768" spans="1:3">
      <c r="A768" s="17"/>
      <c r="B768" s="18"/>
      <c r="C768" s="17"/>
    </row>
    <row r="769" spans="1:3">
      <c r="A769" s="17"/>
      <c r="B769" s="18"/>
      <c r="C769" s="17"/>
    </row>
    <row r="770" spans="1:3">
      <c r="A770" s="17"/>
      <c r="B770" s="18"/>
      <c r="C770" s="17"/>
    </row>
    <row r="771" spans="1:3">
      <c r="A771" s="17"/>
      <c r="B771" s="18"/>
      <c r="C771" s="17"/>
    </row>
    <row r="772" spans="1:3">
      <c r="A772" s="17"/>
      <c r="B772" s="18"/>
      <c r="C772" s="17"/>
    </row>
    <row r="773" spans="1:3">
      <c r="A773" s="17"/>
      <c r="B773" s="18"/>
      <c r="C773" s="17"/>
    </row>
    <row r="774" spans="1:3">
      <c r="A774" s="17"/>
      <c r="B774" s="18"/>
      <c r="C774" s="17"/>
    </row>
    <row r="775" spans="1:3">
      <c r="A775" s="17"/>
      <c r="B775" s="18"/>
      <c r="C775" s="17"/>
    </row>
    <row r="776" spans="1:3">
      <c r="A776" s="17"/>
      <c r="B776" s="18"/>
      <c r="C776" s="17"/>
    </row>
    <row r="777" spans="1:3">
      <c r="A777" s="17"/>
      <c r="B777" s="18"/>
      <c r="C777" s="17"/>
    </row>
    <row r="778" spans="1:3">
      <c r="A778" s="17"/>
      <c r="B778" s="18"/>
      <c r="C778" s="17"/>
    </row>
    <row r="779" spans="1:3">
      <c r="A779" s="17"/>
      <c r="B779" s="18"/>
      <c r="C779" s="17"/>
    </row>
    <row r="780" spans="1:3">
      <c r="A780" s="17"/>
      <c r="B780" s="18"/>
      <c r="C780" s="17"/>
    </row>
    <row r="781" spans="1:3">
      <c r="A781" s="17"/>
      <c r="B781" s="18"/>
      <c r="C781" s="17"/>
    </row>
    <row r="782" spans="1:3">
      <c r="A782" s="17"/>
      <c r="B782" s="18"/>
      <c r="C782" s="17"/>
    </row>
    <row r="783" spans="1:3">
      <c r="A783" s="17"/>
      <c r="B783" s="18"/>
      <c r="C783" s="17"/>
    </row>
    <row r="784" spans="1:3">
      <c r="A784" s="17"/>
      <c r="B784" s="18"/>
      <c r="C784" s="17"/>
    </row>
    <row r="785" spans="1:3">
      <c r="A785" s="17"/>
      <c r="B785" s="18"/>
      <c r="C785" s="17"/>
    </row>
    <row r="786" spans="1:3">
      <c r="A786" s="17"/>
      <c r="B786" s="18"/>
      <c r="C786" s="17"/>
    </row>
    <row r="787" spans="1:3">
      <c r="A787" s="17"/>
      <c r="B787" s="18"/>
      <c r="C787" s="17"/>
    </row>
    <row r="788" spans="1:3">
      <c r="A788" s="17"/>
      <c r="B788" s="18"/>
      <c r="C788" s="17"/>
    </row>
    <row r="789" spans="1:3">
      <c r="A789" s="17"/>
      <c r="B789" s="18"/>
      <c r="C789" s="17"/>
    </row>
    <row r="790" spans="1:3">
      <c r="A790" s="17"/>
      <c r="B790" s="18"/>
      <c r="C790" s="17"/>
    </row>
    <row r="791" spans="1:3">
      <c r="A791" s="17"/>
      <c r="B791" s="18"/>
      <c r="C791" s="17"/>
    </row>
    <row r="792" spans="1:3">
      <c r="A792" s="17"/>
      <c r="B792" s="18"/>
      <c r="C792" s="17"/>
    </row>
    <row r="793" spans="1:3">
      <c r="A793" s="17"/>
      <c r="B793" s="18"/>
      <c r="C793" s="17"/>
    </row>
    <row r="794" spans="1:3">
      <c r="A794" s="17"/>
      <c r="B794" s="18"/>
      <c r="C794" s="17"/>
    </row>
    <row r="795" spans="1:3">
      <c r="A795" s="17"/>
      <c r="B795" s="18"/>
      <c r="C795" s="17"/>
    </row>
    <row r="796" spans="1:3">
      <c r="A796" s="17"/>
      <c r="B796" s="18"/>
      <c r="C796" s="17"/>
    </row>
    <row r="797" spans="1:3">
      <c r="A797" s="17"/>
      <c r="B797" s="18"/>
      <c r="C797" s="17"/>
    </row>
    <row r="798" spans="1:3">
      <c r="A798" s="17"/>
      <c r="B798" s="18"/>
      <c r="C798" s="17"/>
    </row>
    <row r="799" spans="1:3">
      <c r="A799" s="17"/>
      <c r="B799" s="18"/>
      <c r="C799" s="17"/>
    </row>
    <row r="800" spans="1:3">
      <c r="A800" s="17"/>
      <c r="B800" s="18"/>
      <c r="C800" s="17"/>
    </row>
    <row r="801" spans="1:3">
      <c r="A801" s="17"/>
      <c r="B801" s="18"/>
      <c r="C801" s="17"/>
    </row>
    <row r="802" spans="1:3">
      <c r="A802" s="17"/>
      <c r="B802" s="18"/>
      <c r="C802" s="17"/>
    </row>
    <row r="803" spans="1:3">
      <c r="A803" s="17"/>
      <c r="B803" s="18"/>
      <c r="C803" s="17"/>
    </row>
    <row r="804" spans="1:3">
      <c r="A804" s="17"/>
      <c r="B804" s="18"/>
      <c r="C804" s="17"/>
    </row>
    <row r="805" spans="1:3">
      <c r="A805" s="17"/>
      <c r="B805" s="18"/>
      <c r="C805" s="17"/>
    </row>
    <row r="806" spans="1:3">
      <c r="A806" s="17"/>
      <c r="B806" s="18"/>
      <c r="C806" s="17"/>
    </row>
    <row r="807" spans="1:3">
      <c r="A807" s="17"/>
      <c r="B807" s="18"/>
      <c r="C807" s="17"/>
    </row>
    <row r="808" spans="1:3">
      <c r="A808" s="17"/>
      <c r="B808" s="18"/>
      <c r="C808" s="17"/>
    </row>
    <row r="809" spans="1:3">
      <c r="A809" s="17"/>
      <c r="B809" s="18"/>
      <c r="C809" s="17"/>
    </row>
    <row r="810" spans="1:3">
      <c r="A810" s="17"/>
      <c r="B810" s="18"/>
      <c r="C810" s="17"/>
    </row>
    <row r="811" spans="1:3">
      <c r="A811" s="17"/>
      <c r="B811" s="18"/>
      <c r="C811" s="17"/>
    </row>
    <row r="812" spans="1:3">
      <c r="A812" s="17"/>
      <c r="B812" s="18"/>
      <c r="C812" s="17"/>
    </row>
    <row r="813" spans="1:3">
      <c r="A813" s="17"/>
      <c r="B813" s="18"/>
      <c r="C813" s="17"/>
    </row>
    <row r="814" spans="1:3">
      <c r="A814" s="17"/>
      <c r="B814" s="18"/>
      <c r="C814" s="17"/>
    </row>
    <row r="815" spans="1:3">
      <c r="A815" s="17"/>
      <c r="B815" s="18"/>
      <c r="C815" s="17"/>
    </row>
    <row r="816" spans="1:3">
      <c r="A816" s="17"/>
      <c r="B816" s="18"/>
      <c r="C816" s="17"/>
    </row>
    <row r="817" spans="1:3">
      <c r="A817" s="17"/>
      <c r="B817" s="18"/>
      <c r="C817" s="17"/>
    </row>
    <row r="818" spans="1:3">
      <c r="A818" s="17"/>
      <c r="B818" s="18"/>
      <c r="C818" s="17"/>
    </row>
    <row r="819" spans="1:3">
      <c r="A819" s="17"/>
      <c r="B819" s="18"/>
      <c r="C819" s="17"/>
    </row>
    <row r="820" spans="1:3">
      <c r="A820" s="17"/>
      <c r="B820" s="18"/>
      <c r="C820" s="17"/>
    </row>
    <row r="821" spans="1:3">
      <c r="A821" s="17"/>
      <c r="B821" s="18"/>
      <c r="C821" s="17"/>
    </row>
    <row r="822" spans="1:3">
      <c r="A822" s="17"/>
      <c r="B822" s="18"/>
      <c r="C822" s="17"/>
    </row>
    <row r="823" spans="1:3">
      <c r="A823" s="17"/>
      <c r="B823" s="18"/>
      <c r="C823" s="17"/>
    </row>
    <row r="824" spans="1:3">
      <c r="A824" s="17"/>
      <c r="B824" s="18"/>
      <c r="C824" s="17"/>
    </row>
    <row r="825" spans="1:3">
      <c r="A825" s="17"/>
      <c r="B825" s="18"/>
      <c r="C825" s="17"/>
    </row>
    <row r="826" spans="1:3">
      <c r="A826" s="17"/>
      <c r="B826" s="18"/>
      <c r="C826" s="17"/>
    </row>
    <row r="827" spans="1:3">
      <c r="A827" s="17"/>
      <c r="B827" s="18"/>
      <c r="C827" s="17"/>
    </row>
    <row r="828" spans="1:3">
      <c r="A828" s="17"/>
      <c r="B828" s="18"/>
      <c r="C828" s="17"/>
    </row>
    <row r="829" spans="1:3">
      <c r="A829" s="17"/>
      <c r="B829" s="18"/>
      <c r="C829" s="17"/>
    </row>
    <row r="830" spans="1:3">
      <c r="A830" s="17"/>
      <c r="B830" s="18"/>
      <c r="C830" s="17"/>
    </row>
    <row r="831" spans="1:3">
      <c r="A831" s="17"/>
      <c r="B831" s="18"/>
      <c r="C831" s="17"/>
    </row>
    <row r="832" spans="1:3">
      <c r="A832" s="17"/>
      <c r="B832" s="18"/>
      <c r="C832" s="17"/>
    </row>
    <row r="833" spans="1:3">
      <c r="A833" s="17"/>
      <c r="B833" s="18"/>
      <c r="C833" s="17"/>
    </row>
    <row r="834" spans="1:3">
      <c r="A834" s="17"/>
      <c r="B834" s="18"/>
      <c r="C834" s="17"/>
    </row>
    <row r="835" spans="1:3">
      <c r="A835" s="17"/>
      <c r="B835" s="18"/>
      <c r="C835" s="17"/>
    </row>
    <row r="836" spans="1:3">
      <c r="A836" s="17"/>
      <c r="B836" s="18"/>
      <c r="C836" s="17"/>
    </row>
    <row r="837" spans="1:3">
      <c r="A837" s="17"/>
      <c r="B837" s="18"/>
      <c r="C837" s="17"/>
    </row>
    <row r="838" spans="1:3">
      <c r="A838" s="17"/>
      <c r="B838" s="18"/>
      <c r="C838" s="17"/>
    </row>
    <row r="839" spans="1:3">
      <c r="A839" s="17"/>
      <c r="B839" s="18"/>
      <c r="C839" s="17"/>
    </row>
    <row r="840" spans="1:3">
      <c r="A840" s="17"/>
      <c r="B840" s="18"/>
      <c r="C840" s="17"/>
    </row>
    <row r="841" spans="1:3">
      <c r="A841" s="17"/>
      <c r="B841" s="18"/>
      <c r="C841" s="17"/>
    </row>
    <row r="842" spans="1:3">
      <c r="A842" s="17"/>
      <c r="B842" s="18"/>
      <c r="C842" s="17"/>
    </row>
    <row r="843" spans="1:3">
      <c r="A843" s="17"/>
      <c r="B843" s="18"/>
      <c r="C843" s="17"/>
    </row>
    <row r="844" spans="1:3">
      <c r="A844" s="17"/>
      <c r="B844" s="18"/>
      <c r="C844" s="17"/>
    </row>
    <row r="845" spans="1:3">
      <c r="A845" s="17"/>
      <c r="B845" s="18"/>
      <c r="C845" s="17"/>
    </row>
    <row r="846" spans="1:3">
      <c r="A846" s="17"/>
      <c r="B846" s="18"/>
      <c r="C846" s="17"/>
    </row>
    <row r="847" spans="1:3">
      <c r="A847" s="17"/>
      <c r="B847" s="18"/>
      <c r="C847" s="17"/>
    </row>
    <row r="848" spans="1:3">
      <c r="A848" s="17"/>
      <c r="B848" s="18"/>
      <c r="C848" s="17"/>
    </row>
    <row r="849" spans="1:3">
      <c r="A849" s="17"/>
      <c r="B849" s="18"/>
      <c r="C849" s="17"/>
    </row>
    <row r="850" spans="1:3">
      <c r="A850" s="17"/>
      <c r="B850" s="18"/>
      <c r="C850" s="17"/>
    </row>
    <row r="851" spans="1:3">
      <c r="A851" s="17"/>
      <c r="B851" s="18"/>
      <c r="C851" s="17"/>
    </row>
    <row r="852" spans="1:3">
      <c r="A852" s="17"/>
      <c r="B852" s="18"/>
      <c r="C852" s="17"/>
    </row>
    <row r="853" spans="1:3">
      <c r="A853" s="17"/>
      <c r="B853" s="18"/>
      <c r="C853" s="17"/>
    </row>
    <row r="854" spans="1:3">
      <c r="A854" s="17"/>
      <c r="B854" s="18"/>
      <c r="C854" s="17"/>
    </row>
    <row r="855" spans="1:3">
      <c r="A855" s="17"/>
      <c r="B855" s="18"/>
      <c r="C855" s="17"/>
    </row>
    <row r="856" spans="1:3">
      <c r="A856" s="17"/>
      <c r="B856" s="18"/>
      <c r="C856" s="17"/>
    </row>
    <row r="857" spans="1:3">
      <c r="A857" s="17"/>
      <c r="B857" s="18"/>
      <c r="C857" s="17"/>
    </row>
    <row r="858" spans="1:3">
      <c r="A858" s="17"/>
      <c r="B858" s="18"/>
      <c r="C858" s="17"/>
    </row>
    <row r="859" spans="1:3">
      <c r="A859" s="17"/>
      <c r="B859" s="18"/>
      <c r="C859" s="17"/>
    </row>
    <row r="860" spans="1:3">
      <c r="A860" s="17"/>
      <c r="B860" s="18"/>
      <c r="C860" s="17"/>
    </row>
    <row r="861" spans="1:3">
      <c r="A861" s="17"/>
      <c r="B861" s="18"/>
      <c r="C861" s="17"/>
    </row>
    <row r="862" spans="1:3">
      <c r="A862" s="17"/>
      <c r="B862" s="18"/>
      <c r="C862" s="17"/>
    </row>
    <row r="863" spans="1:3">
      <c r="A863" s="17"/>
      <c r="B863" s="18"/>
      <c r="C863" s="17"/>
    </row>
    <row r="864" spans="1:3">
      <c r="A864" s="17"/>
      <c r="B864" s="18"/>
      <c r="C864" s="17"/>
    </row>
    <row r="865" spans="1:3">
      <c r="A865" s="17"/>
      <c r="B865" s="18"/>
      <c r="C865" s="17"/>
    </row>
    <row r="866" spans="1:3">
      <c r="A866" s="17"/>
      <c r="B866" s="18"/>
      <c r="C866" s="17"/>
    </row>
    <row r="867" spans="1:3">
      <c r="A867" s="17"/>
      <c r="B867" s="18"/>
      <c r="C867" s="17"/>
    </row>
    <row r="868" spans="1:3">
      <c r="A868" s="17"/>
      <c r="B868" s="18"/>
      <c r="C868" s="17"/>
    </row>
    <row r="869" spans="1:3">
      <c r="A869" s="17"/>
      <c r="B869" s="18"/>
      <c r="C869" s="17"/>
    </row>
    <row r="870" spans="1:3">
      <c r="A870" s="17"/>
      <c r="B870" s="18"/>
      <c r="C870" s="17"/>
    </row>
    <row r="871" spans="1:3">
      <c r="A871" s="17"/>
      <c r="B871" s="18"/>
      <c r="C871" s="17"/>
    </row>
    <row r="872" spans="1:3">
      <c r="A872" s="17"/>
      <c r="B872" s="18"/>
      <c r="C872" s="17"/>
    </row>
    <row r="873" spans="1:3">
      <c r="A873" s="17"/>
      <c r="B873" s="18"/>
      <c r="C873" s="17"/>
    </row>
    <row r="874" spans="1:3">
      <c r="A874" s="17"/>
      <c r="B874" s="18"/>
      <c r="C874" s="17"/>
    </row>
    <row r="875" spans="1:3">
      <c r="A875" s="17"/>
      <c r="B875" s="18"/>
      <c r="C875" s="17"/>
    </row>
    <row r="876" spans="1:3">
      <c r="A876" s="17"/>
      <c r="B876" s="18"/>
      <c r="C876" s="17"/>
    </row>
    <row r="877" spans="1:3">
      <c r="A877" s="17"/>
      <c r="B877" s="18"/>
      <c r="C877" s="17"/>
    </row>
    <row r="878" spans="1:3">
      <c r="A878" s="17"/>
      <c r="B878" s="18"/>
      <c r="C878" s="17"/>
    </row>
    <row r="879" spans="1:3">
      <c r="A879" s="17"/>
      <c r="B879" s="18"/>
      <c r="C879" s="17"/>
    </row>
    <row r="880" spans="1:3">
      <c r="A880" s="17"/>
      <c r="B880" s="18"/>
      <c r="C880" s="17"/>
    </row>
    <row r="881" spans="1:3">
      <c r="A881" s="17"/>
      <c r="B881" s="18"/>
      <c r="C881" s="17"/>
    </row>
    <row r="882" spans="1:3">
      <c r="A882" s="17"/>
      <c r="B882" s="18"/>
      <c r="C882" s="17"/>
    </row>
    <row r="883" spans="1:3">
      <c r="A883" s="17"/>
      <c r="B883" s="18"/>
      <c r="C883" s="17"/>
    </row>
    <row r="884" spans="1:3">
      <c r="A884" s="17"/>
      <c r="B884" s="18"/>
      <c r="C884" s="17"/>
    </row>
    <row r="885" spans="1:3">
      <c r="A885" s="17"/>
      <c r="B885" s="18"/>
      <c r="C885" s="17"/>
    </row>
    <row r="886" spans="1:3">
      <c r="A886" s="17"/>
      <c r="B886" s="18"/>
      <c r="C886" s="17"/>
    </row>
    <row r="887" spans="1:3">
      <c r="A887" s="17"/>
      <c r="B887" s="18"/>
      <c r="C887" s="17"/>
    </row>
    <row r="888" spans="1:3">
      <c r="A888" s="17"/>
      <c r="B888" s="18"/>
      <c r="C888" s="17"/>
    </row>
    <row r="889" spans="1:3">
      <c r="A889" s="17"/>
      <c r="B889" s="18"/>
      <c r="C889" s="17"/>
    </row>
    <row r="890" spans="1:3">
      <c r="A890" s="17"/>
      <c r="B890" s="18"/>
      <c r="C890" s="17"/>
    </row>
    <row r="891" spans="1:3">
      <c r="A891" s="17"/>
      <c r="B891" s="18"/>
      <c r="C891" s="17"/>
    </row>
    <row r="892" spans="1:3">
      <c r="A892" s="17"/>
      <c r="B892" s="18"/>
      <c r="C892" s="17"/>
    </row>
    <row r="893" spans="1:3">
      <c r="A893" s="17"/>
      <c r="B893" s="18"/>
      <c r="C893" s="17"/>
    </row>
    <row r="894" spans="1:3">
      <c r="A894" s="17"/>
      <c r="B894" s="18"/>
      <c r="C894" s="17"/>
    </row>
    <row r="895" spans="1:3">
      <c r="A895" s="17"/>
      <c r="B895" s="18"/>
      <c r="C895" s="17"/>
    </row>
    <row r="896" spans="1:3">
      <c r="A896" s="17"/>
      <c r="B896" s="18"/>
      <c r="C896" s="17"/>
    </row>
    <row r="897" spans="1:3">
      <c r="A897" s="17"/>
      <c r="B897" s="18"/>
      <c r="C897" s="17"/>
    </row>
    <row r="898" spans="1:3">
      <c r="A898" s="17"/>
      <c r="B898" s="18"/>
      <c r="C898" s="17"/>
    </row>
    <row r="899" spans="1:3">
      <c r="A899" s="17"/>
      <c r="B899" s="18"/>
      <c r="C899" s="17"/>
    </row>
    <row r="900" spans="1:3">
      <c r="A900" s="17"/>
      <c r="B900" s="18"/>
      <c r="C900" s="17"/>
    </row>
    <row r="901" spans="1:3">
      <c r="A901" s="17"/>
      <c r="B901" s="18"/>
      <c r="C901" s="17"/>
    </row>
    <row r="902" spans="1:3">
      <c r="A902" s="17"/>
      <c r="B902" s="18"/>
      <c r="C902" s="17"/>
    </row>
    <row r="903" spans="1:3">
      <c r="A903" s="17"/>
      <c r="B903" s="18"/>
      <c r="C903" s="17"/>
    </row>
    <row r="904" spans="1:3">
      <c r="A904" s="17"/>
      <c r="B904" s="18"/>
      <c r="C904" s="17"/>
    </row>
    <row r="905" spans="1:3">
      <c r="A905" s="17"/>
      <c r="B905" s="18"/>
      <c r="C905" s="17"/>
    </row>
    <row r="906" spans="1:3">
      <c r="A906" s="17"/>
      <c r="B906" s="18"/>
      <c r="C906" s="17"/>
    </row>
    <row r="907" spans="1:3">
      <c r="A907" s="17"/>
      <c r="B907" s="18"/>
      <c r="C907" s="17"/>
    </row>
    <row r="908" spans="1:3">
      <c r="A908" s="17"/>
      <c r="B908" s="18"/>
      <c r="C908" s="17"/>
    </row>
    <row r="909" spans="1:3">
      <c r="A909" s="17"/>
      <c r="B909" s="18"/>
      <c r="C909" s="17"/>
    </row>
    <row r="910" spans="1:3">
      <c r="A910" s="17"/>
      <c r="B910" s="18"/>
      <c r="C910" s="17"/>
    </row>
    <row r="911" spans="1:3">
      <c r="A911" s="17"/>
      <c r="B911" s="18"/>
      <c r="C911" s="17"/>
    </row>
    <row r="912" spans="1:3">
      <c r="A912" s="17"/>
      <c r="B912" s="18"/>
      <c r="C912" s="17"/>
    </row>
    <row r="913" spans="1:3">
      <c r="A913" s="17"/>
      <c r="B913" s="18"/>
      <c r="C913" s="17"/>
    </row>
    <row r="914" spans="1:3">
      <c r="A914" s="17"/>
      <c r="B914" s="18"/>
      <c r="C914" s="17"/>
    </row>
    <row r="915" spans="1:3">
      <c r="A915" s="17"/>
      <c r="B915" s="18"/>
      <c r="C915" s="17"/>
    </row>
    <row r="916" spans="1:3">
      <c r="A916" s="17"/>
      <c r="B916" s="18"/>
      <c r="C916" s="17"/>
    </row>
    <row r="917" spans="1:3">
      <c r="A917" s="17"/>
      <c r="B917" s="18"/>
      <c r="C917" s="17"/>
    </row>
    <row r="918" spans="1:3">
      <c r="A918" s="17"/>
      <c r="B918" s="18"/>
      <c r="C918" s="17"/>
    </row>
    <row r="919" spans="1:3">
      <c r="A919" s="17"/>
      <c r="B919" s="18"/>
      <c r="C919" s="17"/>
    </row>
    <row r="920" spans="1:3">
      <c r="A920" s="17"/>
      <c r="B920" s="18"/>
      <c r="C920" s="17"/>
    </row>
    <row r="921" spans="1:3">
      <c r="A921" s="17"/>
      <c r="B921" s="18"/>
      <c r="C921" s="17"/>
    </row>
    <row r="922" spans="1:3">
      <c r="A922" s="17"/>
      <c r="B922" s="18"/>
      <c r="C922" s="17"/>
    </row>
    <row r="923" spans="1:3">
      <c r="A923" s="17"/>
      <c r="B923" s="18"/>
      <c r="C923" s="17"/>
    </row>
    <row r="924" spans="1:3">
      <c r="A924" s="17"/>
      <c r="B924" s="18"/>
      <c r="C924" s="17"/>
    </row>
    <row r="925" spans="1:3">
      <c r="A925" s="17"/>
      <c r="B925" s="18"/>
      <c r="C925" s="17"/>
    </row>
    <row r="926" spans="1:3">
      <c r="A926" s="17"/>
      <c r="B926" s="18"/>
      <c r="C926" s="17"/>
    </row>
    <row r="927" spans="1:3">
      <c r="A927" s="17"/>
      <c r="B927" s="18"/>
      <c r="C927" s="17"/>
    </row>
    <row r="928" spans="1:3">
      <c r="A928" s="17"/>
      <c r="B928" s="18"/>
      <c r="C928" s="17"/>
    </row>
    <row r="929" spans="1:3">
      <c r="A929" s="17"/>
      <c r="B929" s="18"/>
      <c r="C929" s="17"/>
    </row>
    <row r="930" spans="1:3">
      <c r="A930" s="17"/>
      <c r="B930" s="18"/>
      <c r="C930" s="17"/>
    </row>
    <row r="931" spans="1:3">
      <c r="A931" s="17"/>
      <c r="B931" s="18"/>
      <c r="C931" s="17"/>
    </row>
    <row r="932" spans="1:3">
      <c r="A932" s="17"/>
      <c r="B932" s="18"/>
      <c r="C932" s="17"/>
    </row>
    <row r="933" spans="1:3">
      <c r="A933" s="17"/>
      <c r="B933" s="18"/>
      <c r="C933" s="17"/>
    </row>
    <row r="934" spans="1:3">
      <c r="A934" s="17"/>
      <c r="B934" s="18"/>
      <c r="C934" s="17"/>
    </row>
    <row r="935" spans="1:3">
      <c r="A935" s="17"/>
      <c r="B935" s="18"/>
      <c r="C935" s="17"/>
    </row>
    <row r="936" spans="1:3">
      <c r="A936" s="17"/>
      <c r="B936" s="18"/>
      <c r="C936" s="17"/>
    </row>
    <row r="937" spans="1:3">
      <c r="A937" s="17"/>
      <c r="B937" s="18"/>
      <c r="C937" s="17"/>
    </row>
    <row r="938" spans="1:3">
      <c r="A938" s="17"/>
      <c r="B938" s="18"/>
      <c r="C938" s="17"/>
    </row>
    <row r="939" spans="1:3">
      <c r="A939" s="17"/>
      <c r="B939" s="18"/>
      <c r="C939" s="17"/>
    </row>
    <row r="940" spans="1:3">
      <c r="A940" s="17"/>
      <c r="B940" s="18"/>
      <c r="C940" s="17"/>
    </row>
    <row r="941" spans="1:3">
      <c r="A941" s="17"/>
      <c r="B941" s="18"/>
      <c r="C941" s="17"/>
    </row>
    <row r="942" spans="1:3">
      <c r="A942" s="17"/>
      <c r="B942" s="18"/>
      <c r="C942" s="17"/>
    </row>
    <row r="943" spans="1:3">
      <c r="A943" s="17"/>
      <c r="B943" s="18"/>
      <c r="C943" s="17"/>
    </row>
    <row r="944" spans="1:3">
      <c r="A944" s="17"/>
      <c r="B944" s="18"/>
      <c r="C944" s="17"/>
    </row>
    <row r="945" spans="1:3">
      <c r="A945" s="17"/>
      <c r="B945" s="18"/>
      <c r="C945" s="17"/>
    </row>
    <row r="946" spans="1:3">
      <c r="A946" s="17"/>
      <c r="B946" s="18"/>
      <c r="C946" s="17"/>
    </row>
    <row r="947" spans="1:3">
      <c r="A947" s="17"/>
      <c r="B947" s="18"/>
      <c r="C947" s="17"/>
    </row>
    <row r="948" spans="1:3">
      <c r="A948" s="17"/>
      <c r="B948" s="18"/>
      <c r="C948" s="17"/>
    </row>
    <row r="949" spans="1:3">
      <c r="A949" s="17"/>
      <c r="B949" s="18"/>
      <c r="C949" s="17"/>
    </row>
    <row r="950" spans="1:3">
      <c r="A950" s="17"/>
      <c r="B950" s="18"/>
      <c r="C950" s="17"/>
    </row>
    <row r="951" spans="1:3">
      <c r="A951" s="17"/>
      <c r="B951" s="18"/>
      <c r="C951" s="17"/>
    </row>
    <row r="952" spans="1:3">
      <c r="A952" s="17"/>
      <c r="B952" s="18"/>
      <c r="C952" s="17"/>
    </row>
    <row r="953" spans="1:3">
      <c r="A953" s="17"/>
      <c r="B953" s="18"/>
      <c r="C953" s="17"/>
    </row>
    <row r="954" spans="1:3">
      <c r="A954" s="17"/>
      <c r="B954" s="18"/>
      <c r="C954" s="17"/>
    </row>
    <row r="955" spans="1:3">
      <c r="A955" s="17"/>
      <c r="B955" s="18"/>
      <c r="C955" s="17"/>
    </row>
    <row r="956" spans="1:3">
      <c r="A956" s="17"/>
      <c r="B956" s="18"/>
      <c r="C956" s="17"/>
    </row>
    <row r="957" spans="1:3">
      <c r="A957" s="17"/>
      <c r="B957" s="18"/>
      <c r="C957" s="17"/>
    </row>
    <row r="958" spans="1:3">
      <c r="A958" s="17"/>
      <c r="B958" s="18"/>
      <c r="C958" s="17"/>
    </row>
    <row r="959" spans="1:3">
      <c r="A959" s="17"/>
      <c r="B959" s="18"/>
      <c r="C959" s="17"/>
    </row>
    <row r="960" spans="1:3">
      <c r="A960" s="17"/>
      <c r="B960" s="18"/>
      <c r="C960" s="17"/>
    </row>
    <row r="961" spans="1:3">
      <c r="A961" s="17"/>
      <c r="B961" s="18"/>
      <c r="C961" s="17"/>
    </row>
    <row r="962" spans="1:3">
      <c r="A962" s="17"/>
      <c r="B962" s="18"/>
      <c r="C962" s="17"/>
    </row>
    <row r="963" spans="1:3">
      <c r="A963" s="17"/>
      <c r="B963" s="18"/>
      <c r="C963" s="17"/>
    </row>
    <row r="964" spans="1:3">
      <c r="A964" s="17"/>
      <c r="B964" s="18"/>
      <c r="C964" s="17"/>
    </row>
    <row r="965" spans="1:3">
      <c r="A965" s="17"/>
      <c r="B965" s="18"/>
      <c r="C965" s="17"/>
    </row>
    <row r="966" spans="1:3">
      <c r="A966" s="17"/>
      <c r="B966" s="18"/>
      <c r="C966" s="17"/>
    </row>
    <row r="967" spans="1:3">
      <c r="A967" s="17"/>
      <c r="B967" s="18"/>
      <c r="C967" s="17"/>
    </row>
    <row r="968" spans="1:3">
      <c r="A968" s="17"/>
      <c r="B968" s="18"/>
      <c r="C968" s="17"/>
    </row>
    <row r="969" spans="1:3">
      <c r="A969" s="17"/>
      <c r="B969" s="18"/>
      <c r="C969" s="17"/>
    </row>
    <row r="970" spans="1:3">
      <c r="A970" s="17"/>
      <c r="B970" s="18"/>
      <c r="C970" s="17"/>
    </row>
    <row r="971" spans="1:3">
      <c r="A971" s="17"/>
      <c r="B971" s="18"/>
      <c r="C971" s="17"/>
    </row>
    <row r="972" spans="1:3">
      <c r="A972" s="17"/>
      <c r="B972" s="18"/>
      <c r="C972" s="17"/>
    </row>
    <row r="973" spans="1:3">
      <c r="A973" s="17"/>
      <c r="B973" s="18"/>
      <c r="C973" s="17"/>
    </row>
    <row r="974" spans="1:3">
      <c r="A974" s="17"/>
      <c r="B974" s="18"/>
      <c r="C974" s="17"/>
    </row>
    <row r="975" spans="1:3">
      <c r="A975" s="17"/>
      <c r="B975" s="18"/>
      <c r="C975" s="17"/>
    </row>
    <row r="976" spans="1:3">
      <c r="A976" s="17"/>
      <c r="B976" s="18"/>
      <c r="C976" s="17"/>
    </row>
    <row r="977" spans="1:3">
      <c r="A977" s="17"/>
      <c r="B977" s="18"/>
      <c r="C977" s="17"/>
    </row>
    <row r="978" spans="1:3">
      <c r="A978" s="17"/>
      <c r="B978" s="18"/>
      <c r="C978" s="17"/>
    </row>
    <row r="979" spans="1:3">
      <c r="A979" s="17"/>
      <c r="B979" s="18"/>
      <c r="C979" s="17"/>
    </row>
    <row r="980" spans="1:3">
      <c r="A980" s="17"/>
      <c r="B980" s="18"/>
      <c r="C980" s="17"/>
    </row>
    <row r="981" spans="1:3">
      <c r="A981" s="17"/>
      <c r="B981" s="18"/>
      <c r="C981" s="17"/>
    </row>
    <row r="982" spans="1:3">
      <c r="A982" s="17"/>
      <c r="B982" s="18"/>
      <c r="C982" s="17"/>
    </row>
    <row r="983" spans="1:3">
      <c r="A983" s="17"/>
      <c r="B983" s="18"/>
      <c r="C983" s="17"/>
    </row>
    <row r="984" spans="1:3">
      <c r="A984" s="17"/>
      <c r="B984" s="18"/>
      <c r="C984" s="17"/>
    </row>
    <row r="985" spans="1:3">
      <c r="A985" s="17"/>
      <c r="B985" s="18"/>
      <c r="C985" s="17"/>
    </row>
    <row r="986" spans="1:3">
      <c r="A986" s="17"/>
      <c r="B986" s="18"/>
      <c r="C986" s="17"/>
    </row>
    <row r="987" spans="1:3">
      <c r="A987" s="17"/>
      <c r="B987" s="18"/>
      <c r="C987" s="17"/>
    </row>
    <row r="988" spans="1:3">
      <c r="A988" s="17"/>
      <c r="B988" s="18"/>
      <c r="C988" s="17"/>
    </row>
    <row r="989" spans="1:3">
      <c r="A989" s="17"/>
      <c r="B989" s="18"/>
      <c r="C989" s="17"/>
    </row>
    <row r="990" spans="1:3">
      <c r="A990" s="17"/>
      <c r="B990" s="18"/>
      <c r="C990" s="17"/>
    </row>
    <row r="991" spans="1:3">
      <c r="A991" s="17"/>
      <c r="B991" s="18"/>
      <c r="C991" s="17"/>
    </row>
    <row r="992" spans="1:3">
      <c r="A992" s="17"/>
      <c r="B992" s="18"/>
      <c r="C992" s="17"/>
    </row>
    <row r="993" spans="1:3">
      <c r="A993" s="17"/>
      <c r="B993" s="18"/>
      <c r="C993" s="17"/>
    </row>
    <row r="994" spans="1:3">
      <c r="A994" s="17"/>
      <c r="B994" s="18"/>
      <c r="C994" s="17"/>
    </row>
    <row r="995" spans="1:3">
      <c r="A995" s="17"/>
      <c r="B995" s="18"/>
      <c r="C995" s="17"/>
    </row>
    <row r="996" spans="1:3">
      <c r="A996" s="17"/>
      <c r="B996" s="18"/>
      <c r="C996" s="17"/>
    </row>
    <row r="997" spans="1:3">
      <c r="A997" s="17"/>
      <c r="B997" s="18"/>
      <c r="C997" s="17"/>
    </row>
    <row r="998" spans="1:3">
      <c r="A998" s="17"/>
      <c r="B998" s="18"/>
      <c r="C998" s="17"/>
    </row>
    <row r="999" spans="1:3">
      <c r="A999" s="17"/>
      <c r="B999" s="18"/>
      <c r="C999" s="17"/>
    </row>
    <row r="1000" spans="1:3">
      <c r="A1000" s="17"/>
      <c r="B1000" s="18"/>
      <c r="C1000" s="17"/>
    </row>
    <row r="1001" spans="1:3">
      <c r="A1001" s="17"/>
      <c r="B1001" s="18"/>
      <c r="C1001" s="17"/>
    </row>
    <row r="1002" spans="1:3">
      <c r="A1002" s="17"/>
      <c r="B1002" s="18"/>
      <c r="C1002" s="17"/>
    </row>
    <row r="1003" spans="1:3">
      <c r="A1003" s="17"/>
      <c r="B1003" s="18"/>
      <c r="C1003" s="17"/>
    </row>
    <row r="1004" spans="1:3">
      <c r="A1004" s="17"/>
      <c r="B1004" s="18"/>
      <c r="C1004" s="17"/>
    </row>
    <row r="1005" spans="1:3">
      <c r="A1005" s="17"/>
      <c r="B1005" s="18"/>
      <c r="C1005" s="17"/>
    </row>
    <row r="1006" spans="1:3">
      <c r="A1006" s="17"/>
      <c r="B1006" s="18"/>
      <c r="C1006" s="17"/>
    </row>
    <row r="1007" spans="1:3">
      <c r="A1007" s="17"/>
      <c r="B1007" s="18"/>
      <c r="C1007" s="17"/>
    </row>
    <row r="1008" spans="1:3">
      <c r="A1008" s="17"/>
      <c r="B1008" s="18"/>
      <c r="C1008" s="17"/>
    </row>
    <row r="1009" spans="1:3">
      <c r="A1009" s="17"/>
      <c r="B1009" s="18"/>
      <c r="C1009" s="17"/>
    </row>
    <row r="1010" spans="1:3">
      <c r="A1010" s="17"/>
      <c r="B1010" s="18"/>
      <c r="C1010" s="17"/>
    </row>
    <row r="1011" spans="1:3">
      <c r="A1011" s="17"/>
      <c r="B1011" s="18"/>
      <c r="C1011" s="17"/>
    </row>
    <row r="1012" spans="1:3">
      <c r="A1012" s="17"/>
      <c r="B1012" s="18"/>
      <c r="C1012" s="17"/>
    </row>
    <row r="1013" spans="1:3">
      <c r="A1013" s="17"/>
      <c r="B1013" s="18"/>
      <c r="C1013" s="17"/>
    </row>
    <row r="1014" spans="1:3">
      <c r="A1014" s="17"/>
      <c r="B1014" s="18"/>
      <c r="C1014" s="17"/>
    </row>
    <row r="1015" spans="1:3">
      <c r="A1015" s="17"/>
      <c r="B1015" s="18"/>
      <c r="C1015" s="17"/>
    </row>
    <row r="1016" spans="1:3">
      <c r="A1016" s="17"/>
      <c r="B1016" s="18"/>
      <c r="C1016" s="17"/>
    </row>
    <row r="1017" spans="1:3">
      <c r="A1017" s="17"/>
      <c r="B1017" s="18"/>
      <c r="C1017" s="17"/>
    </row>
    <row r="1018" spans="1:3">
      <c r="A1018" s="17"/>
      <c r="B1018" s="18"/>
      <c r="C1018" s="17"/>
    </row>
    <row r="1019" spans="1:3">
      <c r="A1019" s="17"/>
      <c r="B1019" s="18"/>
      <c r="C1019" s="17"/>
    </row>
    <row r="1020" spans="1:3">
      <c r="A1020" s="17"/>
      <c r="B1020" s="18"/>
      <c r="C1020" s="17"/>
    </row>
    <row r="1021" spans="1:3">
      <c r="A1021" s="17"/>
      <c r="B1021" s="18"/>
      <c r="C1021" s="17"/>
    </row>
    <row r="1022" spans="1:3">
      <c r="A1022" s="17"/>
      <c r="B1022" s="18"/>
      <c r="C1022" s="17"/>
    </row>
    <row r="1023" spans="1:3">
      <c r="A1023" s="17"/>
      <c r="B1023" s="18"/>
      <c r="C1023" s="17"/>
    </row>
    <row r="1024" spans="1:3">
      <c r="A1024" s="17"/>
      <c r="B1024" s="18"/>
      <c r="C1024" s="17"/>
    </row>
    <row r="1025" spans="1:3">
      <c r="A1025" s="17"/>
      <c r="B1025" s="18"/>
      <c r="C1025" s="17"/>
    </row>
    <row r="1026" spans="1:3">
      <c r="A1026" s="17"/>
      <c r="B1026" s="18"/>
      <c r="C1026" s="17"/>
    </row>
    <row r="1027" spans="1:3">
      <c r="A1027" s="17"/>
      <c r="B1027" s="18"/>
      <c r="C1027" s="17"/>
    </row>
    <row r="1028" spans="1:3">
      <c r="A1028" s="17"/>
      <c r="B1028" s="18"/>
      <c r="C1028" s="17"/>
    </row>
    <row r="1029" spans="1:3">
      <c r="A1029" s="17"/>
      <c r="B1029" s="18"/>
      <c r="C1029" s="17"/>
    </row>
    <row r="1030" spans="1:3">
      <c r="A1030" s="17"/>
      <c r="B1030" s="18"/>
      <c r="C1030" s="17"/>
    </row>
    <row r="1031" spans="1:3">
      <c r="A1031" s="17"/>
      <c r="B1031" s="18"/>
      <c r="C1031" s="17"/>
    </row>
    <row r="1032" spans="1:3">
      <c r="A1032" s="17"/>
      <c r="B1032" s="18"/>
      <c r="C1032" s="17"/>
    </row>
    <row r="1033" spans="1:3">
      <c r="A1033" s="17"/>
      <c r="B1033" s="18"/>
      <c r="C1033" s="17"/>
    </row>
    <row r="1034" spans="1:3">
      <c r="A1034" s="17"/>
      <c r="B1034" s="18"/>
      <c r="C1034" s="17"/>
    </row>
    <row r="1035" spans="1:3">
      <c r="A1035" s="17"/>
      <c r="B1035" s="18"/>
      <c r="C1035" s="17"/>
    </row>
    <row r="1036" spans="1:3">
      <c r="A1036" s="17"/>
      <c r="B1036" s="18"/>
      <c r="C1036" s="17"/>
    </row>
    <row r="1037" spans="1:3">
      <c r="A1037" s="17"/>
      <c r="B1037" s="18"/>
      <c r="C1037" s="17"/>
    </row>
    <row r="1038" spans="1:3">
      <c r="A1038" s="17"/>
      <c r="B1038" s="18"/>
      <c r="C1038" s="17"/>
    </row>
    <row r="1039" spans="1:3">
      <c r="A1039" s="17"/>
      <c r="B1039" s="18"/>
      <c r="C1039" s="17"/>
    </row>
    <row r="1040" spans="1:3">
      <c r="A1040" s="17"/>
      <c r="B1040" s="18"/>
      <c r="C1040" s="17"/>
    </row>
    <row r="1041" spans="1:3">
      <c r="A1041" s="17"/>
      <c r="B1041" s="18"/>
      <c r="C1041" s="17"/>
    </row>
    <row r="1042" spans="1:3">
      <c r="A1042" s="17"/>
      <c r="B1042" s="18"/>
      <c r="C1042" s="17"/>
    </row>
    <row r="1043" spans="1:3">
      <c r="A1043" s="17"/>
      <c r="B1043" s="18"/>
      <c r="C1043" s="17"/>
    </row>
    <row r="1044" spans="1:3">
      <c r="A1044" s="17"/>
      <c r="B1044" s="18"/>
      <c r="C1044" s="17"/>
    </row>
    <row r="1045" spans="1:3">
      <c r="A1045" s="17"/>
      <c r="B1045" s="18"/>
      <c r="C1045" s="17"/>
    </row>
    <row r="1046" spans="1:3">
      <c r="A1046" s="17"/>
      <c r="B1046" s="18"/>
      <c r="C1046" s="17"/>
    </row>
    <row r="1047" spans="1:3">
      <c r="A1047" s="17"/>
      <c r="B1047" s="18"/>
      <c r="C1047" s="17"/>
    </row>
    <row r="1048" spans="1:3">
      <c r="A1048" s="17"/>
      <c r="B1048" s="18"/>
      <c r="C1048" s="17"/>
    </row>
    <row r="1049" spans="1:3">
      <c r="A1049" s="17"/>
      <c r="B1049" s="18"/>
      <c r="C1049" s="17"/>
    </row>
    <row r="1050" spans="1:3">
      <c r="A1050" s="17"/>
      <c r="B1050" s="18"/>
      <c r="C1050" s="17"/>
    </row>
    <row r="1051" spans="1:3">
      <c r="A1051" s="17"/>
      <c r="B1051" s="18"/>
      <c r="C1051" s="17"/>
    </row>
    <row r="1052" spans="1:3">
      <c r="A1052" s="17"/>
      <c r="B1052" s="18"/>
      <c r="C1052" s="17"/>
    </row>
    <row r="1053" spans="1:3">
      <c r="A1053" s="17"/>
      <c r="B1053" s="18"/>
      <c r="C1053" s="17"/>
    </row>
    <row r="1054" spans="1:3">
      <c r="A1054" s="17"/>
      <c r="B1054" s="18"/>
      <c r="C1054" s="17"/>
    </row>
    <row r="1055" spans="1:3">
      <c r="A1055" s="17"/>
      <c r="B1055" s="18"/>
      <c r="C1055" s="17"/>
    </row>
    <row r="1056" spans="1:3">
      <c r="A1056" s="17"/>
      <c r="B1056" s="18"/>
      <c r="C1056" s="17"/>
    </row>
    <row r="1057" spans="1:3">
      <c r="A1057" s="17"/>
      <c r="B1057" s="18"/>
      <c r="C1057" s="17"/>
    </row>
    <row r="1058" spans="1:3">
      <c r="A1058" s="17"/>
      <c r="B1058" s="18"/>
      <c r="C1058" s="17"/>
    </row>
    <row r="1059" spans="1:3">
      <c r="A1059" s="17"/>
      <c r="B1059" s="18"/>
      <c r="C1059" s="17"/>
    </row>
    <row r="1060" spans="1:3">
      <c r="A1060" s="17"/>
      <c r="B1060" s="18"/>
      <c r="C1060" s="17"/>
    </row>
    <row r="1061" spans="1:3">
      <c r="A1061" s="17"/>
      <c r="B1061" s="18"/>
      <c r="C1061" s="17"/>
    </row>
    <row r="1062" spans="1:3">
      <c r="A1062" s="17"/>
      <c r="B1062" s="18"/>
      <c r="C1062" s="17"/>
    </row>
    <row r="1063" spans="1:3">
      <c r="A1063" s="17"/>
      <c r="B1063" s="18"/>
      <c r="C1063" s="17"/>
    </row>
    <row r="1064" spans="1:3">
      <c r="A1064" s="17"/>
      <c r="B1064" s="18"/>
      <c r="C1064" s="17"/>
    </row>
    <row r="1065" spans="1:3">
      <c r="A1065" s="17"/>
      <c r="B1065" s="18"/>
      <c r="C1065" s="17"/>
    </row>
    <row r="1066" spans="1:3">
      <c r="A1066" s="17"/>
      <c r="B1066" s="18"/>
      <c r="C1066" s="17"/>
    </row>
    <row r="1067" spans="1:3">
      <c r="A1067" s="17"/>
      <c r="B1067" s="18"/>
      <c r="C1067" s="17"/>
    </row>
    <row r="1068" spans="1:3">
      <c r="A1068" s="17"/>
      <c r="B1068" s="18"/>
      <c r="C1068" s="17"/>
    </row>
    <row r="1069" spans="1:3">
      <c r="A1069" s="17"/>
      <c r="B1069" s="18"/>
      <c r="C1069" s="17"/>
    </row>
    <row r="1070" spans="1:3">
      <c r="A1070" s="17"/>
      <c r="B1070" s="18"/>
      <c r="C1070" s="17"/>
    </row>
    <row r="1071" spans="1:3">
      <c r="A1071" s="17"/>
      <c r="B1071" s="18"/>
      <c r="C1071" s="17"/>
    </row>
    <row r="1072" spans="1:3">
      <c r="A1072" s="17"/>
      <c r="B1072" s="18"/>
      <c r="C1072" s="17"/>
    </row>
    <row r="1073" spans="1:3">
      <c r="A1073" s="17"/>
      <c r="B1073" s="18"/>
      <c r="C1073" s="17"/>
    </row>
    <row r="1074" spans="1:3">
      <c r="A1074" s="17"/>
      <c r="B1074" s="18"/>
      <c r="C1074" s="17"/>
    </row>
    <row r="1075" spans="1:3">
      <c r="A1075" s="17"/>
      <c r="B1075" s="18"/>
      <c r="C1075" s="17"/>
    </row>
    <row r="1076" spans="1:3">
      <c r="A1076" s="17"/>
      <c r="B1076" s="18"/>
      <c r="C1076" s="17"/>
    </row>
    <row r="1077" spans="1:3">
      <c r="A1077" s="17"/>
      <c r="B1077" s="18"/>
      <c r="C1077" s="17"/>
    </row>
    <row r="1078" spans="1:3">
      <c r="A1078" s="17"/>
      <c r="B1078" s="18"/>
      <c r="C1078" s="17"/>
    </row>
    <row r="1079" spans="1:3">
      <c r="A1079" s="17"/>
      <c r="B1079" s="18"/>
      <c r="C1079" s="17"/>
    </row>
    <row r="1080" spans="1:3">
      <c r="A1080" s="17"/>
      <c r="B1080" s="18"/>
      <c r="C1080" s="17"/>
    </row>
    <row r="1081" spans="1:3">
      <c r="A1081" s="17"/>
      <c r="B1081" s="18"/>
      <c r="C1081" s="17"/>
    </row>
    <row r="1082" spans="1:3">
      <c r="A1082" s="17"/>
      <c r="B1082" s="18"/>
      <c r="C1082" s="17"/>
    </row>
    <row r="1083" spans="1:3">
      <c r="A1083" s="17"/>
      <c r="B1083" s="18"/>
      <c r="C1083" s="17"/>
    </row>
    <row r="1084" spans="1:3">
      <c r="A1084" s="17"/>
      <c r="B1084" s="18"/>
      <c r="C1084" s="17"/>
    </row>
    <row r="1085" spans="1:3">
      <c r="A1085" s="17"/>
      <c r="B1085" s="18"/>
      <c r="C1085" s="17"/>
    </row>
    <row r="1086" spans="1:3">
      <c r="A1086" s="17"/>
      <c r="B1086" s="18"/>
      <c r="C1086" s="17"/>
    </row>
    <row r="1087" spans="1:3">
      <c r="A1087" s="17"/>
      <c r="B1087" s="18"/>
      <c r="C1087" s="17"/>
    </row>
    <row r="1088" spans="1:3">
      <c r="A1088" s="17"/>
      <c r="B1088" s="18"/>
      <c r="C1088" s="17"/>
    </row>
    <row r="1089" spans="1:3">
      <c r="A1089" s="17"/>
      <c r="B1089" s="18"/>
      <c r="C1089" s="17"/>
    </row>
    <row r="1090" spans="1:3">
      <c r="A1090" s="17"/>
      <c r="B1090" s="18"/>
      <c r="C1090" s="17"/>
    </row>
    <row r="1091" spans="1:3">
      <c r="A1091" s="17"/>
      <c r="B1091" s="18"/>
      <c r="C1091" s="17"/>
    </row>
    <row r="1092" spans="1:3">
      <c r="A1092" s="17"/>
      <c r="B1092" s="18"/>
      <c r="C1092" s="17"/>
    </row>
    <row r="1093" spans="1:3">
      <c r="A1093" s="17"/>
      <c r="B1093" s="18"/>
      <c r="C1093" s="17"/>
    </row>
    <row r="1094" spans="1:3">
      <c r="A1094" s="17"/>
      <c r="B1094" s="18"/>
      <c r="C1094" s="17"/>
    </row>
    <row r="1095" spans="1:3">
      <c r="A1095" s="17"/>
      <c r="B1095" s="18"/>
      <c r="C1095" s="17"/>
    </row>
    <row r="1096" spans="1:3">
      <c r="A1096" s="17"/>
      <c r="B1096" s="18"/>
      <c r="C1096" s="17"/>
    </row>
    <row r="1097" spans="1:3">
      <c r="A1097" s="17"/>
      <c r="B1097" s="18"/>
      <c r="C1097" s="17"/>
    </row>
    <row r="1098" spans="1:3">
      <c r="A1098" s="17"/>
      <c r="B1098" s="18"/>
      <c r="C1098" s="17"/>
    </row>
    <row r="1099" spans="1:3">
      <c r="A1099" s="17"/>
      <c r="B1099" s="18"/>
      <c r="C1099" s="17"/>
    </row>
    <row r="1100" spans="1:3">
      <c r="A1100" s="17"/>
      <c r="B1100" s="18"/>
      <c r="C1100" s="17"/>
    </row>
    <row r="1101" spans="1:3">
      <c r="A1101" s="17"/>
      <c r="B1101" s="18"/>
      <c r="C1101" s="17"/>
    </row>
    <row r="1102" spans="1:3">
      <c r="A1102" s="17"/>
      <c r="B1102" s="18"/>
      <c r="C1102" s="17"/>
    </row>
    <row r="1103" spans="1:3">
      <c r="A1103" s="17"/>
      <c r="B1103" s="18"/>
      <c r="C1103" s="17"/>
    </row>
    <row r="1104" spans="1:3">
      <c r="A1104" s="17"/>
      <c r="B1104" s="18"/>
      <c r="C1104" s="17"/>
    </row>
    <row r="1105" spans="1:3">
      <c r="A1105" s="17"/>
      <c r="B1105" s="18"/>
      <c r="C1105" s="17"/>
    </row>
    <row r="1106" spans="1:3">
      <c r="A1106" s="17"/>
      <c r="B1106" s="18"/>
      <c r="C1106" s="17"/>
    </row>
    <row r="1107" spans="1:3">
      <c r="A1107" s="17"/>
      <c r="B1107" s="18"/>
      <c r="C1107" s="17"/>
    </row>
    <row r="1108" spans="1:3">
      <c r="A1108" s="17"/>
      <c r="B1108" s="18"/>
      <c r="C1108" s="17"/>
    </row>
    <row r="1109" spans="1:3">
      <c r="A1109" s="17"/>
      <c r="B1109" s="18"/>
      <c r="C1109" s="17"/>
    </row>
    <row r="1110" spans="1:3">
      <c r="A1110" s="17"/>
      <c r="B1110" s="18"/>
      <c r="C1110" s="17"/>
    </row>
    <row r="1111" spans="1:3">
      <c r="A1111" s="17"/>
      <c r="B1111" s="18"/>
      <c r="C1111" s="17"/>
    </row>
    <row r="1112" spans="1:3">
      <c r="A1112" s="17"/>
      <c r="B1112" s="18"/>
      <c r="C1112" s="17"/>
    </row>
    <row r="1113" spans="1:3">
      <c r="A1113" s="17"/>
      <c r="B1113" s="18"/>
      <c r="C1113" s="17"/>
    </row>
    <row r="1114" spans="1:3">
      <c r="A1114" s="17"/>
      <c r="B1114" s="18"/>
      <c r="C1114" s="17"/>
    </row>
    <row r="1115" spans="1:3">
      <c r="A1115" s="17"/>
      <c r="B1115" s="18"/>
      <c r="C1115" s="17"/>
    </row>
    <row r="1116" spans="1:3">
      <c r="A1116" s="17"/>
      <c r="B1116" s="18"/>
      <c r="C1116" s="17"/>
    </row>
    <row r="1117" spans="1:3">
      <c r="A1117" s="17"/>
      <c r="B1117" s="18"/>
      <c r="C1117" s="17"/>
    </row>
    <row r="1118" spans="1:3">
      <c r="A1118" s="17"/>
      <c r="B1118" s="18"/>
      <c r="C1118" s="17"/>
    </row>
    <row r="1119" spans="1:3">
      <c r="A1119" s="17"/>
      <c r="B1119" s="18"/>
      <c r="C1119" s="17"/>
    </row>
    <row r="1120" spans="1:3">
      <c r="A1120" s="17"/>
      <c r="B1120" s="18"/>
      <c r="C1120" s="17"/>
    </row>
    <row r="1121" spans="1:3">
      <c r="A1121" s="17"/>
      <c r="B1121" s="18"/>
      <c r="C1121" s="17"/>
    </row>
    <row r="1122" spans="1:3">
      <c r="A1122" s="17"/>
      <c r="B1122" s="18"/>
      <c r="C1122" s="17"/>
    </row>
    <row r="1123" spans="1:3">
      <c r="A1123" s="17"/>
      <c r="B1123" s="18"/>
      <c r="C1123" s="17"/>
    </row>
    <row r="1124" spans="1:3">
      <c r="A1124" s="17"/>
      <c r="B1124" s="18"/>
      <c r="C1124" s="17"/>
    </row>
    <row r="1125" spans="1:3">
      <c r="A1125" s="17"/>
      <c r="B1125" s="18"/>
      <c r="C1125" s="17"/>
    </row>
    <row r="1126" spans="1:3">
      <c r="A1126" s="17"/>
      <c r="B1126" s="18"/>
      <c r="C1126" s="17"/>
    </row>
    <row r="1127" spans="1:3">
      <c r="A1127" s="17"/>
      <c r="B1127" s="18"/>
      <c r="C1127" s="17"/>
    </row>
    <row r="1128" spans="1:3">
      <c r="A1128" s="17"/>
      <c r="B1128" s="18"/>
      <c r="C1128" s="17"/>
    </row>
    <row r="1129" spans="1:3">
      <c r="A1129" s="17"/>
      <c r="B1129" s="18"/>
      <c r="C1129" s="17"/>
    </row>
    <row r="1130" spans="1:3">
      <c r="A1130" s="17"/>
      <c r="B1130" s="18"/>
      <c r="C1130" s="17"/>
    </row>
    <row r="1131" spans="1:3">
      <c r="A1131" s="17"/>
      <c r="B1131" s="18"/>
      <c r="C1131" s="17"/>
    </row>
    <row r="1132" spans="1:3">
      <c r="A1132" s="17"/>
      <c r="B1132" s="18"/>
      <c r="C1132" s="17"/>
    </row>
    <row r="1133" spans="1:3">
      <c r="A1133" s="17"/>
      <c r="B1133" s="18"/>
      <c r="C1133" s="17"/>
    </row>
    <row r="1134" spans="1:3">
      <c r="A1134" s="17"/>
      <c r="B1134" s="18"/>
      <c r="C1134" s="17"/>
    </row>
    <row r="1135" spans="1:3">
      <c r="A1135" s="17"/>
      <c r="B1135" s="18"/>
      <c r="C1135" s="17"/>
    </row>
    <row r="1136" spans="1:3">
      <c r="A1136" s="17"/>
      <c r="B1136" s="18"/>
      <c r="C1136" s="17"/>
    </row>
    <row r="1137" spans="1:3">
      <c r="A1137" s="17"/>
      <c r="B1137" s="18"/>
      <c r="C1137" s="17"/>
    </row>
    <row r="1138" spans="1:3">
      <c r="A1138" s="17"/>
      <c r="B1138" s="18"/>
      <c r="C1138" s="17"/>
    </row>
    <row r="1139" spans="1:3">
      <c r="A1139" s="17"/>
      <c r="B1139" s="18"/>
      <c r="C1139" s="17"/>
    </row>
    <row r="1140" spans="1:3">
      <c r="A1140" s="17"/>
      <c r="B1140" s="18"/>
      <c r="C1140" s="17"/>
    </row>
    <row r="1141" spans="1:3">
      <c r="A1141" s="17"/>
      <c r="B1141" s="18"/>
      <c r="C1141" s="17"/>
    </row>
    <row r="1142" spans="1:3">
      <c r="A1142" s="17"/>
      <c r="B1142" s="18"/>
      <c r="C1142" s="17"/>
    </row>
    <row r="1143" spans="1:3">
      <c r="A1143" s="17"/>
      <c r="B1143" s="18"/>
      <c r="C1143" s="17"/>
    </row>
    <row r="1144" spans="1:3">
      <c r="A1144" s="17"/>
      <c r="B1144" s="18"/>
      <c r="C1144" s="17"/>
    </row>
    <row r="1145" spans="1:3">
      <c r="A1145" s="17"/>
      <c r="B1145" s="18"/>
      <c r="C1145" s="17"/>
    </row>
    <row r="1146" spans="1:3">
      <c r="A1146" s="17"/>
      <c r="B1146" s="18"/>
      <c r="C1146" s="17"/>
    </row>
    <row r="1147" spans="1:3">
      <c r="A1147" s="17"/>
      <c r="B1147" s="18"/>
      <c r="C1147" s="17"/>
    </row>
    <row r="1148" spans="1:3">
      <c r="A1148" s="17"/>
      <c r="B1148" s="18"/>
      <c r="C1148" s="17"/>
    </row>
    <row r="1149" spans="1:3">
      <c r="A1149" s="17"/>
      <c r="B1149" s="18"/>
      <c r="C1149" s="17"/>
    </row>
    <row r="1150" spans="1:3">
      <c r="A1150" s="17"/>
      <c r="B1150" s="18"/>
      <c r="C1150" s="17"/>
    </row>
    <row r="1151" spans="1:3">
      <c r="A1151" s="17"/>
      <c r="B1151" s="18"/>
      <c r="C1151" s="17"/>
    </row>
    <row r="1152" spans="1:3">
      <c r="A1152" s="17"/>
      <c r="B1152" s="18"/>
      <c r="C1152" s="17"/>
    </row>
    <row r="1153" spans="1:3">
      <c r="A1153" s="17"/>
      <c r="B1153" s="18"/>
      <c r="C1153" s="17"/>
    </row>
    <row r="1154" spans="1:3">
      <c r="A1154" s="17"/>
      <c r="B1154" s="18"/>
      <c r="C1154" s="17"/>
    </row>
    <row r="1155" spans="1:3">
      <c r="A1155" s="17"/>
      <c r="B1155" s="18"/>
      <c r="C1155" s="17"/>
    </row>
    <row r="1156" spans="1:3">
      <c r="A1156" s="17"/>
      <c r="B1156" s="18"/>
      <c r="C1156" s="17"/>
    </row>
    <row r="1157" spans="1:3">
      <c r="A1157" s="17"/>
      <c r="B1157" s="18"/>
      <c r="C1157" s="17"/>
    </row>
    <row r="1158" spans="1:3">
      <c r="A1158" s="17"/>
      <c r="B1158" s="18"/>
      <c r="C1158" s="17"/>
    </row>
    <row r="1159" spans="1:3">
      <c r="A1159" s="17"/>
      <c r="B1159" s="18"/>
      <c r="C1159" s="17"/>
    </row>
    <row r="1160" spans="1:3">
      <c r="A1160" s="17"/>
      <c r="B1160" s="18"/>
      <c r="C1160" s="17"/>
    </row>
    <row r="1161" spans="1:3">
      <c r="A1161" s="17"/>
      <c r="B1161" s="18"/>
      <c r="C1161" s="17"/>
    </row>
    <row r="1162" spans="1:3">
      <c r="A1162" s="17"/>
      <c r="B1162" s="18"/>
      <c r="C1162" s="17"/>
    </row>
    <row r="1163" spans="1:3">
      <c r="A1163" s="17"/>
      <c r="B1163" s="18"/>
      <c r="C1163" s="17"/>
    </row>
    <row r="1164" spans="1:3">
      <c r="A1164" s="17"/>
      <c r="B1164" s="18"/>
      <c r="C1164" s="17"/>
    </row>
    <row r="1165" spans="1:3">
      <c r="A1165" s="17"/>
      <c r="B1165" s="18"/>
      <c r="C1165" s="17"/>
    </row>
    <row r="1166" spans="1:3">
      <c r="A1166" s="17"/>
      <c r="B1166" s="18"/>
      <c r="C1166" s="17"/>
    </row>
    <row r="1167" spans="1:3">
      <c r="A1167" s="17"/>
      <c r="B1167" s="18"/>
      <c r="C1167" s="17"/>
    </row>
    <row r="1168" spans="1:3">
      <c r="A1168" s="17"/>
      <c r="B1168" s="18"/>
      <c r="C1168" s="17"/>
    </row>
    <row r="1169" spans="1:3">
      <c r="A1169" s="17"/>
      <c r="B1169" s="18"/>
      <c r="C1169" s="17"/>
    </row>
    <row r="1170" spans="1:3">
      <c r="A1170" s="17"/>
      <c r="B1170" s="18"/>
      <c r="C1170" s="17"/>
    </row>
    <row r="1171" spans="1:3">
      <c r="A1171" s="17"/>
      <c r="B1171" s="18"/>
      <c r="C1171" s="17"/>
    </row>
    <row r="1172" spans="1:3">
      <c r="A1172" s="17"/>
      <c r="B1172" s="18"/>
      <c r="C1172" s="17"/>
    </row>
    <row r="1173" spans="1:3">
      <c r="A1173" s="17"/>
      <c r="B1173" s="18"/>
      <c r="C1173" s="17"/>
    </row>
    <row r="1174" spans="1:3">
      <c r="A1174" s="17"/>
      <c r="B1174" s="18"/>
      <c r="C1174" s="17"/>
    </row>
    <row r="1175" spans="1:3">
      <c r="A1175" s="17"/>
      <c r="B1175" s="18"/>
      <c r="C1175" s="17"/>
    </row>
    <row r="1176" spans="1:3">
      <c r="A1176" s="17"/>
      <c r="B1176" s="18"/>
      <c r="C1176" s="17"/>
    </row>
    <row r="1177" spans="1:3">
      <c r="A1177" s="17"/>
      <c r="B1177" s="18"/>
      <c r="C1177" s="17"/>
    </row>
    <row r="1178" spans="1:3">
      <c r="A1178" s="17"/>
      <c r="B1178" s="18"/>
      <c r="C1178" s="17"/>
    </row>
    <row r="1179" spans="1:3">
      <c r="A1179" s="17"/>
      <c r="B1179" s="18"/>
      <c r="C1179" s="17"/>
    </row>
    <row r="1180" spans="1:3">
      <c r="A1180" s="17"/>
      <c r="B1180" s="18"/>
      <c r="C1180" s="17"/>
    </row>
    <row r="1181" spans="1:3">
      <c r="A1181" s="17"/>
      <c r="B1181" s="18"/>
      <c r="C1181" s="17"/>
    </row>
    <row r="1182" spans="1:3">
      <c r="A1182" s="17"/>
      <c r="B1182" s="18"/>
      <c r="C1182" s="17"/>
    </row>
    <row r="1183" spans="1:3">
      <c r="A1183" s="17"/>
      <c r="B1183" s="18"/>
      <c r="C1183" s="17"/>
    </row>
    <row r="1184" spans="1:3">
      <c r="A1184" s="17"/>
      <c r="B1184" s="18"/>
      <c r="C1184" s="17"/>
    </row>
    <row r="1185" spans="1:3">
      <c r="A1185" s="17"/>
      <c r="B1185" s="18"/>
      <c r="C1185" s="17"/>
    </row>
    <row r="1186" spans="1:3">
      <c r="A1186" s="17"/>
      <c r="B1186" s="18"/>
      <c r="C1186" s="17"/>
    </row>
    <row r="1187" spans="1:3">
      <c r="A1187" s="17"/>
      <c r="B1187" s="18"/>
      <c r="C1187" s="17"/>
    </row>
    <row r="1188" spans="1:3">
      <c r="A1188" s="17"/>
      <c r="B1188" s="18"/>
      <c r="C1188" s="17"/>
    </row>
    <row r="1189" spans="1:3">
      <c r="A1189" s="17"/>
      <c r="B1189" s="18"/>
      <c r="C1189" s="17"/>
    </row>
    <row r="1190" spans="1:3">
      <c r="A1190" s="17"/>
      <c r="B1190" s="18"/>
      <c r="C1190" s="17"/>
    </row>
    <row r="1191" spans="1:3">
      <c r="A1191" s="17"/>
      <c r="B1191" s="18"/>
      <c r="C1191" s="17"/>
    </row>
    <row r="1192" spans="1:3">
      <c r="A1192" s="17"/>
      <c r="B1192" s="18"/>
      <c r="C1192" s="17"/>
    </row>
    <row r="1193" spans="1:3">
      <c r="A1193" s="17"/>
      <c r="B1193" s="18"/>
      <c r="C1193" s="17"/>
    </row>
    <row r="1194" spans="1:3">
      <c r="A1194" s="17"/>
      <c r="B1194" s="18"/>
      <c r="C1194" s="17"/>
    </row>
    <row r="1195" spans="1:3">
      <c r="A1195" s="17"/>
      <c r="B1195" s="18"/>
      <c r="C1195" s="17"/>
    </row>
    <row r="1196" spans="1:3">
      <c r="A1196" s="17"/>
      <c r="B1196" s="18"/>
      <c r="C1196" s="17"/>
    </row>
    <row r="1197" spans="1:3">
      <c r="A1197" s="17"/>
      <c r="B1197" s="18"/>
      <c r="C1197" s="17"/>
    </row>
    <row r="1198" spans="1:3">
      <c r="A1198" s="17"/>
      <c r="B1198" s="18"/>
      <c r="C1198" s="17"/>
    </row>
    <row r="1199" spans="1:3">
      <c r="A1199" s="17"/>
      <c r="B1199" s="18"/>
      <c r="C1199" s="17"/>
    </row>
    <row r="1200" spans="1:3">
      <c r="A1200" s="17"/>
      <c r="B1200" s="18"/>
      <c r="C1200" s="17"/>
    </row>
    <row r="1201" spans="1:3">
      <c r="A1201" s="17"/>
      <c r="B1201" s="18"/>
      <c r="C1201" s="17"/>
    </row>
    <row r="1202" spans="1:3">
      <c r="A1202" s="17"/>
      <c r="B1202" s="18"/>
      <c r="C1202" s="17"/>
    </row>
    <row r="1203" spans="1:3">
      <c r="A1203" s="17"/>
      <c r="B1203" s="18"/>
      <c r="C1203" s="17"/>
    </row>
    <row r="1204" spans="1:3">
      <c r="A1204" s="17"/>
      <c r="B1204" s="18"/>
      <c r="C1204" s="17"/>
    </row>
    <row r="1205" spans="1:3">
      <c r="A1205" s="17"/>
      <c r="B1205" s="18"/>
      <c r="C1205" s="17"/>
    </row>
    <row r="1206" spans="1:3">
      <c r="A1206" s="17"/>
      <c r="B1206" s="18"/>
      <c r="C1206" s="17"/>
    </row>
    <row r="1207" spans="1:3">
      <c r="A1207" s="17"/>
      <c r="B1207" s="18"/>
      <c r="C1207" s="17"/>
    </row>
    <row r="1208" spans="1:3">
      <c r="A1208" s="17"/>
      <c r="B1208" s="18"/>
      <c r="C1208" s="17"/>
    </row>
    <row r="1209" spans="1:3">
      <c r="A1209" s="17"/>
      <c r="B1209" s="18"/>
      <c r="C1209" s="17"/>
    </row>
    <row r="1210" spans="1:3">
      <c r="A1210" s="17"/>
      <c r="B1210" s="18"/>
      <c r="C1210" s="17"/>
    </row>
    <row r="1211" spans="1:3">
      <c r="A1211" s="17"/>
      <c r="B1211" s="18"/>
      <c r="C1211" s="17"/>
    </row>
    <row r="1212" spans="1:3">
      <c r="A1212" s="17"/>
      <c r="B1212" s="18"/>
      <c r="C1212" s="17"/>
    </row>
    <row r="1213" spans="1:3">
      <c r="A1213" s="17"/>
      <c r="B1213" s="18"/>
      <c r="C1213" s="17"/>
    </row>
    <row r="1214" spans="1:3">
      <c r="A1214" s="17"/>
      <c r="B1214" s="18"/>
      <c r="C1214" s="17"/>
    </row>
    <row r="1215" spans="1:3">
      <c r="A1215" s="17"/>
      <c r="B1215" s="18"/>
      <c r="C1215" s="17"/>
    </row>
    <row r="1216" spans="1:3">
      <c r="A1216" s="17"/>
      <c r="B1216" s="18"/>
      <c r="C1216" s="17"/>
    </row>
    <row r="1217" spans="1:3">
      <c r="A1217" s="17"/>
      <c r="B1217" s="18"/>
      <c r="C1217" s="17"/>
    </row>
    <row r="1218" spans="1:3">
      <c r="A1218" s="17"/>
      <c r="B1218" s="18"/>
      <c r="C1218" s="17"/>
    </row>
    <row r="1219" spans="1:3">
      <c r="A1219" s="17"/>
      <c r="B1219" s="18"/>
      <c r="C1219" s="17"/>
    </row>
    <row r="1220" spans="1:3">
      <c r="A1220" s="17"/>
      <c r="B1220" s="18"/>
      <c r="C1220" s="17"/>
    </row>
    <row r="1221" spans="1:3">
      <c r="A1221" s="17"/>
      <c r="B1221" s="18"/>
      <c r="C1221" s="17"/>
    </row>
    <row r="1222" spans="1:3">
      <c r="A1222" s="17"/>
      <c r="B1222" s="18"/>
      <c r="C1222" s="17"/>
    </row>
    <row r="1223" spans="1:3">
      <c r="A1223" s="17"/>
      <c r="B1223" s="18"/>
      <c r="C1223" s="17"/>
    </row>
    <row r="1224" spans="1:3">
      <c r="A1224" s="17"/>
      <c r="B1224" s="18"/>
      <c r="C1224" s="17"/>
    </row>
    <row r="1225" spans="1:3">
      <c r="A1225" s="17"/>
      <c r="B1225" s="18"/>
      <c r="C1225" s="17"/>
    </row>
    <row r="1226" spans="1:3">
      <c r="A1226" s="17"/>
      <c r="B1226" s="18"/>
      <c r="C1226" s="17"/>
    </row>
    <row r="1227" spans="1:3">
      <c r="A1227" s="17"/>
      <c r="B1227" s="18"/>
      <c r="C1227" s="17"/>
    </row>
    <row r="1228" spans="1:3">
      <c r="A1228" s="17"/>
      <c r="B1228" s="18"/>
      <c r="C1228" s="17"/>
    </row>
    <row r="1229" spans="1:3">
      <c r="A1229" s="17"/>
      <c r="B1229" s="18"/>
      <c r="C1229" s="17"/>
    </row>
    <row r="1230" spans="1:3">
      <c r="A1230" s="17"/>
      <c r="B1230" s="18"/>
      <c r="C1230" s="17"/>
    </row>
    <row r="1231" spans="1:3">
      <c r="A1231" s="17"/>
      <c r="B1231" s="18"/>
      <c r="C1231" s="17"/>
    </row>
    <row r="1232" spans="1:3">
      <c r="A1232" s="17"/>
      <c r="B1232" s="18"/>
      <c r="C1232" s="17"/>
    </row>
    <row r="1233" spans="1:3">
      <c r="A1233" s="17"/>
      <c r="B1233" s="18"/>
      <c r="C1233" s="17"/>
    </row>
    <row r="1234" spans="1:3">
      <c r="A1234" s="17"/>
      <c r="B1234" s="18"/>
      <c r="C1234" s="17"/>
    </row>
    <row r="1235" spans="1:3">
      <c r="A1235" s="17"/>
      <c r="B1235" s="18"/>
      <c r="C1235" s="17"/>
    </row>
    <row r="1236" spans="1:3">
      <c r="A1236" s="17"/>
      <c r="B1236" s="18"/>
      <c r="C1236" s="17"/>
    </row>
    <row r="1237" spans="1:3">
      <c r="A1237" s="17"/>
      <c r="B1237" s="18"/>
      <c r="C1237" s="17"/>
    </row>
    <row r="1238" spans="1:3">
      <c r="A1238" s="17"/>
      <c r="B1238" s="18"/>
      <c r="C1238" s="17"/>
    </row>
    <row r="1239" spans="1:3">
      <c r="A1239" s="17"/>
      <c r="B1239" s="18"/>
      <c r="C1239" s="17"/>
    </row>
    <row r="1240" spans="1:3">
      <c r="A1240" s="17"/>
      <c r="B1240" s="18"/>
      <c r="C1240" s="17"/>
    </row>
    <row r="1241" spans="1:3">
      <c r="A1241" s="17"/>
      <c r="B1241" s="18"/>
      <c r="C1241" s="17"/>
    </row>
    <row r="1242" spans="1:3">
      <c r="A1242" s="17"/>
      <c r="B1242" s="18"/>
      <c r="C1242" s="17"/>
    </row>
    <row r="1243" spans="1:3">
      <c r="A1243" s="17"/>
      <c r="B1243" s="18"/>
      <c r="C1243" s="17"/>
    </row>
    <row r="1244" spans="1:3">
      <c r="A1244" s="17"/>
      <c r="B1244" s="18"/>
      <c r="C1244" s="17"/>
    </row>
    <row r="1245" spans="1:3">
      <c r="A1245" s="17"/>
      <c r="B1245" s="18"/>
      <c r="C1245" s="17"/>
    </row>
    <row r="1246" spans="1:3">
      <c r="A1246" s="17"/>
      <c r="B1246" s="18"/>
      <c r="C1246" s="17"/>
    </row>
    <row r="1247" spans="1:3">
      <c r="A1247" s="17"/>
      <c r="B1247" s="18"/>
      <c r="C1247" s="17"/>
    </row>
    <row r="1248" spans="1:3">
      <c r="A1248" s="17"/>
      <c r="B1248" s="18"/>
      <c r="C1248" s="17"/>
    </row>
    <row r="1249" spans="1:3">
      <c r="A1249" s="17"/>
      <c r="B1249" s="18"/>
      <c r="C1249" s="17"/>
    </row>
    <row r="1250" spans="1:3">
      <c r="A1250" s="17"/>
      <c r="B1250" s="18"/>
      <c r="C1250" s="17"/>
    </row>
    <row r="1251" spans="1:3">
      <c r="A1251" s="17"/>
      <c r="B1251" s="18"/>
      <c r="C1251" s="17"/>
    </row>
    <row r="1252" spans="1:3">
      <c r="A1252" s="17"/>
      <c r="B1252" s="18"/>
      <c r="C1252" s="17"/>
    </row>
    <row r="1253" spans="1:3">
      <c r="A1253" s="17"/>
      <c r="B1253" s="18"/>
      <c r="C1253" s="17"/>
    </row>
    <row r="1254" spans="1:3">
      <c r="A1254" s="17"/>
      <c r="B1254" s="18"/>
      <c r="C1254" s="17"/>
    </row>
    <row r="1255" spans="1:3">
      <c r="A1255" s="17"/>
      <c r="B1255" s="18"/>
      <c r="C1255" s="17"/>
    </row>
    <row r="1256" spans="1:3">
      <c r="A1256" s="17"/>
      <c r="B1256" s="18"/>
      <c r="C1256" s="17"/>
    </row>
    <row r="1257" spans="1:3">
      <c r="A1257" s="17"/>
      <c r="B1257" s="18"/>
      <c r="C1257" s="17"/>
    </row>
    <row r="1258" spans="1:3">
      <c r="A1258" s="17"/>
      <c r="B1258" s="18"/>
      <c r="C1258" s="17"/>
    </row>
    <row r="1259" spans="1:3">
      <c r="A1259" s="17"/>
      <c r="B1259" s="18"/>
      <c r="C1259" s="17"/>
    </row>
    <row r="1260" spans="1:3">
      <c r="A1260" s="17"/>
      <c r="B1260" s="18"/>
      <c r="C1260" s="17"/>
    </row>
    <row r="1261" spans="1:3">
      <c r="A1261" s="17"/>
      <c r="B1261" s="18"/>
      <c r="C1261" s="17"/>
    </row>
    <row r="1262" spans="1:3">
      <c r="A1262" s="17"/>
      <c r="B1262" s="18"/>
      <c r="C1262" s="17"/>
    </row>
    <row r="1263" spans="1:3">
      <c r="A1263" s="17"/>
      <c r="B1263" s="18"/>
      <c r="C1263" s="17"/>
    </row>
    <row r="1264" spans="1:3">
      <c r="A1264" s="17"/>
      <c r="B1264" s="18"/>
      <c r="C1264" s="17"/>
    </row>
    <row r="1265" spans="1:3">
      <c r="A1265" s="17"/>
      <c r="B1265" s="18"/>
      <c r="C1265" s="17"/>
    </row>
    <row r="1266" spans="1:3">
      <c r="A1266" s="17"/>
      <c r="B1266" s="18"/>
      <c r="C1266" s="17"/>
    </row>
    <row r="1267" spans="1:3">
      <c r="A1267" s="17"/>
      <c r="B1267" s="18"/>
      <c r="C1267" s="17"/>
    </row>
    <row r="1268" spans="1:3">
      <c r="A1268" s="17"/>
      <c r="B1268" s="18"/>
      <c r="C1268" s="17"/>
    </row>
    <row r="1269" spans="1:3">
      <c r="A1269" s="17"/>
      <c r="B1269" s="18"/>
      <c r="C1269" s="17"/>
    </row>
    <row r="1270" spans="1:3">
      <c r="A1270" s="17"/>
      <c r="B1270" s="18"/>
      <c r="C1270" s="17"/>
    </row>
    <row r="1271" spans="1:3">
      <c r="A1271" s="17"/>
      <c r="B1271" s="18"/>
      <c r="C1271" s="17"/>
    </row>
    <row r="1272" spans="1:3">
      <c r="A1272" s="17"/>
      <c r="B1272" s="18"/>
      <c r="C1272" s="17"/>
    </row>
    <row r="1273" spans="1:3">
      <c r="A1273" s="17"/>
      <c r="B1273" s="18"/>
      <c r="C1273" s="17"/>
    </row>
    <row r="1274" spans="1:3">
      <c r="A1274" s="17"/>
      <c r="B1274" s="18"/>
      <c r="C1274" s="17"/>
    </row>
    <row r="1275" spans="1:3">
      <c r="A1275" s="17"/>
      <c r="B1275" s="18"/>
      <c r="C1275" s="17"/>
    </row>
    <row r="1276" spans="1:3">
      <c r="A1276" s="17"/>
      <c r="B1276" s="18"/>
      <c r="C1276" s="17"/>
    </row>
    <row r="1277" spans="1:3">
      <c r="A1277" s="17"/>
      <c r="B1277" s="18"/>
      <c r="C1277" s="17"/>
    </row>
    <row r="1278" spans="1:3">
      <c r="A1278" s="17"/>
      <c r="B1278" s="18"/>
      <c r="C1278" s="17"/>
    </row>
    <row r="1279" spans="1:3">
      <c r="A1279" s="17"/>
      <c r="B1279" s="18"/>
      <c r="C1279" s="17"/>
    </row>
    <row r="1280" spans="1:3">
      <c r="A1280" s="17"/>
      <c r="B1280" s="18"/>
      <c r="C1280" s="17"/>
    </row>
    <row r="1281" spans="1:3">
      <c r="A1281" s="17"/>
      <c r="B1281" s="18"/>
      <c r="C1281" s="17"/>
    </row>
    <row r="1282" spans="1:3">
      <c r="A1282" s="17"/>
      <c r="B1282" s="18"/>
      <c r="C1282" s="17"/>
    </row>
    <row r="1283" spans="1:3">
      <c r="A1283" s="17"/>
      <c r="B1283" s="18"/>
      <c r="C1283" s="17"/>
    </row>
    <row r="1284" spans="1:3">
      <c r="A1284" s="17"/>
      <c r="B1284" s="18"/>
      <c r="C1284" s="17"/>
    </row>
    <row r="1285" spans="1:3">
      <c r="A1285" s="17"/>
      <c r="B1285" s="18"/>
      <c r="C1285" s="17"/>
    </row>
    <row r="1286" spans="1:3">
      <c r="A1286" s="17"/>
      <c r="B1286" s="18"/>
      <c r="C1286" s="17"/>
    </row>
    <row r="1287" spans="1:3">
      <c r="A1287" s="17"/>
      <c r="B1287" s="18"/>
      <c r="C1287" s="17"/>
    </row>
    <row r="1288" spans="1:3">
      <c r="A1288" s="17"/>
      <c r="B1288" s="18"/>
      <c r="C1288" s="17"/>
    </row>
    <row r="1289" spans="1:3">
      <c r="A1289" s="17"/>
      <c r="B1289" s="18"/>
      <c r="C1289" s="17"/>
    </row>
    <row r="1290" spans="1:3">
      <c r="A1290" s="17"/>
      <c r="B1290" s="18"/>
      <c r="C1290" s="17"/>
    </row>
    <row r="1291" spans="1:3">
      <c r="A1291" s="17"/>
      <c r="B1291" s="18"/>
      <c r="C1291" s="17"/>
    </row>
    <row r="1292" spans="1:3">
      <c r="A1292" s="17"/>
      <c r="B1292" s="18"/>
      <c r="C1292" s="17"/>
    </row>
    <row r="1293" spans="1:3">
      <c r="A1293" s="17"/>
      <c r="B1293" s="18"/>
      <c r="C1293" s="17"/>
    </row>
    <row r="1294" spans="1:3">
      <c r="A1294" s="17"/>
      <c r="B1294" s="18"/>
      <c r="C1294" s="17"/>
    </row>
    <row r="1295" spans="1:3">
      <c r="A1295" s="17"/>
      <c r="B1295" s="18"/>
      <c r="C1295" s="17"/>
    </row>
    <row r="1296" spans="1:3">
      <c r="A1296" s="17"/>
      <c r="B1296" s="18"/>
      <c r="C1296" s="17"/>
    </row>
    <row r="1297" spans="1:3">
      <c r="A1297" s="17"/>
      <c r="B1297" s="18"/>
      <c r="C1297" s="17"/>
    </row>
    <row r="1298" spans="1:3">
      <c r="A1298" s="17"/>
      <c r="B1298" s="18"/>
      <c r="C1298" s="17"/>
    </row>
    <row r="1299" spans="1:3">
      <c r="A1299" s="17"/>
      <c r="B1299" s="18"/>
      <c r="C1299" s="17"/>
    </row>
    <row r="1300" spans="1:3">
      <c r="A1300" s="17"/>
      <c r="B1300" s="18"/>
      <c r="C1300" s="17"/>
    </row>
    <row r="1301" spans="1:3">
      <c r="A1301" s="17"/>
      <c r="B1301" s="18"/>
      <c r="C1301" s="17"/>
    </row>
    <row r="1302" spans="1:3">
      <c r="A1302" s="17"/>
      <c r="B1302" s="18"/>
      <c r="C1302" s="17"/>
    </row>
    <row r="1303" spans="1:3">
      <c r="A1303" s="17"/>
      <c r="B1303" s="18"/>
      <c r="C1303" s="17"/>
    </row>
    <row r="1304" spans="1:3">
      <c r="A1304" s="17"/>
      <c r="B1304" s="18"/>
      <c r="C1304" s="17"/>
    </row>
    <row r="1305" spans="1:3">
      <c r="A1305" s="17"/>
      <c r="B1305" s="18"/>
      <c r="C1305" s="17"/>
    </row>
    <row r="1306" spans="1:3">
      <c r="A1306" s="17"/>
      <c r="B1306" s="18"/>
      <c r="C1306" s="17"/>
    </row>
    <row r="1307" spans="1:3">
      <c r="A1307" s="17"/>
      <c r="B1307" s="18"/>
      <c r="C1307" s="17"/>
    </row>
    <row r="1308" spans="1:3">
      <c r="A1308" s="17"/>
      <c r="B1308" s="18"/>
      <c r="C1308" s="17"/>
    </row>
    <row r="1309" spans="1:3">
      <c r="A1309" s="17"/>
      <c r="B1309" s="18"/>
      <c r="C1309" s="17"/>
    </row>
    <row r="1310" spans="1:3">
      <c r="A1310" s="17"/>
      <c r="B1310" s="18"/>
      <c r="C1310" s="17"/>
    </row>
    <row r="1311" spans="1:3">
      <c r="A1311" s="17"/>
      <c r="B1311" s="18"/>
      <c r="C1311" s="17"/>
    </row>
    <row r="1312" spans="1:3">
      <c r="A1312" s="17"/>
      <c r="B1312" s="18"/>
      <c r="C1312" s="17"/>
    </row>
    <row r="1313" spans="1:3">
      <c r="A1313" s="17"/>
      <c r="B1313" s="18"/>
      <c r="C1313" s="17"/>
    </row>
    <row r="1314" spans="1:3">
      <c r="A1314" s="17"/>
      <c r="B1314" s="18"/>
      <c r="C1314" s="17"/>
    </row>
    <row r="1315" spans="1:3">
      <c r="A1315" s="17"/>
      <c r="B1315" s="18"/>
      <c r="C1315" s="17"/>
    </row>
    <row r="1316" spans="1:3">
      <c r="A1316" s="17"/>
      <c r="B1316" s="18"/>
      <c r="C1316" s="17"/>
    </row>
    <row r="1317" spans="1:3">
      <c r="A1317" s="17"/>
      <c r="B1317" s="18"/>
      <c r="C1317" s="17"/>
    </row>
    <row r="1318" spans="1:3">
      <c r="A1318" s="17"/>
      <c r="B1318" s="18"/>
      <c r="C1318" s="17"/>
    </row>
    <row r="1319" spans="1:3">
      <c r="A1319" s="17"/>
      <c r="B1319" s="18"/>
      <c r="C1319" s="17"/>
    </row>
    <row r="1320" spans="1:3">
      <c r="A1320" s="17"/>
      <c r="B1320" s="18"/>
      <c r="C1320" s="17"/>
    </row>
    <row r="1321" spans="1:3">
      <c r="A1321" s="17"/>
      <c r="B1321" s="18"/>
      <c r="C1321" s="17"/>
    </row>
    <row r="1322" spans="1:3">
      <c r="A1322" s="17"/>
      <c r="B1322" s="18"/>
      <c r="C1322" s="17"/>
    </row>
    <row r="1323" spans="1:3">
      <c r="A1323" s="17"/>
      <c r="B1323" s="18"/>
      <c r="C1323" s="17"/>
    </row>
    <row r="1324" spans="1:3">
      <c r="A1324" s="17"/>
      <c r="B1324" s="18"/>
      <c r="C1324" s="17"/>
    </row>
    <row r="1325" spans="1:3">
      <c r="A1325" s="17"/>
      <c r="B1325" s="18"/>
      <c r="C1325" s="17"/>
    </row>
    <row r="1326" spans="1:3">
      <c r="A1326" s="17"/>
      <c r="B1326" s="18"/>
      <c r="C1326" s="17"/>
    </row>
    <row r="1327" spans="1:3">
      <c r="A1327" s="17"/>
      <c r="B1327" s="18"/>
      <c r="C1327" s="17"/>
    </row>
    <row r="1328" spans="1:3">
      <c r="A1328" s="17"/>
      <c r="B1328" s="18"/>
      <c r="C1328" s="17"/>
    </row>
    <row r="1329" spans="1:3">
      <c r="A1329" s="17"/>
      <c r="B1329" s="18"/>
      <c r="C1329" s="17"/>
    </row>
    <row r="1330" spans="1:3">
      <c r="A1330" s="17"/>
      <c r="B1330" s="18"/>
      <c r="C1330" s="17"/>
    </row>
    <row r="1331" spans="1:3">
      <c r="A1331" s="17"/>
      <c r="B1331" s="18"/>
      <c r="C1331" s="17"/>
    </row>
    <row r="1332" spans="1:3">
      <c r="A1332" s="17"/>
      <c r="B1332" s="18"/>
      <c r="C1332" s="17"/>
    </row>
    <row r="1333" spans="1:3">
      <c r="A1333" s="17"/>
      <c r="B1333" s="18"/>
      <c r="C1333" s="17"/>
    </row>
    <row r="1334" spans="1:3">
      <c r="A1334" s="17"/>
      <c r="B1334" s="18"/>
      <c r="C1334" s="17"/>
    </row>
    <row r="1335" spans="1:3">
      <c r="A1335" s="17"/>
      <c r="B1335" s="18"/>
      <c r="C1335" s="17"/>
    </row>
    <row r="1336" spans="1:3">
      <c r="A1336" s="17"/>
      <c r="B1336" s="18"/>
      <c r="C1336" s="17"/>
    </row>
    <row r="1337" spans="1:3">
      <c r="A1337" s="17"/>
      <c r="B1337" s="18"/>
      <c r="C1337" s="17"/>
    </row>
    <row r="1338" spans="1:3">
      <c r="A1338" s="17"/>
      <c r="B1338" s="18"/>
      <c r="C1338" s="17"/>
    </row>
    <row r="1339" spans="1:3">
      <c r="A1339" s="17"/>
      <c r="B1339" s="18"/>
      <c r="C1339" s="17"/>
    </row>
    <row r="1340" spans="1:3">
      <c r="A1340" s="17"/>
      <c r="B1340" s="18"/>
      <c r="C1340" s="17"/>
    </row>
    <row r="1341" spans="1:3">
      <c r="A1341" s="17"/>
      <c r="B1341" s="18"/>
      <c r="C1341" s="17"/>
    </row>
    <row r="1342" spans="1:3">
      <c r="A1342" s="17"/>
      <c r="B1342" s="18"/>
      <c r="C1342" s="17"/>
    </row>
    <row r="1343" spans="1:3">
      <c r="A1343" s="17"/>
      <c r="B1343" s="18"/>
      <c r="C1343" s="17"/>
    </row>
    <row r="1344" spans="1:3">
      <c r="A1344" s="17"/>
      <c r="B1344" s="18"/>
      <c r="C1344" s="17"/>
    </row>
    <row r="1345" spans="1:3">
      <c r="A1345" s="17"/>
      <c r="B1345" s="18"/>
      <c r="C1345" s="17"/>
    </row>
    <row r="1346" spans="1:3">
      <c r="A1346" s="17"/>
      <c r="B1346" s="18"/>
      <c r="C1346" s="17"/>
    </row>
    <row r="1347" spans="1:3">
      <c r="A1347" s="17"/>
      <c r="B1347" s="18"/>
      <c r="C1347" s="17"/>
    </row>
    <row r="1348" spans="1:3">
      <c r="A1348" s="17"/>
      <c r="B1348" s="18"/>
      <c r="C1348" s="17"/>
    </row>
    <row r="1349" spans="1:3">
      <c r="A1349" s="17"/>
      <c r="B1349" s="18"/>
      <c r="C1349" s="17"/>
    </row>
    <row r="1350" spans="1:3">
      <c r="A1350" s="17"/>
      <c r="B1350" s="18"/>
      <c r="C1350" s="17"/>
    </row>
    <row r="1351" spans="1:3">
      <c r="A1351" s="17"/>
      <c r="B1351" s="18"/>
      <c r="C1351" s="17"/>
    </row>
    <row r="1352" spans="1:3">
      <c r="A1352" s="17"/>
      <c r="B1352" s="18"/>
      <c r="C1352" s="17"/>
    </row>
    <row r="1353" spans="1:3">
      <c r="A1353" s="17"/>
      <c r="B1353" s="18"/>
      <c r="C1353" s="17"/>
    </row>
    <row r="1354" spans="1:3">
      <c r="A1354" s="17"/>
      <c r="B1354" s="18"/>
      <c r="C1354" s="17"/>
    </row>
    <row r="1355" spans="1:3">
      <c r="A1355" s="17"/>
      <c r="B1355" s="18"/>
      <c r="C1355" s="17"/>
    </row>
    <row r="1356" spans="1:3">
      <c r="A1356" s="17"/>
      <c r="B1356" s="18"/>
      <c r="C1356" s="17"/>
    </row>
    <row r="1357" spans="1:3">
      <c r="A1357" s="17"/>
      <c r="B1357" s="18"/>
      <c r="C1357" s="17"/>
    </row>
    <row r="1358" spans="1:3">
      <c r="A1358" s="17"/>
      <c r="B1358" s="18"/>
      <c r="C1358" s="17"/>
    </row>
    <row r="1359" spans="1:3">
      <c r="A1359" s="17"/>
      <c r="B1359" s="18"/>
      <c r="C1359" s="17"/>
    </row>
    <row r="1360" spans="1:3">
      <c r="A1360" s="17"/>
      <c r="B1360" s="18"/>
      <c r="C1360" s="17"/>
    </row>
    <row r="1361" spans="1:3">
      <c r="A1361" s="17"/>
      <c r="B1361" s="18"/>
      <c r="C1361" s="17"/>
    </row>
    <row r="1362" spans="1:3">
      <c r="A1362" s="17"/>
      <c r="B1362" s="18"/>
      <c r="C1362" s="17"/>
    </row>
    <row r="1363" spans="1:3">
      <c r="A1363" s="17"/>
      <c r="B1363" s="18"/>
      <c r="C1363" s="17"/>
    </row>
    <row r="1364" spans="1:3">
      <c r="A1364" s="17"/>
      <c r="B1364" s="18"/>
      <c r="C1364" s="17"/>
    </row>
    <row r="1365" spans="1:3">
      <c r="A1365" s="17"/>
      <c r="B1365" s="18"/>
      <c r="C1365" s="17"/>
    </row>
    <row r="1366" spans="1:3">
      <c r="A1366" s="17"/>
      <c r="B1366" s="18"/>
      <c r="C1366" s="17"/>
    </row>
    <row r="1367" spans="1:3">
      <c r="A1367" s="17"/>
      <c r="B1367" s="18"/>
      <c r="C1367" s="17"/>
    </row>
    <row r="1368" spans="1:3">
      <c r="A1368" s="17"/>
      <c r="B1368" s="18"/>
      <c r="C1368" s="17"/>
    </row>
    <row r="1369" spans="1:3">
      <c r="A1369" s="17"/>
      <c r="B1369" s="18"/>
      <c r="C1369" s="17"/>
    </row>
    <row r="1370" spans="1:3">
      <c r="A1370" s="17"/>
      <c r="B1370" s="18"/>
      <c r="C1370" s="17"/>
    </row>
    <row r="1371" spans="1:3">
      <c r="A1371" s="17"/>
      <c r="B1371" s="18"/>
      <c r="C1371" s="17"/>
    </row>
    <row r="1372" spans="1:3">
      <c r="A1372" s="17"/>
      <c r="B1372" s="18"/>
      <c r="C1372" s="17"/>
    </row>
    <row r="1373" spans="1:3">
      <c r="A1373" s="17"/>
      <c r="B1373" s="18"/>
      <c r="C1373" s="17"/>
    </row>
    <row r="1374" spans="1:3">
      <c r="A1374" s="17"/>
      <c r="B1374" s="18"/>
      <c r="C1374" s="17"/>
    </row>
    <row r="1375" spans="1:3">
      <c r="A1375" s="17"/>
      <c r="B1375" s="18"/>
      <c r="C1375" s="17"/>
    </row>
    <row r="1376" spans="1:3">
      <c r="A1376" s="17"/>
      <c r="B1376" s="18"/>
      <c r="C1376" s="17"/>
    </row>
    <row r="1377" spans="1:3">
      <c r="A1377" s="17"/>
      <c r="B1377" s="18"/>
      <c r="C1377" s="17"/>
    </row>
    <row r="1378" spans="1:3">
      <c r="A1378" s="17"/>
      <c r="B1378" s="18"/>
      <c r="C1378" s="17"/>
    </row>
    <row r="1379" spans="1:3">
      <c r="A1379" s="17"/>
      <c r="B1379" s="18"/>
      <c r="C1379" s="17"/>
    </row>
    <row r="1380" spans="1:3">
      <c r="A1380" s="17"/>
      <c r="B1380" s="18"/>
      <c r="C1380" s="17"/>
    </row>
    <row r="1381" spans="1:3">
      <c r="A1381" s="17"/>
      <c r="B1381" s="18"/>
      <c r="C1381" s="17"/>
    </row>
    <row r="1382" spans="1:3">
      <c r="A1382" s="17"/>
      <c r="B1382" s="18"/>
      <c r="C1382" s="17"/>
    </row>
    <row r="1383" spans="1:3">
      <c r="A1383" s="17"/>
      <c r="B1383" s="18"/>
      <c r="C1383" s="17"/>
    </row>
    <row r="1384" spans="1:3">
      <c r="A1384" s="17"/>
      <c r="B1384" s="18"/>
      <c r="C1384" s="17"/>
    </row>
    <row r="1385" spans="1:3">
      <c r="A1385" s="17"/>
      <c r="B1385" s="18"/>
      <c r="C1385" s="17"/>
    </row>
    <row r="1386" spans="1:3">
      <c r="A1386" s="17"/>
      <c r="B1386" s="18"/>
      <c r="C1386" s="17"/>
    </row>
    <row r="1387" spans="1:3">
      <c r="A1387" s="17"/>
      <c r="B1387" s="18"/>
      <c r="C1387" s="17"/>
    </row>
    <row r="1388" spans="1:3">
      <c r="A1388" s="17"/>
      <c r="B1388" s="18"/>
      <c r="C1388" s="17"/>
    </row>
    <row r="1389" spans="1:3">
      <c r="A1389" s="17"/>
      <c r="B1389" s="18"/>
      <c r="C1389" s="17"/>
    </row>
    <row r="1390" spans="1:3">
      <c r="A1390" s="17"/>
      <c r="B1390" s="18"/>
      <c r="C1390" s="17"/>
    </row>
    <row r="1391" spans="1:3">
      <c r="A1391" s="17"/>
      <c r="B1391" s="18"/>
      <c r="C1391" s="17"/>
    </row>
    <row r="1392" spans="1:3">
      <c r="A1392" s="17"/>
      <c r="B1392" s="18"/>
      <c r="C1392" s="17"/>
    </row>
    <row r="1393" spans="1:3">
      <c r="A1393" s="17"/>
      <c r="B1393" s="18"/>
      <c r="C1393" s="17"/>
    </row>
    <row r="1394" spans="1:3">
      <c r="A1394" s="17"/>
      <c r="B1394" s="18"/>
      <c r="C1394" s="17"/>
    </row>
    <row r="1395" spans="1:3">
      <c r="A1395" s="17"/>
      <c r="B1395" s="18"/>
      <c r="C1395" s="17"/>
    </row>
    <row r="1396" spans="1:3">
      <c r="A1396" s="17"/>
      <c r="B1396" s="18"/>
      <c r="C1396" s="17"/>
    </row>
    <row r="1397" spans="1:3">
      <c r="A1397" s="17"/>
      <c r="B1397" s="18"/>
      <c r="C1397" s="17"/>
    </row>
    <row r="1398" spans="1:3">
      <c r="A1398" s="17"/>
      <c r="B1398" s="18"/>
      <c r="C1398" s="17"/>
    </row>
    <row r="1399" spans="1:3">
      <c r="A1399" s="17"/>
      <c r="B1399" s="18"/>
      <c r="C1399" s="17"/>
    </row>
    <row r="1400" spans="1:3">
      <c r="A1400" s="17"/>
      <c r="B1400" s="18"/>
      <c r="C1400" s="17"/>
    </row>
    <row r="1401" spans="1:3">
      <c r="A1401" s="17"/>
      <c r="B1401" s="18"/>
      <c r="C1401" s="17"/>
    </row>
    <row r="1402" spans="1:3">
      <c r="A1402" s="17"/>
      <c r="B1402" s="18"/>
      <c r="C1402" s="17"/>
    </row>
    <row r="1403" spans="1:3">
      <c r="A1403" s="17"/>
      <c r="B1403" s="18"/>
      <c r="C1403" s="17"/>
    </row>
    <row r="1404" spans="1:3">
      <c r="A1404" s="17"/>
      <c r="B1404" s="18"/>
      <c r="C1404" s="17"/>
    </row>
    <row r="1405" spans="1:3">
      <c r="A1405" s="17"/>
      <c r="B1405" s="18"/>
      <c r="C1405" s="17"/>
    </row>
    <row r="1406" spans="1:3">
      <c r="A1406" s="17"/>
      <c r="B1406" s="18"/>
      <c r="C1406" s="17"/>
    </row>
    <row r="1407" spans="1:3">
      <c r="A1407" s="17"/>
      <c r="B1407" s="18"/>
      <c r="C1407" s="17"/>
    </row>
    <row r="1408" spans="1:3">
      <c r="A1408" s="17"/>
      <c r="B1408" s="18"/>
      <c r="C1408" s="17"/>
    </row>
    <row r="1409" spans="1:3">
      <c r="A1409" s="17"/>
      <c r="B1409" s="18"/>
      <c r="C1409" s="17"/>
    </row>
    <row r="1410" spans="1:3">
      <c r="A1410" s="17"/>
      <c r="B1410" s="18"/>
      <c r="C1410" s="17"/>
    </row>
    <row r="1411" spans="1:3">
      <c r="A1411" s="17"/>
      <c r="B1411" s="18"/>
      <c r="C1411" s="17"/>
    </row>
    <row r="1412" spans="1:3">
      <c r="A1412" s="17"/>
      <c r="B1412" s="18"/>
      <c r="C1412" s="17"/>
    </row>
    <row r="1413" spans="1:3">
      <c r="A1413" s="17"/>
      <c r="B1413" s="18"/>
      <c r="C1413" s="17"/>
    </row>
    <row r="1414" spans="1:3">
      <c r="A1414" s="17"/>
      <c r="B1414" s="18"/>
      <c r="C1414" s="17"/>
    </row>
    <row r="1415" spans="1:3">
      <c r="A1415" s="17"/>
      <c r="B1415" s="18"/>
      <c r="C1415" s="17"/>
    </row>
    <row r="1416" spans="1:3">
      <c r="A1416" s="17"/>
      <c r="B1416" s="18"/>
      <c r="C1416" s="17"/>
    </row>
    <row r="1417" spans="1:3">
      <c r="A1417" s="17"/>
      <c r="B1417" s="18"/>
      <c r="C1417" s="17"/>
    </row>
    <row r="1418" spans="1:3">
      <c r="A1418" s="17"/>
      <c r="B1418" s="18"/>
      <c r="C1418" s="17"/>
    </row>
    <row r="1419" spans="1:3">
      <c r="A1419" s="17"/>
      <c r="B1419" s="18"/>
      <c r="C1419" s="17"/>
    </row>
    <row r="1420" spans="1:3">
      <c r="A1420" s="17"/>
      <c r="B1420" s="18"/>
      <c r="C1420" s="17"/>
    </row>
    <row r="1421" spans="1:3">
      <c r="A1421" s="17"/>
      <c r="B1421" s="18"/>
      <c r="C1421" s="17"/>
    </row>
    <row r="1422" spans="1:3">
      <c r="A1422" s="17"/>
      <c r="B1422" s="18"/>
      <c r="C1422" s="17"/>
    </row>
    <row r="1423" spans="1:3">
      <c r="A1423" s="17"/>
      <c r="B1423" s="18"/>
      <c r="C1423" s="17"/>
    </row>
    <row r="1424" spans="1:3">
      <c r="A1424" s="17"/>
      <c r="B1424" s="18"/>
      <c r="C1424" s="17"/>
    </row>
    <row r="1425" spans="1:3">
      <c r="A1425" s="17"/>
      <c r="B1425" s="18"/>
      <c r="C1425" s="17"/>
    </row>
    <row r="1426" spans="1:3">
      <c r="A1426" s="17"/>
      <c r="B1426" s="18"/>
      <c r="C1426" s="17"/>
    </row>
    <row r="1427" spans="1:3">
      <c r="A1427" s="17"/>
      <c r="B1427" s="18"/>
      <c r="C1427" s="17"/>
    </row>
    <row r="1428" spans="1:3">
      <c r="A1428" s="17"/>
      <c r="B1428" s="18"/>
      <c r="C1428" s="17"/>
    </row>
    <row r="1429" spans="1:3">
      <c r="A1429" s="17"/>
      <c r="B1429" s="18"/>
      <c r="C1429" s="17"/>
    </row>
    <row r="1430" spans="1:3">
      <c r="A1430" s="17"/>
      <c r="B1430" s="18"/>
      <c r="C1430" s="17"/>
    </row>
    <row r="1431" spans="1:3">
      <c r="A1431" s="17"/>
      <c r="B1431" s="18"/>
      <c r="C1431" s="17"/>
    </row>
    <row r="1432" spans="1:3">
      <c r="A1432" s="17"/>
      <c r="B1432" s="18"/>
      <c r="C1432" s="17"/>
    </row>
    <row r="1433" spans="1:3">
      <c r="A1433" s="17"/>
      <c r="B1433" s="18"/>
      <c r="C1433" s="17"/>
    </row>
    <row r="1434" spans="1:3">
      <c r="A1434" s="17"/>
      <c r="B1434" s="18"/>
      <c r="C1434" s="17"/>
    </row>
    <row r="1435" spans="1:3">
      <c r="A1435" s="17"/>
      <c r="B1435" s="18"/>
      <c r="C1435" s="17"/>
    </row>
    <row r="1436" spans="1:3">
      <c r="A1436" s="17"/>
      <c r="B1436" s="18"/>
      <c r="C1436" s="17"/>
    </row>
    <row r="1437" spans="1:3">
      <c r="A1437" s="17"/>
      <c r="B1437" s="18"/>
      <c r="C1437" s="17"/>
    </row>
    <row r="1438" spans="1:3">
      <c r="A1438" s="17"/>
      <c r="B1438" s="18"/>
      <c r="C1438" s="17"/>
    </row>
    <row r="1439" spans="1:3">
      <c r="A1439" s="17"/>
      <c r="B1439" s="18"/>
      <c r="C1439" s="17"/>
    </row>
    <row r="1440" spans="1:3">
      <c r="A1440" s="17"/>
      <c r="B1440" s="18"/>
      <c r="C1440" s="17"/>
    </row>
    <row r="1441" spans="1:3">
      <c r="A1441" s="17"/>
      <c r="B1441" s="18"/>
      <c r="C1441" s="17"/>
    </row>
    <row r="1442" spans="1:3">
      <c r="A1442" s="17"/>
      <c r="B1442" s="18"/>
      <c r="C1442" s="17"/>
    </row>
    <row r="1443" spans="1:3">
      <c r="A1443" s="17"/>
      <c r="B1443" s="18"/>
      <c r="C1443" s="17"/>
    </row>
    <row r="1444" spans="1:3">
      <c r="A1444" s="17"/>
      <c r="B1444" s="18"/>
      <c r="C1444" s="17"/>
    </row>
    <row r="1445" spans="1:3">
      <c r="A1445" s="17"/>
      <c r="B1445" s="18"/>
      <c r="C1445" s="17"/>
    </row>
    <row r="1446" spans="1:3">
      <c r="A1446" s="17"/>
      <c r="B1446" s="18"/>
      <c r="C1446" s="17"/>
    </row>
    <row r="1447" spans="1:3">
      <c r="A1447" s="17"/>
      <c r="B1447" s="18"/>
      <c r="C1447" s="17"/>
    </row>
    <row r="1448" spans="1:3">
      <c r="A1448" s="17"/>
      <c r="B1448" s="18"/>
      <c r="C1448" s="17"/>
    </row>
    <row r="1449" spans="1:3">
      <c r="A1449" s="17"/>
      <c r="B1449" s="18"/>
      <c r="C1449" s="17"/>
    </row>
    <row r="1450" spans="1:3">
      <c r="A1450" s="17"/>
      <c r="B1450" s="18"/>
      <c r="C1450" s="17"/>
    </row>
    <row r="1451" spans="1:3">
      <c r="A1451" s="17"/>
      <c r="B1451" s="18"/>
      <c r="C1451" s="17"/>
    </row>
    <row r="1452" spans="1:3">
      <c r="A1452" s="17"/>
      <c r="B1452" s="18"/>
      <c r="C1452" s="17"/>
    </row>
    <row r="1453" spans="1:3">
      <c r="A1453" s="17"/>
      <c r="B1453" s="18"/>
      <c r="C1453" s="17"/>
    </row>
    <row r="1454" spans="1:3">
      <c r="A1454" s="17"/>
      <c r="B1454" s="18"/>
      <c r="C1454" s="17"/>
    </row>
    <row r="1455" spans="1:3">
      <c r="A1455" s="17"/>
      <c r="B1455" s="18"/>
      <c r="C1455" s="17"/>
    </row>
    <row r="1456" spans="1:3">
      <c r="A1456" s="17"/>
      <c r="B1456" s="18"/>
      <c r="C1456" s="17"/>
    </row>
    <row r="1457" spans="1:3">
      <c r="A1457" s="17"/>
      <c r="B1457" s="18"/>
      <c r="C1457" s="17"/>
    </row>
    <row r="1458" spans="1:3">
      <c r="A1458" s="17"/>
      <c r="B1458" s="18"/>
      <c r="C1458" s="17"/>
    </row>
    <row r="1459" spans="1:3">
      <c r="A1459" s="17"/>
      <c r="B1459" s="18"/>
      <c r="C1459" s="17"/>
    </row>
    <row r="1460" spans="1:3">
      <c r="A1460" s="17"/>
      <c r="B1460" s="18"/>
      <c r="C1460" s="17"/>
    </row>
    <row r="1461" spans="1:3">
      <c r="A1461" s="17"/>
      <c r="B1461" s="18"/>
      <c r="C1461" s="17"/>
    </row>
    <row r="1462" spans="1:3">
      <c r="A1462" s="17"/>
      <c r="B1462" s="18"/>
      <c r="C1462" s="17"/>
    </row>
    <row r="1463" spans="1:3">
      <c r="A1463" s="17"/>
      <c r="B1463" s="18"/>
      <c r="C1463" s="17"/>
    </row>
    <row r="1464" spans="1:3">
      <c r="A1464" s="17"/>
      <c r="B1464" s="18"/>
      <c r="C1464" s="17"/>
    </row>
    <row r="1465" spans="1:3">
      <c r="A1465" s="17"/>
      <c r="B1465" s="18"/>
      <c r="C1465" s="17"/>
    </row>
    <row r="1466" spans="1:3">
      <c r="A1466" s="17"/>
      <c r="B1466" s="18"/>
      <c r="C1466" s="17"/>
    </row>
    <row r="1467" spans="1:3">
      <c r="A1467" s="17"/>
      <c r="B1467" s="18"/>
      <c r="C1467" s="17"/>
    </row>
    <row r="1468" spans="1:3">
      <c r="A1468" s="17"/>
      <c r="B1468" s="18"/>
      <c r="C1468" s="17"/>
    </row>
    <row r="1469" spans="1:3">
      <c r="A1469" s="17"/>
      <c r="B1469" s="18"/>
      <c r="C1469" s="17"/>
    </row>
    <row r="1470" spans="1:3">
      <c r="A1470" s="17"/>
      <c r="B1470" s="18"/>
      <c r="C1470" s="17"/>
    </row>
    <row r="1471" spans="1:3">
      <c r="A1471" s="17"/>
      <c r="B1471" s="18"/>
      <c r="C1471" s="17"/>
    </row>
    <row r="1472" spans="1:3">
      <c r="A1472" s="17"/>
      <c r="B1472" s="18"/>
      <c r="C1472" s="17"/>
    </row>
    <row r="1473" spans="1:3">
      <c r="A1473" s="17"/>
      <c r="B1473" s="18"/>
      <c r="C1473" s="17"/>
    </row>
    <row r="1474" spans="1:3">
      <c r="A1474" s="17"/>
      <c r="B1474" s="18"/>
      <c r="C1474" s="17"/>
    </row>
    <row r="1475" spans="1:3">
      <c r="A1475" s="17"/>
      <c r="B1475" s="18"/>
      <c r="C1475" s="17"/>
    </row>
    <row r="1476" spans="1:3">
      <c r="A1476" s="17"/>
      <c r="B1476" s="18"/>
      <c r="C1476" s="17"/>
    </row>
    <row r="1477" spans="1:3">
      <c r="A1477" s="17"/>
      <c r="B1477" s="18"/>
      <c r="C1477" s="17"/>
    </row>
    <row r="1478" spans="1:3">
      <c r="A1478" s="17"/>
      <c r="B1478" s="18"/>
      <c r="C1478" s="17"/>
    </row>
    <row r="1479" spans="1:3">
      <c r="A1479" s="17"/>
      <c r="B1479" s="18"/>
      <c r="C1479" s="17"/>
    </row>
    <row r="1480" spans="1:3">
      <c r="A1480" s="17"/>
      <c r="B1480" s="18"/>
      <c r="C1480" s="17"/>
    </row>
    <row r="1481" spans="1:3">
      <c r="A1481" s="17"/>
      <c r="B1481" s="18"/>
      <c r="C1481" s="17"/>
    </row>
    <row r="1482" spans="1:3">
      <c r="A1482" s="17"/>
      <c r="B1482" s="18"/>
      <c r="C1482" s="17"/>
    </row>
    <row r="1483" spans="1:3">
      <c r="A1483" s="17"/>
      <c r="B1483" s="18"/>
      <c r="C1483" s="17"/>
    </row>
    <row r="1484" spans="1:3">
      <c r="A1484" s="17"/>
      <c r="B1484" s="18"/>
      <c r="C1484" s="17"/>
    </row>
    <row r="1485" spans="1:3">
      <c r="A1485" s="17"/>
      <c r="B1485" s="18"/>
      <c r="C1485" s="17"/>
    </row>
    <row r="1486" spans="1:3">
      <c r="A1486" s="17"/>
      <c r="B1486" s="18"/>
      <c r="C1486" s="17"/>
    </row>
    <row r="1487" spans="1:3">
      <c r="A1487" s="17"/>
      <c r="B1487" s="18"/>
      <c r="C1487" s="17"/>
    </row>
    <row r="1488" spans="1:3">
      <c r="A1488" s="17"/>
      <c r="B1488" s="18"/>
      <c r="C1488" s="17"/>
    </row>
    <row r="1489" spans="1:3">
      <c r="A1489" s="17"/>
      <c r="B1489" s="18"/>
      <c r="C1489" s="17"/>
    </row>
    <row r="1490" spans="1:3">
      <c r="A1490" s="17"/>
      <c r="B1490" s="18"/>
      <c r="C1490" s="17"/>
    </row>
    <row r="1491" spans="1:3">
      <c r="A1491" s="17"/>
      <c r="B1491" s="18"/>
      <c r="C1491" s="17"/>
    </row>
    <row r="1492" spans="1:3">
      <c r="A1492" s="17"/>
      <c r="B1492" s="18"/>
      <c r="C1492" s="17"/>
    </row>
    <row r="1493" spans="1:3">
      <c r="A1493" s="17"/>
      <c r="B1493" s="18"/>
      <c r="C1493" s="17"/>
    </row>
    <row r="1494" spans="1:3">
      <c r="A1494" s="17"/>
      <c r="B1494" s="18"/>
      <c r="C1494" s="17"/>
    </row>
    <row r="1495" spans="1:3">
      <c r="A1495" s="17"/>
      <c r="B1495" s="18"/>
      <c r="C1495" s="17"/>
    </row>
    <row r="1496" spans="1:3">
      <c r="A1496" s="17"/>
      <c r="B1496" s="18"/>
      <c r="C1496" s="17"/>
    </row>
    <row r="1497" spans="1:3">
      <c r="A1497" s="17"/>
      <c r="B1497" s="18"/>
      <c r="C1497" s="17"/>
    </row>
    <row r="1498" spans="1:3">
      <c r="A1498" s="17"/>
      <c r="B1498" s="18"/>
      <c r="C1498" s="17"/>
    </row>
    <row r="1499" spans="1:3">
      <c r="A1499" s="17"/>
      <c r="B1499" s="18"/>
      <c r="C1499" s="17"/>
    </row>
    <row r="1500" spans="1:3">
      <c r="A1500" s="17"/>
      <c r="B1500" s="18"/>
      <c r="C1500" s="17"/>
    </row>
    <row r="1501" spans="1:3">
      <c r="A1501" s="17"/>
      <c r="B1501" s="18"/>
      <c r="C1501" s="17"/>
    </row>
    <row r="1502" spans="1:3">
      <c r="A1502" s="17"/>
      <c r="B1502" s="18"/>
      <c r="C1502" s="17"/>
    </row>
    <row r="1503" spans="1:3">
      <c r="A1503" s="17"/>
      <c r="B1503" s="18"/>
      <c r="C1503" s="17"/>
    </row>
    <row r="1504" spans="1:3">
      <c r="A1504" s="17"/>
      <c r="B1504" s="18"/>
      <c r="C1504" s="17"/>
    </row>
    <row r="1505" spans="1:3">
      <c r="A1505" s="17"/>
      <c r="B1505" s="18"/>
      <c r="C1505" s="17"/>
    </row>
    <row r="1506" spans="1:3">
      <c r="A1506" s="17"/>
      <c r="B1506" s="18"/>
      <c r="C1506" s="17"/>
    </row>
    <row r="1507" spans="1:3">
      <c r="A1507" s="17"/>
      <c r="B1507" s="18"/>
      <c r="C1507" s="17"/>
    </row>
    <row r="1508" spans="1:3">
      <c r="A1508" s="17"/>
      <c r="B1508" s="18"/>
      <c r="C1508" s="17"/>
    </row>
    <row r="1509" spans="1:3">
      <c r="A1509" s="17"/>
      <c r="B1509" s="18"/>
      <c r="C1509" s="17"/>
    </row>
    <row r="1510" spans="1:3">
      <c r="A1510" s="17"/>
      <c r="B1510" s="18"/>
      <c r="C1510" s="17"/>
    </row>
    <row r="1511" spans="1:3">
      <c r="A1511" s="17"/>
      <c r="B1511" s="18"/>
      <c r="C1511" s="17"/>
    </row>
    <row r="1512" spans="1:3">
      <c r="A1512" s="17"/>
      <c r="B1512" s="18"/>
      <c r="C1512" s="17"/>
    </row>
    <row r="1513" spans="1:3">
      <c r="A1513" s="17"/>
      <c r="B1513" s="18"/>
      <c r="C1513" s="17"/>
    </row>
    <row r="1514" spans="1:3">
      <c r="A1514" s="17"/>
      <c r="B1514" s="18"/>
      <c r="C1514" s="17"/>
    </row>
    <row r="1515" spans="1:3">
      <c r="A1515" s="17"/>
      <c r="B1515" s="18"/>
      <c r="C1515" s="17"/>
    </row>
    <row r="1516" spans="1:3">
      <c r="A1516" s="17"/>
      <c r="B1516" s="18"/>
      <c r="C1516" s="17"/>
    </row>
    <row r="1517" spans="1:3">
      <c r="A1517" s="17"/>
      <c r="B1517" s="18"/>
      <c r="C1517" s="17"/>
    </row>
    <row r="1518" spans="1:3">
      <c r="A1518" s="17"/>
      <c r="B1518" s="18"/>
      <c r="C1518" s="17"/>
    </row>
    <row r="1519" spans="1:3">
      <c r="A1519" s="17"/>
      <c r="B1519" s="18"/>
      <c r="C1519" s="17"/>
    </row>
    <row r="1520" spans="1:3">
      <c r="A1520" s="17"/>
      <c r="B1520" s="18"/>
      <c r="C1520" s="17"/>
    </row>
    <row r="1521" spans="1:3">
      <c r="A1521" s="17"/>
      <c r="B1521" s="18"/>
      <c r="C1521" s="17"/>
    </row>
    <row r="1522" spans="1:3">
      <c r="A1522" s="17"/>
      <c r="B1522" s="18"/>
      <c r="C1522" s="17"/>
    </row>
    <row r="1523" spans="1:3">
      <c r="A1523" s="17"/>
      <c r="B1523" s="18"/>
      <c r="C1523" s="17"/>
    </row>
    <row r="1524" spans="1:3">
      <c r="A1524" s="17"/>
      <c r="B1524" s="18"/>
      <c r="C1524" s="17"/>
    </row>
    <row r="1525" spans="1:3">
      <c r="A1525" s="17"/>
      <c r="B1525" s="18"/>
      <c r="C1525" s="17"/>
    </row>
    <row r="1526" spans="1:3">
      <c r="A1526" s="17"/>
      <c r="B1526" s="18"/>
      <c r="C1526" s="17"/>
    </row>
    <row r="1527" spans="1:3">
      <c r="A1527" s="17"/>
      <c r="B1527" s="18"/>
      <c r="C1527" s="17"/>
    </row>
    <row r="1528" spans="1:3">
      <c r="A1528" s="17"/>
      <c r="B1528" s="18"/>
      <c r="C1528" s="17"/>
    </row>
    <row r="1529" spans="1:3">
      <c r="A1529" s="17"/>
      <c r="B1529" s="18"/>
      <c r="C1529" s="17"/>
    </row>
    <row r="1530" spans="1:3">
      <c r="A1530" s="17"/>
      <c r="B1530" s="18"/>
      <c r="C1530" s="17"/>
    </row>
    <row r="1531" spans="1:3">
      <c r="A1531" s="17"/>
      <c r="B1531" s="18"/>
      <c r="C1531" s="17"/>
    </row>
    <row r="1532" spans="1:3">
      <c r="A1532" s="17"/>
      <c r="B1532" s="18"/>
      <c r="C1532" s="17"/>
    </row>
    <row r="1533" spans="1:3">
      <c r="A1533" s="17"/>
      <c r="B1533" s="18"/>
      <c r="C1533" s="17"/>
    </row>
    <row r="1534" spans="1:3">
      <c r="A1534" s="17"/>
      <c r="B1534" s="18"/>
      <c r="C1534" s="17"/>
    </row>
    <row r="1535" spans="1:3">
      <c r="A1535" s="17"/>
      <c r="B1535" s="18"/>
      <c r="C1535" s="17"/>
    </row>
    <row r="1536" spans="1:3">
      <c r="A1536" s="17"/>
      <c r="B1536" s="18"/>
      <c r="C1536" s="17"/>
    </row>
    <row r="1537" spans="1:3">
      <c r="A1537" s="17"/>
      <c r="B1537" s="18"/>
      <c r="C1537" s="17"/>
    </row>
    <row r="1538" spans="1:3">
      <c r="A1538" s="17"/>
      <c r="B1538" s="18"/>
      <c r="C1538" s="17"/>
    </row>
    <row r="1539" spans="1:3">
      <c r="A1539" s="17"/>
      <c r="B1539" s="18"/>
      <c r="C1539" s="17"/>
    </row>
    <row r="1540" spans="1:3">
      <c r="A1540" s="17"/>
      <c r="B1540" s="18"/>
      <c r="C1540" s="17"/>
    </row>
    <row r="1541" spans="1:3">
      <c r="A1541" s="17"/>
      <c r="B1541" s="18"/>
      <c r="C1541" s="17"/>
    </row>
    <row r="1542" spans="1:3">
      <c r="A1542" s="17"/>
      <c r="B1542" s="18"/>
      <c r="C1542" s="17"/>
    </row>
    <row r="1543" spans="1:3">
      <c r="A1543" s="17"/>
      <c r="B1543" s="18"/>
      <c r="C1543" s="17"/>
    </row>
    <row r="1544" spans="1:3">
      <c r="A1544" s="17"/>
      <c r="B1544" s="18"/>
      <c r="C1544" s="17"/>
    </row>
    <row r="1545" spans="1:3">
      <c r="A1545" s="17"/>
      <c r="B1545" s="18"/>
      <c r="C1545" s="17"/>
    </row>
    <row r="1546" spans="1:3">
      <c r="A1546" s="17"/>
      <c r="B1546" s="18"/>
      <c r="C1546" s="17"/>
    </row>
    <row r="1547" spans="1:3">
      <c r="A1547" s="17"/>
      <c r="B1547" s="18"/>
      <c r="C1547" s="17"/>
    </row>
    <row r="1548" spans="1:3">
      <c r="A1548" s="17"/>
      <c r="B1548" s="18"/>
      <c r="C1548" s="17"/>
    </row>
    <row r="1549" spans="1:3">
      <c r="A1549" s="17"/>
      <c r="B1549" s="18"/>
      <c r="C1549" s="17"/>
    </row>
    <row r="1550" spans="1:3">
      <c r="A1550" s="17"/>
      <c r="B1550" s="18"/>
      <c r="C1550" s="17"/>
    </row>
    <row r="1551" spans="1:3">
      <c r="A1551" s="17"/>
      <c r="B1551" s="18"/>
      <c r="C1551" s="17"/>
    </row>
    <row r="1552" spans="1:3">
      <c r="A1552" s="17"/>
      <c r="B1552" s="18"/>
      <c r="C1552" s="17"/>
    </row>
    <row r="1553" spans="1:3">
      <c r="A1553" s="17"/>
      <c r="B1553" s="18"/>
      <c r="C1553" s="17"/>
    </row>
    <row r="1554" spans="1:3">
      <c r="A1554" s="17"/>
      <c r="B1554" s="18"/>
      <c r="C1554" s="17"/>
    </row>
    <row r="1555" spans="1:3">
      <c r="A1555" s="17"/>
      <c r="B1555" s="18"/>
      <c r="C1555" s="17"/>
    </row>
    <row r="1556" spans="1:3">
      <c r="A1556" s="17"/>
      <c r="B1556" s="18"/>
      <c r="C1556" s="17"/>
    </row>
    <row r="1557" spans="1:3">
      <c r="A1557" s="17"/>
      <c r="B1557" s="18"/>
      <c r="C1557" s="17"/>
    </row>
    <row r="1558" spans="1:3">
      <c r="A1558" s="17"/>
      <c r="B1558" s="18"/>
      <c r="C1558" s="17"/>
    </row>
    <row r="1559" spans="1:3">
      <c r="A1559" s="17"/>
      <c r="B1559" s="18"/>
      <c r="C1559" s="17"/>
    </row>
    <row r="1560" spans="1:3">
      <c r="A1560" s="17"/>
      <c r="B1560" s="18"/>
      <c r="C1560" s="17"/>
    </row>
    <row r="1561" spans="1:3">
      <c r="A1561" s="17"/>
      <c r="B1561" s="18"/>
      <c r="C1561" s="17"/>
    </row>
    <row r="1562" spans="1:3">
      <c r="A1562" s="17"/>
      <c r="B1562" s="18"/>
      <c r="C1562" s="17"/>
    </row>
    <row r="1563" spans="1:3">
      <c r="A1563" s="17"/>
      <c r="B1563" s="18"/>
      <c r="C1563" s="17"/>
    </row>
    <row r="1564" spans="1:3">
      <c r="A1564" s="17"/>
      <c r="B1564" s="18"/>
      <c r="C1564" s="17"/>
    </row>
    <row r="1565" spans="1:3">
      <c r="A1565" s="17"/>
      <c r="B1565" s="18"/>
      <c r="C1565" s="17"/>
    </row>
    <row r="1566" spans="1:3">
      <c r="A1566" s="17"/>
      <c r="B1566" s="18"/>
      <c r="C1566" s="17"/>
    </row>
    <row r="1567" spans="1:3">
      <c r="A1567" s="17"/>
      <c r="B1567" s="18"/>
      <c r="C1567" s="17"/>
    </row>
    <row r="1568" spans="1:3">
      <c r="A1568" s="17"/>
      <c r="B1568" s="18"/>
      <c r="C1568" s="17"/>
    </row>
    <row r="1569" spans="1:3">
      <c r="A1569" s="17"/>
      <c r="B1569" s="18"/>
      <c r="C1569" s="17"/>
    </row>
    <row r="1570" spans="1:3">
      <c r="A1570" s="17"/>
      <c r="B1570" s="18"/>
      <c r="C1570" s="17"/>
    </row>
    <row r="1571" spans="1:3">
      <c r="A1571" s="17"/>
      <c r="B1571" s="18"/>
      <c r="C1571" s="17"/>
    </row>
    <row r="1572" spans="1:3">
      <c r="A1572" s="17"/>
      <c r="B1572" s="18"/>
      <c r="C1572" s="17"/>
    </row>
    <row r="1573" spans="1:3">
      <c r="A1573" s="17"/>
      <c r="B1573" s="18"/>
      <c r="C1573" s="17"/>
    </row>
    <row r="1574" spans="1:3">
      <c r="A1574" s="17"/>
      <c r="B1574" s="18"/>
      <c r="C1574" s="17"/>
    </row>
    <row r="1575" spans="1:3">
      <c r="A1575" s="17"/>
      <c r="B1575" s="18"/>
      <c r="C1575" s="17"/>
    </row>
    <row r="1576" spans="1:3">
      <c r="A1576" s="17"/>
      <c r="B1576" s="18"/>
      <c r="C1576" s="17"/>
    </row>
    <row r="1577" spans="1:3">
      <c r="A1577" s="17"/>
      <c r="B1577" s="18"/>
      <c r="C1577" s="17"/>
    </row>
    <row r="1578" spans="1:3">
      <c r="A1578" s="17"/>
      <c r="B1578" s="18"/>
      <c r="C1578" s="17"/>
    </row>
    <row r="1579" spans="1:3">
      <c r="A1579" s="17"/>
      <c r="B1579" s="18"/>
      <c r="C1579" s="17"/>
    </row>
    <row r="1580" spans="1:3">
      <c r="A1580" s="17"/>
      <c r="B1580" s="18"/>
      <c r="C1580" s="17"/>
    </row>
    <row r="1581" spans="1:3">
      <c r="A1581" s="17"/>
      <c r="B1581" s="18"/>
      <c r="C1581" s="17"/>
    </row>
    <row r="1582" spans="1:3">
      <c r="A1582" s="17"/>
      <c r="B1582" s="18"/>
      <c r="C1582" s="17"/>
    </row>
    <row r="1583" spans="1:3">
      <c r="A1583" s="17"/>
      <c r="B1583" s="18"/>
      <c r="C1583" s="17"/>
    </row>
    <row r="1584" spans="1:3">
      <c r="A1584" s="17"/>
      <c r="B1584" s="18"/>
      <c r="C1584" s="17"/>
    </row>
    <row r="1585" spans="1:3">
      <c r="A1585" s="17"/>
      <c r="B1585" s="18"/>
      <c r="C1585" s="17"/>
    </row>
    <row r="1586" spans="1:3">
      <c r="A1586" s="17"/>
      <c r="B1586" s="18"/>
      <c r="C1586" s="17"/>
    </row>
    <row r="1587" spans="1:3">
      <c r="A1587" s="17"/>
      <c r="B1587" s="18"/>
      <c r="C1587" s="17"/>
    </row>
    <row r="1588" spans="1:3">
      <c r="A1588" s="17"/>
      <c r="B1588" s="18"/>
      <c r="C1588" s="17"/>
    </row>
    <row r="1589" spans="1:3">
      <c r="A1589" s="17"/>
      <c r="B1589" s="18"/>
      <c r="C1589" s="17"/>
    </row>
    <row r="1590" spans="1:3">
      <c r="A1590" s="17"/>
      <c r="B1590" s="18"/>
      <c r="C1590" s="17"/>
    </row>
    <row r="1591" spans="1:3">
      <c r="A1591" s="17"/>
      <c r="B1591" s="18"/>
      <c r="C1591" s="17"/>
    </row>
    <row r="1592" spans="1:3">
      <c r="A1592" s="17"/>
      <c r="B1592" s="18"/>
      <c r="C1592" s="17"/>
    </row>
    <row r="1593" spans="1:3">
      <c r="A1593" s="17"/>
      <c r="B1593" s="18"/>
      <c r="C1593" s="17"/>
    </row>
    <row r="1594" spans="1:3">
      <c r="A1594" s="17"/>
      <c r="B1594" s="18"/>
      <c r="C1594" s="17"/>
    </row>
    <row r="1595" spans="1:3">
      <c r="A1595" s="17"/>
      <c r="B1595" s="18"/>
      <c r="C1595" s="17"/>
    </row>
    <row r="1596" spans="1:3">
      <c r="A1596" s="17"/>
      <c r="B1596" s="18"/>
      <c r="C1596" s="17"/>
    </row>
    <row r="1597" spans="1:3">
      <c r="A1597" s="17"/>
      <c r="B1597" s="18"/>
      <c r="C1597" s="17"/>
    </row>
    <row r="1598" spans="1:3">
      <c r="A1598" s="17"/>
      <c r="B1598" s="18"/>
      <c r="C1598" s="17"/>
    </row>
    <row r="1599" spans="1:3">
      <c r="A1599" s="17"/>
      <c r="B1599" s="18"/>
      <c r="C1599" s="17"/>
    </row>
    <row r="1600" spans="1:3">
      <c r="A1600" s="17"/>
      <c r="B1600" s="18"/>
      <c r="C1600" s="17"/>
    </row>
    <row r="1601" spans="1:3">
      <c r="A1601" s="17"/>
      <c r="B1601" s="18"/>
      <c r="C1601" s="17"/>
    </row>
    <row r="1602" spans="1:3">
      <c r="A1602" s="17"/>
      <c r="B1602" s="18"/>
      <c r="C1602" s="17"/>
    </row>
    <row r="1603" spans="1:3">
      <c r="A1603" s="17"/>
      <c r="B1603" s="18"/>
      <c r="C1603" s="17"/>
    </row>
    <row r="1604" spans="1:3">
      <c r="A1604" s="17"/>
      <c r="B1604" s="18"/>
      <c r="C1604" s="17"/>
    </row>
    <row r="1605" spans="1:3">
      <c r="A1605" s="17"/>
      <c r="B1605" s="18"/>
      <c r="C1605" s="17"/>
    </row>
    <row r="1606" spans="1:3">
      <c r="A1606" s="17"/>
      <c r="B1606" s="18"/>
      <c r="C1606" s="17"/>
    </row>
    <row r="1607" spans="1:3">
      <c r="A1607" s="17"/>
      <c r="B1607" s="18"/>
      <c r="C1607" s="17"/>
    </row>
    <row r="1608" spans="1:3">
      <c r="A1608" s="17"/>
      <c r="B1608" s="18"/>
      <c r="C1608" s="17"/>
    </row>
    <row r="1609" spans="1:3">
      <c r="A1609" s="17"/>
      <c r="B1609" s="18"/>
      <c r="C1609" s="17"/>
    </row>
    <row r="1610" spans="1:3">
      <c r="A1610" s="17"/>
      <c r="B1610" s="18"/>
      <c r="C1610" s="17"/>
    </row>
    <row r="1611" spans="1:3">
      <c r="A1611" s="17"/>
      <c r="B1611" s="18"/>
      <c r="C1611" s="17"/>
    </row>
    <row r="1612" spans="1:3">
      <c r="A1612" s="17"/>
      <c r="B1612" s="18"/>
      <c r="C1612" s="17"/>
    </row>
    <row r="1613" spans="1:3">
      <c r="A1613" s="17"/>
      <c r="B1613" s="18"/>
      <c r="C1613" s="17"/>
    </row>
    <row r="1614" spans="1:3">
      <c r="A1614" s="17"/>
      <c r="B1614" s="18"/>
      <c r="C1614" s="17"/>
    </row>
    <row r="1615" spans="1:3">
      <c r="A1615" s="17"/>
      <c r="B1615" s="18"/>
      <c r="C1615" s="17"/>
    </row>
    <row r="1616" spans="1:3">
      <c r="A1616" s="17"/>
      <c r="B1616" s="18"/>
      <c r="C1616" s="17"/>
    </row>
    <row r="1617" spans="1:3">
      <c r="A1617" s="17"/>
      <c r="B1617" s="18"/>
      <c r="C1617" s="17"/>
    </row>
    <row r="1618" spans="1:3">
      <c r="A1618" s="17"/>
      <c r="B1618" s="18"/>
      <c r="C1618" s="17"/>
    </row>
    <row r="1619" spans="1:3">
      <c r="A1619" s="17"/>
      <c r="B1619" s="18"/>
      <c r="C1619" s="17"/>
    </row>
    <row r="1620" spans="1:3">
      <c r="A1620" s="17"/>
      <c r="B1620" s="18"/>
      <c r="C1620" s="17"/>
    </row>
    <row r="1621" spans="1:3">
      <c r="A1621" s="17"/>
      <c r="B1621" s="18"/>
      <c r="C1621" s="17"/>
    </row>
    <row r="1622" spans="1:3">
      <c r="A1622" s="17"/>
      <c r="B1622" s="18"/>
      <c r="C1622" s="17"/>
    </row>
    <row r="1623" spans="1:3">
      <c r="A1623" s="17"/>
      <c r="B1623" s="18"/>
      <c r="C1623" s="17"/>
    </row>
    <row r="1624" spans="1:3">
      <c r="A1624" s="17"/>
      <c r="B1624" s="18"/>
      <c r="C1624" s="17"/>
    </row>
    <row r="1625" spans="1:3">
      <c r="A1625" s="17"/>
      <c r="B1625" s="18"/>
      <c r="C1625" s="17"/>
    </row>
    <row r="1626" spans="1:3">
      <c r="A1626" s="17"/>
      <c r="B1626" s="18"/>
      <c r="C1626" s="17"/>
    </row>
    <row r="1627" spans="1:3">
      <c r="A1627" s="17"/>
      <c r="B1627" s="18"/>
      <c r="C1627" s="17"/>
    </row>
    <row r="1628" spans="1:3">
      <c r="A1628" s="17"/>
      <c r="B1628" s="18"/>
      <c r="C1628" s="17"/>
    </row>
    <row r="1629" spans="1:3">
      <c r="A1629" s="17"/>
      <c r="B1629" s="18"/>
      <c r="C1629" s="17"/>
    </row>
    <row r="1630" spans="1:3">
      <c r="A1630" s="17"/>
      <c r="B1630" s="18"/>
      <c r="C1630" s="17"/>
    </row>
    <row r="1631" spans="1:3">
      <c r="A1631" s="17"/>
      <c r="B1631" s="18"/>
      <c r="C1631" s="17"/>
    </row>
    <row r="1632" spans="1:3">
      <c r="A1632" s="17"/>
      <c r="B1632" s="18"/>
      <c r="C1632" s="17"/>
    </row>
    <row r="1633" spans="1:3">
      <c r="A1633" s="17"/>
      <c r="B1633" s="18"/>
      <c r="C1633" s="17"/>
    </row>
    <row r="1634" spans="1:3">
      <c r="A1634" s="17"/>
      <c r="B1634" s="18"/>
      <c r="C1634" s="17"/>
    </row>
    <row r="1635" spans="1:3">
      <c r="A1635" s="17"/>
      <c r="B1635" s="18"/>
      <c r="C1635" s="17"/>
    </row>
    <row r="1636" spans="1:3">
      <c r="A1636" s="17"/>
      <c r="B1636" s="18"/>
      <c r="C1636" s="17"/>
    </row>
    <row r="1637" spans="1:3">
      <c r="A1637" s="17"/>
      <c r="B1637" s="18"/>
      <c r="C1637" s="17"/>
    </row>
    <row r="1638" spans="1:3">
      <c r="A1638" s="17"/>
      <c r="B1638" s="18"/>
      <c r="C1638" s="17"/>
    </row>
    <row r="1639" spans="1:3">
      <c r="A1639" s="17"/>
      <c r="B1639" s="18"/>
      <c r="C1639" s="17"/>
    </row>
    <row r="1640" spans="1:3">
      <c r="A1640" s="17"/>
      <c r="B1640" s="18"/>
      <c r="C1640" s="17"/>
    </row>
    <row r="1641" spans="1:3">
      <c r="A1641" s="17"/>
      <c r="B1641" s="18"/>
      <c r="C1641" s="17"/>
    </row>
    <row r="1642" spans="1:3">
      <c r="A1642" s="17"/>
      <c r="B1642" s="18"/>
      <c r="C1642" s="17"/>
    </row>
    <row r="1643" spans="1:3">
      <c r="A1643" s="17"/>
      <c r="B1643" s="18"/>
      <c r="C1643" s="17"/>
    </row>
    <row r="1644" spans="1:3">
      <c r="A1644" s="17"/>
      <c r="B1644" s="18"/>
      <c r="C1644" s="17"/>
    </row>
    <row r="1645" spans="1:3">
      <c r="A1645" s="17"/>
      <c r="B1645" s="18"/>
      <c r="C1645" s="17"/>
    </row>
    <row r="1646" spans="1:3">
      <c r="A1646" s="17"/>
      <c r="B1646" s="18"/>
      <c r="C1646" s="17"/>
    </row>
    <row r="1647" spans="1:3">
      <c r="A1647" s="17"/>
      <c r="B1647" s="18"/>
      <c r="C1647" s="17"/>
    </row>
    <row r="1648" spans="1:3">
      <c r="A1648" s="17"/>
      <c r="B1648" s="18"/>
      <c r="C1648" s="17"/>
    </row>
    <row r="1649" spans="1:3">
      <c r="A1649" s="17"/>
      <c r="B1649" s="18"/>
      <c r="C1649" s="17"/>
    </row>
    <row r="1650" spans="1:3">
      <c r="A1650" s="17"/>
      <c r="B1650" s="18"/>
      <c r="C1650" s="17"/>
    </row>
    <row r="1651" spans="1:3">
      <c r="A1651" s="17"/>
      <c r="B1651" s="18"/>
      <c r="C1651" s="17"/>
    </row>
    <row r="1652" spans="1:3">
      <c r="A1652" s="17"/>
      <c r="B1652" s="18"/>
      <c r="C1652" s="17"/>
    </row>
    <row r="1653" spans="1:3">
      <c r="A1653" s="17"/>
      <c r="B1653" s="18"/>
      <c r="C1653" s="17"/>
    </row>
    <row r="1654" spans="1:3">
      <c r="A1654" s="17"/>
      <c r="B1654" s="18"/>
      <c r="C1654" s="17"/>
    </row>
    <row r="1655" spans="1:3">
      <c r="A1655" s="17"/>
      <c r="B1655" s="18"/>
      <c r="C1655" s="17"/>
    </row>
    <row r="1656" spans="1:3">
      <c r="A1656" s="17"/>
      <c r="B1656" s="18"/>
      <c r="C1656" s="17"/>
    </row>
    <row r="1657" spans="1:3">
      <c r="A1657" s="17"/>
      <c r="B1657" s="18"/>
      <c r="C1657" s="17"/>
    </row>
    <row r="1658" spans="1:3">
      <c r="A1658" s="17"/>
      <c r="B1658" s="18"/>
      <c r="C1658" s="17"/>
    </row>
    <row r="1659" spans="1:3">
      <c r="A1659" s="17"/>
      <c r="B1659" s="18"/>
      <c r="C1659" s="17"/>
    </row>
    <row r="1660" spans="1:3">
      <c r="A1660" s="17"/>
      <c r="B1660" s="18"/>
      <c r="C1660" s="17"/>
    </row>
    <row r="1661" spans="1:3">
      <c r="A1661" s="17"/>
      <c r="B1661" s="18"/>
      <c r="C1661" s="17"/>
    </row>
    <row r="1662" spans="1:3">
      <c r="A1662" s="17"/>
      <c r="B1662" s="18"/>
      <c r="C1662" s="17"/>
    </row>
    <row r="1663" spans="1:3">
      <c r="A1663" s="17"/>
      <c r="B1663" s="18"/>
      <c r="C1663" s="17"/>
    </row>
    <row r="1664" spans="1:3">
      <c r="A1664" s="17"/>
      <c r="B1664" s="18"/>
      <c r="C1664" s="17"/>
    </row>
    <row r="1665" spans="1:3">
      <c r="A1665" s="17"/>
      <c r="B1665" s="18"/>
      <c r="C1665" s="17"/>
    </row>
    <row r="1666" spans="1:3">
      <c r="A1666" s="17"/>
      <c r="B1666" s="18"/>
      <c r="C1666" s="17"/>
    </row>
    <row r="1667" spans="1:3">
      <c r="A1667" s="17"/>
      <c r="B1667" s="18"/>
      <c r="C1667" s="17"/>
    </row>
    <row r="1668" spans="1:3">
      <c r="A1668" s="17"/>
      <c r="B1668" s="18"/>
      <c r="C1668" s="17"/>
    </row>
    <row r="1669" spans="1:3">
      <c r="A1669" s="17"/>
      <c r="B1669" s="18"/>
      <c r="C1669" s="17"/>
    </row>
    <row r="1670" spans="1:3">
      <c r="A1670" s="17"/>
      <c r="B1670" s="18"/>
      <c r="C1670" s="17"/>
    </row>
    <row r="1671" spans="1:3">
      <c r="A1671" s="17"/>
      <c r="B1671" s="18"/>
      <c r="C1671" s="17"/>
    </row>
    <row r="1672" spans="1:3">
      <c r="A1672" s="17"/>
      <c r="B1672" s="18"/>
      <c r="C1672" s="17"/>
    </row>
    <row r="1673" spans="1:3">
      <c r="A1673" s="17"/>
      <c r="B1673" s="18"/>
      <c r="C1673" s="17"/>
    </row>
    <row r="1674" spans="1:3">
      <c r="A1674" s="17"/>
      <c r="B1674" s="18"/>
      <c r="C1674" s="17"/>
    </row>
    <row r="1675" spans="1:3">
      <c r="A1675" s="17"/>
      <c r="B1675" s="18"/>
      <c r="C1675" s="17"/>
    </row>
    <row r="1676" spans="1:3">
      <c r="A1676" s="17"/>
      <c r="B1676" s="18"/>
      <c r="C1676" s="17"/>
    </row>
    <row r="1677" spans="1:3">
      <c r="A1677" s="17"/>
      <c r="B1677" s="18"/>
      <c r="C1677" s="17"/>
    </row>
    <row r="1678" spans="1:3">
      <c r="A1678" s="17"/>
      <c r="B1678" s="18"/>
      <c r="C1678" s="17"/>
    </row>
    <row r="1679" spans="1:3">
      <c r="A1679" s="17"/>
      <c r="B1679" s="18"/>
      <c r="C1679" s="17"/>
    </row>
    <row r="1680" spans="1:3">
      <c r="A1680" s="17"/>
      <c r="B1680" s="18"/>
      <c r="C1680" s="17"/>
    </row>
    <row r="1681" spans="1:3">
      <c r="A1681" s="17"/>
      <c r="B1681" s="18"/>
      <c r="C1681" s="17"/>
    </row>
    <row r="1682" spans="1:3">
      <c r="A1682" s="17"/>
      <c r="B1682" s="18"/>
      <c r="C1682" s="17"/>
    </row>
    <row r="1683" spans="1:3">
      <c r="A1683" s="17"/>
      <c r="B1683" s="18"/>
      <c r="C1683" s="17"/>
    </row>
    <row r="1684" spans="1:3">
      <c r="A1684" s="17"/>
      <c r="B1684" s="18"/>
      <c r="C1684" s="17"/>
    </row>
    <row r="1685" spans="1:3">
      <c r="A1685" s="17"/>
      <c r="B1685" s="18"/>
      <c r="C1685" s="17"/>
    </row>
    <row r="1686" spans="1:3">
      <c r="A1686" s="17"/>
      <c r="B1686" s="18"/>
      <c r="C1686" s="17"/>
    </row>
    <row r="1687" spans="1:3">
      <c r="A1687" s="17"/>
      <c r="B1687" s="18"/>
      <c r="C1687" s="17"/>
    </row>
    <row r="1688" spans="1:3">
      <c r="A1688" s="17"/>
      <c r="B1688" s="18"/>
      <c r="C1688" s="17"/>
    </row>
    <row r="1689" spans="1:3">
      <c r="A1689" s="17"/>
      <c r="B1689" s="18"/>
      <c r="C1689" s="17"/>
    </row>
    <row r="1690" spans="1:3">
      <c r="A1690" s="17"/>
      <c r="B1690" s="18"/>
      <c r="C1690" s="17"/>
    </row>
    <row r="1691" spans="1:3">
      <c r="A1691" s="17"/>
      <c r="B1691" s="18"/>
      <c r="C1691" s="17"/>
    </row>
    <row r="1692" spans="1:3">
      <c r="A1692" s="17"/>
      <c r="B1692" s="18"/>
      <c r="C1692" s="17"/>
    </row>
    <row r="1693" spans="1:3">
      <c r="A1693" s="17"/>
      <c r="B1693" s="18"/>
      <c r="C1693" s="17"/>
    </row>
    <row r="1694" spans="1:3">
      <c r="A1694" s="17"/>
      <c r="B1694" s="18"/>
      <c r="C1694" s="17"/>
    </row>
    <row r="1695" spans="1:3">
      <c r="A1695" s="17"/>
      <c r="B1695" s="18"/>
      <c r="C1695" s="17"/>
    </row>
    <row r="1696" spans="1:3">
      <c r="A1696" s="17"/>
      <c r="B1696" s="18"/>
      <c r="C1696" s="17"/>
    </row>
    <row r="1697" spans="1:3">
      <c r="A1697" s="17"/>
      <c r="B1697" s="18"/>
      <c r="C1697" s="17"/>
    </row>
    <row r="1698" spans="1:3">
      <c r="A1698" s="17"/>
      <c r="B1698" s="18"/>
      <c r="C1698" s="17"/>
    </row>
    <row r="1699" spans="1:3">
      <c r="A1699" s="17"/>
      <c r="B1699" s="18"/>
      <c r="C1699" s="17"/>
    </row>
    <row r="1700" spans="1:3">
      <c r="A1700" s="17"/>
      <c r="B1700" s="18"/>
      <c r="C1700" s="17"/>
    </row>
    <row r="1701" spans="1:3">
      <c r="A1701" s="17"/>
      <c r="B1701" s="18"/>
      <c r="C1701" s="17"/>
    </row>
    <row r="1702" spans="1:3">
      <c r="A1702" s="17"/>
      <c r="B1702" s="18"/>
      <c r="C1702" s="17"/>
    </row>
    <row r="1703" spans="1:3">
      <c r="A1703" s="17"/>
      <c r="B1703" s="18"/>
      <c r="C1703" s="17"/>
    </row>
    <row r="1704" spans="1:3">
      <c r="A1704" s="17"/>
      <c r="B1704" s="18"/>
      <c r="C1704" s="17"/>
    </row>
    <row r="1705" spans="1:3">
      <c r="A1705" s="17"/>
      <c r="B1705" s="18"/>
      <c r="C1705" s="17"/>
    </row>
    <row r="1706" spans="1:3">
      <c r="A1706" s="17"/>
      <c r="B1706" s="18"/>
      <c r="C1706" s="17"/>
    </row>
    <row r="1707" spans="1:3">
      <c r="A1707" s="17"/>
      <c r="B1707" s="18"/>
      <c r="C1707" s="17"/>
    </row>
    <row r="1708" spans="1:3">
      <c r="A1708" s="17"/>
      <c r="B1708" s="18"/>
      <c r="C1708" s="17"/>
    </row>
    <row r="1709" spans="1:3">
      <c r="A1709" s="17"/>
      <c r="B1709" s="18"/>
      <c r="C1709" s="17"/>
    </row>
    <row r="1710" spans="1:3">
      <c r="A1710" s="17"/>
      <c r="B1710" s="18"/>
      <c r="C1710" s="17"/>
    </row>
    <row r="1711" spans="1:3">
      <c r="A1711" s="17"/>
      <c r="B1711" s="18"/>
      <c r="C1711" s="17"/>
    </row>
    <row r="1712" spans="1:3">
      <c r="A1712" s="17"/>
      <c r="B1712" s="18"/>
      <c r="C1712" s="17"/>
    </row>
    <row r="1713" spans="1:3">
      <c r="A1713" s="17"/>
      <c r="B1713" s="18"/>
      <c r="C1713" s="17"/>
    </row>
    <row r="1714" spans="1:3">
      <c r="A1714" s="17"/>
      <c r="B1714" s="18"/>
      <c r="C1714" s="17"/>
    </row>
    <row r="1715" spans="1:3">
      <c r="A1715" s="17"/>
      <c r="B1715" s="18"/>
      <c r="C1715" s="17"/>
    </row>
    <row r="1716" spans="1:3">
      <c r="A1716" s="17"/>
      <c r="B1716" s="18"/>
      <c r="C1716" s="17"/>
    </row>
    <row r="1717" spans="1:3">
      <c r="A1717" s="17"/>
      <c r="B1717" s="18"/>
      <c r="C1717" s="17"/>
    </row>
    <row r="1718" spans="1:3">
      <c r="A1718" s="17"/>
      <c r="B1718" s="18"/>
      <c r="C1718" s="17"/>
    </row>
    <row r="1719" spans="1:3">
      <c r="A1719" s="17"/>
      <c r="B1719" s="18"/>
      <c r="C1719" s="17"/>
    </row>
    <row r="1720" spans="1:3">
      <c r="A1720" s="17"/>
      <c r="B1720" s="18"/>
      <c r="C1720" s="17"/>
    </row>
    <row r="1721" spans="1:3">
      <c r="A1721" s="17"/>
      <c r="B1721" s="18"/>
      <c r="C1721" s="17"/>
    </row>
    <row r="1722" spans="1:3">
      <c r="A1722" s="17"/>
      <c r="B1722" s="18"/>
      <c r="C1722" s="17"/>
    </row>
    <row r="1723" spans="1:3">
      <c r="A1723" s="17"/>
      <c r="B1723" s="18"/>
      <c r="C1723" s="17"/>
    </row>
    <row r="1724" spans="1:3">
      <c r="A1724" s="17"/>
      <c r="B1724" s="18"/>
      <c r="C1724" s="17"/>
    </row>
    <row r="1725" spans="1:3">
      <c r="A1725" s="17"/>
      <c r="B1725" s="18"/>
      <c r="C1725" s="17"/>
    </row>
    <row r="1726" spans="1:3">
      <c r="A1726" s="17"/>
      <c r="B1726" s="18"/>
      <c r="C1726" s="17"/>
    </row>
    <row r="1727" spans="1:3">
      <c r="A1727" s="17"/>
      <c r="B1727" s="18"/>
      <c r="C1727" s="17"/>
    </row>
    <row r="1728" spans="1:3">
      <c r="A1728" s="17"/>
      <c r="B1728" s="18"/>
      <c r="C1728" s="17"/>
    </row>
    <row r="1729" spans="1:3">
      <c r="A1729" s="17"/>
      <c r="B1729" s="18"/>
      <c r="C1729" s="17"/>
    </row>
    <row r="1730" spans="1:3">
      <c r="A1730" s="17"/>
      <c r="B1730" s="18"/>
      <c r="C1730" s="17"/>
    </row>
    <row r="1731" spans="1:3">
      <c r="A1731" s="17"/>
      <c r="B1731" s="18"/>
      <c r="C1731" s="17"/>
    </row>
    <row r="1732" spans="1:3">
      <c r="A1732" s="17"/>
      <c r="B1732" s="18"/>
      <c r="C1732" s="17"/>
    </row>
    <row r="1733" spans="1:3">
      <c r="A1733" s="17"/>
      <c r="B1733" s="18"/>
      <c r="C1733" s="17"/>
    </row>
    <row r="1734" spans="1:3">
      <c r="A1734" s="17"/>
      <c r="B1734" s="18"/>
      <c r="C1734" s="17"/>
    </row>
    <row r="1735" spans="1:3">
      <c r="A1735" s="17"/>
      <c r="B1735" s="18"/>
      <c r="C1735" s="17"/>
    </row>
    <row r="1736" spans="1:3">
      <c r="A1736" s="17"/>
      <c r="B1736" s="18"/>
      <c r="C1736" s="17"/>
    </row>
    <row r="1737" spans="1:3">
      <c r="A1737" s="17"/>
      <c r="B1737" s="18"/>
      <c r="C1737" s="17"/>
    </row>
    <row r="1738" spans="1:3">
      <c r="A1738" s="17"/>
      <c r="B1738" s="18"/>
      <c r="C1738" s="17"/>
    </row>
    <row r="1739" spans="1:3">
      <c r="A1739" s="17"/>
      <c r="B1739" s="18"/>
      <c r="C1739" s="17"/>
    </row>
    <row r="1740" spans="1:3">
      <c r="A1740" s="17"/>
      <c r="B1740" s="18"/>
      <c r="C1740" s="17"/>
    </row>
    <row r="1741" spans="1:3">
      <c r="A1741" s="17"/>
      <c r="B1741" s="18"/>
      <c r="C1741" s="17"/>
    </row>
    <row r="1742" spans="1:3">
      <c r="A1742" s="17"/>
      <c r="B1742" s="18"/>
      <c r="C1742" s="17"/>
    </row>
    <row r="1743" spans="1:3">
      <c r="A1743" s="17"/>
      <c r="B1743" s="18"/>
      <c r="C1743" s="17"/>
    </row>
    <row r="1744" spans="1:3">
      <c r="A1744" s="17"/>
      <c r="B1744" s="18"/>
      <c r="C1744" s="17"/>
    </row>
    <row r="1745" spans="1:3">
      <c r="A1745" s="17"/>
      <c r="B1745" s="18"/>
      <c r="C1745" s="17"/>
    </row>
    <row r="1746" spans="1:3">
      <c r="A1746" s="17"/>
      <c r="B1746" s="18"/>
      <c r="C1746" s="17"/>
    </row>
    <row r="1747" spans="1:3">
      <c r="A1747" s="17"/>
      <c r="B1747" s="18"/>
      <c r="C1747" s="17"/>
    </row>
    <row r="1748" spans="1:3">
      <c r="A1748" s="17"/>
      <c r="B1748" s="18"/>
      <c r="C1748" s="17"/>
    </row>
    <row r="1749" spans="1:3">
      <c r="A1749" s="17"/>
      <c r="B1749" s="18"/>
      <c r="C1749" s="17"/>
    </row>
    <row r="1750" spans="1:3">
      <c r="A1750" s="17"/>
      <c r="B1750" s="18"/>
      <c r="C1750" s="17"/>
    </row>
    <row r="1751" spans="1:3">
      <c r="A1751" s="17"/>
      <c r="B1751" s="18"/>
      <c r="C1751" s="17"/>
    </row>
    <row r="1752" spans="1:3">
      <c r="A1752" s="17"/>
      <c r="B1752" s="18"/>
      <c r="C1752" s="17"/>
    </row>
    <row r="1753" spans="1:3">
      <c r="A1753" s="17"/>
      <c r="B1753" s="18"/>
      <c r="C1753" s="17"/>
    </row>
    <row r="1754" spans="1:3">
      <c r="A1754" s="17"/>
      <c r="B1754" s="18"/>
      <c r="C1754" s="17"/>
    </row>
    <row r="1755" spans="1:3">
      <c r="A1755" s="17"/>
      <c r="B1755" s="18"/>
      <c r="C1755" s="17"/>
    </row>
    <row r="1756" spans="1:3">
      <c r="A1756" s="17"/>
      <c r="B1756" s="18"/>
      <c r="C1756" s="17"/>
    </row>
    <row r="1757" spans="1:3">
      <c r="A1757" s="17"/>
      <c r="B1757" s="18"/>
      <c r="C1757" s="17"/>
    </row>
    <row r="1758" spans="1:3">
      <c r="A1758" s="17"/>
      <c r="B1758" s="18"/>
      <c r="C1758" s="17"/>
    </row>
    <row r="1759" spans="1:3">
      <c r="A1759" s="17"/>
      <c r="B1759" s="18"/>
      <c r="C1759" s="17"/>
    </row>
    <row r="1760" spans="1:3">
      <c r="A1760" s="17"/>
      <c r="B1760" s="18"/>
      <c r="C1760" s="17"/>
    </row>
    <row r="1761" spans="1:3">
      <c r="A1761" s="17"/>
      <c r="B1761" s="18"/>
      <c r="C1761" s="17"/>
    </row>
    <row r="1762" spans="1:3">
      <c r="A1762" s="17"/>
      <c r="B1762" s="18"/>
      <c r="C1762" s="17"/>
    </row>
    <row r="1763" spans="1:3">
      <c r="A1763" s="17"/>
      <c r="B1763" s="18"/>
      <c r="C1763" s="17"/>
    </row>
    <row r="1764" spans="1:3">
      <c r="A1764" s="17"/>
      <c r="B1764" s="18"/>
      <c r="C1764" s="17"/>
    </row>
    <row r="1765" spans="1:3">
      <c r="A1765" s="17"/>
      <c r="B1765" s="18"/>
      <c r="C1765" s="17"/>
    </row>
    <row r="1766" spans="1:3">
      <c r="A1766" s="17"/>
      <c r="B1766" s="18"/>
      <c r="C1766" s="17"/>
    </row>
    <row r="1767" spans="1:3">
      <c r="A1767" s="17"/>
      <c r="B1767" s="18"/>
      <c r="C1767" s="17"/>
    </row>
    <row r="1768" spans="1:3">
      <c r="A1768" s="17"/>
      <c r="B1768" s="18"/>
      <c r="C1768" s="17"/>
    </row>
    <row r="1769" spans="1:3">
      <c r="A1769" s="17"/>
      <c r="B1769" s="18"/>
      <c r="C1769" s="17"/>
    </row>
    <row r="1770" spans="1:3">
      <c r="A1770" s="17"/>
      <c r="B1770" s="18"/>
      <c r="C1770" s="17"/>
    </row>
    <row r="1771" spans="1:3">
      <c r="A1771" s="17"/>
      <c r="B1771" s="18"/>
      <c r="C1771" s="17"/>
    </row>
    <row r="1772" spans="1:3">
      <c r="A1772" s="17"/>
      <c r="B1772" s="18"/>
      <c r="C1772" s="17"/>
    </row>
    <row r="1773" spans="1:3">
      <c r="A1773" s="17"/>
      <c r="B1773" s="18"/>
      <c r="C1773" s="17"/>
    </row>
    <row r="1774" spans="1:3">
      <c r="A1774" s="17"/>
      <c r="B1774" s="18"/>
      <c r="C1774" s="17"/>
    </row>
    <row r="1775" spans="1:3">
      <c r="A1775" s="17"/>
      <c r="B1775" s="18"/>
      <c r="C1775" s="17"/>
    </row>
    <row r="1776" spans="1:3">
      <c r="A1776" s="17"/>
      <c r="B1776" s="18"/>
      <c r="C1776" s="17"/>
    </row>
    <row r="1777" spans="1:3">
      <c r="A1777" s="17"/>
      <c r="B1777" s="18"/>
      <c r="C1777" s="17"/>
    </row>
    <row r="1778" spans="1:3">
      <c r="A1778" s="17"/>
      <c r="B1778" s="18"/>
      <c r="C1778" s="17"/>
    </row>
    <row r="1779" spans="1:3">
      <c r="A1779" s="17"/>
      <c r="B1779" s="18"/>
      <c r="C1779" s="17"/>
    </row>
    <row r="1780" spans="1:3">
      <c r="A1780" s="17"/>
      <c r="B1780" s="18"/>
      <c r="C1780" s="17"/>
    </row>
    <row r="1781" spans="1:3">
      <c r="A1781" s="17"/>
      <c r="B1781" s="18"/>
      <c r="C1781" s="17"/>
    </row>
    <row r="1782" spans="1:3">
      <c r="A1782" s="17"/>
      <c r="B1782" s="18"/>
      <c r="C1782" s="17"/>
    </row>
    <row r="1783" spans="1:3">
      <c r="A1783" s="17"/>
      <c r="B1783" s="18"/>
      <c r="C1783" s="17"/>
    </row>
    <row r="1784" spans="1:3">
      <c r="A1784" s="17"/>
      <c r="B1784" s="18"/>
      <c r="C1784" s="17"/>
    </row>
    <row r="1785" spans="1:3">
      <c r="A1785" s="17"/>
      <c r="B1785" s="18"/>
      <c r="C1785" s="17"/>
    </row>
    <row r="1786" spans="1:3">
      <c r="A1786" s="17"/>
      <c r="B1786" s="18"/>
      <c r="C1786" s="17"/>
    </row>
    <row r="1787" spans="1:3">
      <c r="A1787" s="17"/>
      <c r="B1787" s="18"/>
      <c r="C1787" s="17"/>
    </row>
    <row r="1788" spans="1:3">
      <c r="A1788" s="17"/>
      <c r="B1788" s="18"/>
      <c r="C1788" s="17"/>
    </row>
    <row r="1789" spans="1:3">
      <c r="A1789" s="17"/>
      <c r="B1789" s="18"/>
      <c r="C1789" s="17"/>
    </row>
    <row r="1790" spans="1:3">
      <c r="A1790" s="17"/>
      <c r="B1790" s="18"/>
      <c r="C1790" s="17"/>
    </row>
    <row r="1791" spans="1:3">
      <c r="A1791" s="17"/>
      <c r="B1791" s="18"/>
      <c r="C1791" s="17"/>
    </row>
    <row r="1792" spans="1:3">
      <c r="A1792" s="17"/>
      <c r="B1792" s="18"/>
      <c r="C1792" s="17"/>
    </row>
    <row r="1793" spans="1:3">
      <c r="A1793" s="17"/>
      <c r="B1793" s="18"/>
      <c r="C1793" s="17"/>
    </row>
    <row r="1794" spans="1:3">
      <c r="A1794" s="17"/>
      <c r="B1794" s="18"/>
      <c r="C1794" s="17"/>
    </row>
    <row r="1795" spans="1:3">
      <c r="A1795" s="17"/>
      <c r="B1795" s="18"/>
      <c r="C1795" s="17"/>
    </row>
    <row r="1796" spans="1:3">
      <c r="A1796" s="17"/>
      <c r="B1796" s="18"/>
      <c r="C1796" s="17"/>
    </row>
    <row r="1797" spans="1:3">
      <c r="A1797" s="17"/>
      <c r="B1797" s="18"/>
      <c r="C1797" s="17"/>
    </row>
    <row r="1798" spans="1:3">
      <c r="A1798" s="17"/>
      <c r="B1798" s="18"/>
      <c r="C1798" s="17"/>
    </row>
    <row r="1799" spans="1:3">
      <c r="A1799" s="17"/>
      <c r="B1799" s="18"/>
      <c r="C1799" s="17"/>
    </row>
    <row r="1800" spans="1:3">
      <c r="A1800" s="17"/>
      <c r="B1800" s="18"/>
      <c r="C1800" s="17"/>
    </row>
    <row r="1801" spans="1:3">
      <c r="A1801" s="17"/>
      <c r="B1801" s="18"/>
      <c r="C1801" s="17"/>
    </row>
    <row r="1802" spans="1:3">
      <c r="A1802" s="17"/>
      <c r="B1802" s="18"/>
      <c r="C1802" s="17"/>
    </row>
    <row r="1803" spans="1:3">
      <c r="A1803" s="17"/>
      <c r="B1803" s="18"/>
      <c r="C1803" s="17"/>
    </row>
    <row r="1804" spans="1:3">
      <c r="A1804" s="17"/>
      <c r="B1804" s="18"/>
      <c r="C1804" s="17"/>
    </row>
    <row r="1805" spans="1:3">
      <c r="A1805" s="17"/>
      <c r="B1805" s="18"/>
      <c r="C1805" s="17"/>
    </row>
    <row r="1806" spans="1:3">
      <c r="A1806" s="17"/>
      <c r="B1806" s="18"/>
      <c r="C1806" s="17"/>
    </row>
    <row r="1807" spans="1:3">
      <c r="A1807" s="17"/>
      <c r="B1807" s="18"/>
      <c r="C1807" s="17"/>
    </row>
    <row r="1808" spans="1:3">
      <c r="A1808" s="17"/>
      <c r="B1808" s="18"/>
      <c r="C1808" s="17"/>
    </row>
    <row r="1809" spans="1:3">
      <c r="A1809" s="17"/>
      <c r="B1809" s="18"/>
      <c r="C1809" s="17"/>
    </row>
    <row r="1810" spans="1:3">
      <c r="A1810" s="17"/>
      <c r="B1810" s="18"/>
      <c r="C1810" s="17"/>
    </row>
    <row r="1811" spans="1:3">
      <c r="A1811" s="17"/>
      <c r="B1811" s="18"/>
      <c r="C1811" s="17"/>
    </row>
    <row r="1812" spans="1:3">
      <c r="A1812" s="17"/>
      <c r="B1812" s="18"/>
      <c r="C1812" s="17"/>
    </row>
    <row r="1813" spans="1:3">
      <c r="A1813" s="17"/>
      <c r="B1813" s="18"/>
      <c r="C1813" s="17"/>
    </row>
    <row r="1814" spans="1:3">
      <c r="A1814" s="17"/>
      <c r="B1814" s="18"/>
      <c r="C1814" s="17"/>
    </row>
    <row r="1815" spans="1:3">
      <c r="A1815" s="17"/>
      <c r="B1815" s="18"/>
      <c r="C1815" s="17"/>
    </row>
    <row r="1816" spans="1:3">
      <c r="A1816" s="17"/>
      <c r="B1816" s="18"/>
      <c r="C1816" s="17"/>
    </row>
    <row r="1817" spans="1:3">
      <c r="A1817" s="17"/>
      <c r="B1817" s="18"/>
      <c r="C1817" s="17"/>
    </row>
    <row r="1818" spans="1:3">
      <c r="A1818" s="17"/>
      <c r="B1818" s="18"/>
      <c r="C1818" s="17"/>
    </row>
    <row r="1819" spans="1:3">
      <c r="A1819" s="17"/>
      <c r="B1819" s="18"/>
      <c r="C1819" s="17"/>
    </row>
    <row r="1820" spans="1:3">
      <c r="A1820" s="17"/>
      <c r="B1820" s="18"/>
      <c r="C1820" s="17"/>
    </row>
    <row r="1821" spans="1:3">
      <c r="A1821" s="17"/>
      <c r="B1821" s="18"/>
      <c r="C1821" s="17"/>
    </row>
    <row r="1822" spans="1:3">
      <c r="A1822" s="17"/>
      <c r="B1822" s="18"/>
      <c r="C1822" s="17"/>
    </row>
    <row r="1823" spans="1:3">
      <c r="A1823" s="17"/>
      <c r="B1823" s="18"/>
      <c r="C1823" s="17"/>
    </row>
    <row r="1824" spans="1:3">
      <c r="A1824" s="17"/>
      <c r="B1824" s="18"/>
      <c r="C1824" s="17"/>
    </row>
    <row r="1825" spans="1:3">
      <c r="A1825" s="17"/>
      <c r="B1825" s="18"/>
      <c r="C1825" s="17"/>
    </row>
    <row r="1826" spans="1:3">
      <c r="A1826" s="17"/>
      <c r="B1826" s="18"/>
      <c r="C1826" s="17"/>
    </row>
    <row r="1827" spans="1:3">
      <c r="A1827" s="17"/>
      <c r="B1827" s="18"/>
      <c r="C1827" s="17"/>
    </row>
    <row r="1828" spans="1:3">
      <c r="A1828" s="17"/>
      <c r="B1828" s="18"/>
      <c r="C1828" s="17"/>
    </row>
    <row r="1829" spans="1:3">
      <c r="A1829" s="17"/>
      <c r="B1829" s="18"/>
      <c r="C1829" s="17"/>
    </row>
    <row r="1830" spans="1:3">
      <c r="A1830" s="17"/>
      <c r="B1830" s="18"/>
      <c r="C1830" s="17"/>
    </row>
    <row r="1831" spans="1:3">
      <c r="A1831" s="17"/>
      <c r="B1831" s="18"/>
      <c r="C1831" s="17"/>
    </row>
    <row r="1832" spans="1:3">
      <c r="A1832" s="17"/>
      <c r="B1832" s="18"/>
      <c r="C1832" s="17"/>
    </row>
    <row r="1833" spans="1:3">
      <c r="A1833" s="17"/>
      <c r="B1833" s="18"/>
      <c r="C1833" s="17"/>
    </row>
    <row r="1834" spans="1:3">
      <c r="A1834" s="17"/>
      <c r="B1834" s="18"/>
      <c r="C1834" s="17"/>
    </row>
    <row r="1835" spans="1:3">
      <c r="A1835" s="17"/>
      <c r="B1835" s="18"/>
      <c r="C1835" s="17"/>
    </row>
    <row r="1836" spans="1:3">
      <c r="A1836" s="17"/>
      <c r="B1836" s="18"/>
      <c r="C1836" s="17"/>
    </row>
    <row r="1837" spans="1:3">
      <c r="A1837" s="17"/>
      <c r="B1837" s="18"/>
      <c r="C1837" s="17"/>
    </row>
    <row r="1838" spans="1:3">
      <c r="A1838" s="17"/>
      <c r="B1838" s="18"/>
      <c r="C1838" s="17"/>
    </row>
    <row r="1839" spans="1:3">
      <c r="A1839" s="17"/>
      <c r="B1839" s="18"/>
      <c r="C1839" s="17"/>
    </row>
    <row r="1840" spans="1:3">
      <c r="A1840" s="17"/>
      <c r="B1840" s="18"/>
      <c r="C1840" s="17"/>
    </row>
    <row r="1841" spans="1:3">
      <c r="A1841" s="17"/>
      <c r="B1841" s="18"/>
      <c r="C1841" s="17"/>
    </row>
    <row r="1842" spans="1:3">
      <c r="A1842" s="17"/>
      <c r="B1842" s="18"/>
      <c r="C1842" s="17"/>
    </row>
    <row r="1843" spans="1:3">
      <c r="A1843" s="17"/>
      <c r="B1843" s="18"/>
      <c r="C1843" s="17"/>
    </row>
    <row r="1844" spans="1:3">
      <c r="A1844" s="17"/>
      <c r="B1844" s="18"/>
      <c r="C1844" s="17"/>
    </row>
    <row r="1845" spans="1:3">
      <c r="A1845" s="17"/>
      <c r="B1845" s="18"/>
      <c r="C1845" s="17"/>
    </row>
    <row r="1846" spans="1:3">
      <c r="A1846" s="17"/>
      <c r="B1846" s="18"/>
      <c r="C1846" s="17"/>
    </row>
    <row r="1847" spans="1:3">
      <c r="A1847" s="17"/>
      <c r="B1847" s="18"/>
      <c r="C1847" s="17"/>
    </row>
    <row r="1848" spans="1:3">
      <c r="A1848" s="17"/>
      <c r="B1848" s="18"/>
      <c r="C1848" s="17"/>
    </row>
    <row r="1849" spans="1:3">
      <c r="A1849" s="17"/>
      <c r="B1849" s="18"/>
      <c r="C1849" s="17"/>
    </row>
    <row r="1850" spans="1:3">
      <c r="A1850" s="17"/>
      <c r="B1850" s="18"/>
      <c r="C1850" s="17"/>
    </row>
    <row r="1851" spans="1:3">
      <c r="A1851" s="17"/>
      <c r="B1851" s="18"/>
      <c r="C1851" s="17"/>
    </row>
    <row r="1852" spans="1:3">
      <c r="A1852" s="17"/>
      <c r="B1852" s="18"/>
      <c r="C1852" s="17"/>
    </row>
    <row r="1853" spans="1:3">
      <c r="A1853" s="17"/>
      <c r="B1853" s="18"/>
      <c r="C1853" s="17"/>
    </row>
    <row r="1854" spans="1:3">
      <c r="A1854" s="17"/>
      <c r="B1854" s="18"/>
      <c r="C1854" s="17"/>
    </row>
    <row r="1855" spans="1:3">
      <c r="A1855" s="17"/>
      <c r="B1855" s="18"/>
      <c r="C1855" s="17"/>
    </row>
    <row r="1856" spans="1:3">
      <c r="A1856" s="17"/>
      <c r="B1856" s="18"/>
      <c r="C1856" s="17"/>
    </row>
    <row r="1857" spans="1:3">
      <c r="A1857" s="17"/>
      <c r="B1857" s="18"/>
      <c r="C1857" s="17"/>
    </row>
    <row r="1858" spans="1:3">
      <c r="A1858" s="17"/>
      <c r="B1858" s="18"/>
      <c r="C1858" s="17"/>
    </row>
    <row r="1859" spans="1:3">
      <c r="A1859" s="17"/>
      <c r="B1859" s="18"/>
      <c r="C1859" s="17"/>
    </row>
    <row r="1860" spans="1:3">
      <c r="A1860" s="17"/>
      <c r="B1860" s="18"/>
      <c r="C1860" s="17"/>
    </row>
    <row r="1861" spans="1:3">
      <c r="A1861" s="17"/>
      <c r="B1861" s="18"/>
      <c r="C1861" s="17"/>
    </row>
    <row r="1862" spans="1:3">
      <c r="A1862" s="17"/>
      <c r="B1862" s="18"/>
      <c r="C1862" s="17"/>
    </row>
    <row r="1863" spans="1:3">
      <c r="A1863" s="17"/>
      <c r="B1863" s="18"/>
      <c r="C1863" s="17"/>
    </row>
    <row r="1864" spans="1:3">
      <c r="A1864" s="17"/>
      <c r="B1864" s="18"/>
      <c r="C1864" s="17"/>
    </row>
    <row r="1865" spans="1:3">
      <c r="A1865" s="17"/>
      <c r="B1865" s="18"/>
      <c r="C1865" s="17"/>
    </row>
    <row r="1866" spans="1:3">
      <c r="A1866" s="17"/>
      <c r="B1866" s="18"/>
      <c r="C1866" s="17"/>
    </row>
    <row r="1867" spans="1:3">
      <c r="A1867" s="17"/>
      <c r="B1867" s="18"/>
      <c r="C1867" s="17"/>
    </row>
    <row r="1868" spans="1:3">
      <c r="A1868" s="17"/>
      <c r="B1868" s="18"/>
      <c r="C1868" s="17"/>
    </row>
    <row r="1869" spans="1:3">
      <c r="A1869" s="17"/>
      <c r="B1869" s="18"/>
      <c r="C1869" s="17"/>
    </row>
    <row r="1870" spans="1:3">
      <c r="A1870" s="17"/>
      <c r="B1870" s="18"/>
      <c r="C1870" s="17"/>
    </row>
    <row r="1871" spans="1:3">
      <c r="A1871" s="17"/>
      <c r="B1871" s="18"/>
      <c r="C1871" s="17"/>
    </row>
    <row r="1872" spans="1:3">
      <c r="A1872" s="17"/>
      <c r="B1872" s="18"/>
      <c r="C1872" s="17"/>
    </row>
    <row r="1873" spans="1:3">
      <c r="A1873" s="17"/>
      <c r="B1873" s="18"/>
      <c r="C1873" s="17"/>
    </row>
    <row r="1874" spans="1:3">
      <c r="A1874" s="17"/>
      <c r="B1874" s="18"/>
      <c r="C1874" s="17"/>
    </row>
    <row r="1875" spans="1:3">
      <c r="A1875" s="17"/>
      <c r="B1875" s="18"/>
      <c r="C1875" s="17"/>
    </row>
    <row r="1876" spans="1:3">
      <c r="A1876" s="17"/>
      <c r="B1876" s="18"/>
      <c r="C1876" s="17"/>
    </row>
    <row r="1877" spans="1:3">
      <c r="A1877" s="17"/>
      <c r="B1877" s="18"/>
      <c r="C1877" s="17"/>
    </row>
    <row r="1878" spans="1:3">
      <c r="A1878" s="17"/>
      <c r="B1878" s="18"/>
      <c r="C1878" s="17"/>
    </row>
    <row r="1879" spans="1:3">
      <c r="A1879" s="17"/>
      <c r="B1879" s="18"/>
      <c r="C1879" s="17"/>
    </row>
    <row r="1880" spans="1:3">
      <c r="A1880" s="17"/>
      <c r="B1880" s="18"/>
      <c r="C1880" s="17"/>
    </row>
    <row r="1881" spans="1:3">
      <c r="A1881" s="17"/>
      <c r="B1881" s="18"/>
      <c r="C1881" s="17"/>
    </row>
    <row r="1882" spans="1:3">
      <c r="A1882" s="17"/>
      <c r="B1882" s="18"/>
      <c r="C1882" s="17"/>
    </row>
    <row r="1883" spans="1:3">
      <c r="A1883" s="17"/>
      <c r="B1883" s="18"/>
      <c r="C1883" s="17"/>
    </row>
    <row r="1884" spans="1:3">
      <c r="A1884" s="17"/>
      <c r="B1884" s="18"/>
      <c r="C1884" s="17"/>
    </row>
    <row r="1885" spans="1:3">
      <c r="A1885" s="17"/>
      <c r="B1885" s="18"/>
      <c r="C1885" s="17"/>
    </row>
    <row r="1886" spans="1:3">
      <c r="A1886" s="17"/>
      <c r="B1886" s="18"/>
      <c r="C1886" s="17"/>
    </row>
    <row r="1887" spans="1:3">
      <c r="A1887" s="17"/>
      <c r="B1887" s="18"/>
      <c r="C1887" s="17"/>
    </row>
    <row r="1888" spans="1:3">
      <c r="A1888" s="17"/>
      <c r="B1888" s="18"/>
      <c r="C1888" s="17"/>
    </row>
    <row r="1889" spans="1:3">
      <c r="A1889" s="17"/>
      <c r="B1889" s="18"/>
      <c r="C1889" s="17"/>
    </row>
    <row r="1890" spans="1:3">
      <c r="A1890" s="17"/>
      <c r="B1890" s="18"/>
      <c r="C1890" s="17"/>
    </row>
    <row r="1891" spans="1:3">
      <c r="A1891" s="17"/>
      <c r="B1891" s="18"/>
      <c r="C1891" s="17"/>
    </row>
    <row r="1892" spans="1:3">
      <c r="A1892" s="17"/>
      <c r="B1892" s="18"/>
      <c r="C1892" s="17"/>
    </row>
    <row r="1893" spans="1:3">
      <c r="A1893" s="17"/>
      <c r="B1893" s="18"/>
      <c r="C1893" s="17"/>
    </row>
    <row r="1894" spans="1:3">
      <c r="A1894" s="17"/>
      <c r="B1894" s="18"/>
      <c r="C1894" s="17"/>
    </row>
    <row r="1895" spans="1:3">
      <c r="A1895" s="17"/>
      <c r="B1895" s="18"/>
      <c r="C1895" s="17"/>
    </row>
    <row r="1896" spans="1:3">
      <c r="A1896" s="17"/>
      <c r="B1896" s="18"/>
      <c r="C1896" s="17"/>
    </row>
    <row r="1897" spans="1:3">
      <c r="A1897" s="17"/>
      <c r="B1897" s="18"/>
      <c r="C1897" s="17"/>
    </row>
    <row r="1898" spans="1:3">
      <c r="A1898" s="17"/>
      <c r="B1898" s="18"/>
      <c r="C1898" s="17"/>
    </row>
    <row r="1899" spans="1:3">
      <c r="A1899" s="17"/>
      <c r="B1899" s="18"/>
      <c r="C1899" s="17"/>
    </row>
    <row r="1900" spans="1:3">
      <c r="A1900" s="17"/>
      <c r="B1900" s="18"/>
      <c r="C1900" s="17"/>
    </row>
    <row r="1901" spans="1:3">
      <c r="A1901" s="17"/>
      <c r="B1901" s="18"/>
      <c r="C1901" s="17"/>
    </row>
    <row r="1902" spans="1:3">
      <c r="A1902" s="17"/>
      <c r="B1902" s="18"/>
      <c r="C1902" s="17"/>
    </row>
    <row r="1903" spans="1:3">
      <c r="A1903" s="17"/>
      <c r="B1903" s="18"/>
      <c r="C1903" s="17"/>
    </row>
    <row r="1904" spans="1:3">
      <c r="A1904" s="17"/>
      <c r="B1904" s="18"/>
      <c r="C1904" s="17"/>
    </row>
    <row r="1905" spans="1:3">
      <c r="A1905" s="17"/>
      <c r="B1905" s="18"/>
      <c r="C1905" s="17"/>
    </row>
    <row r="1906" spans="1:3">
      <c r="A1906" s="17"/>
      <c r="B1906" s="18"/>
      <c r="C1906" s="17"/>
    </row>
    <row r="1907" spans="1:3">
      <c r="A1907" s="17"/>
      <c r="B1907" s="18"/>
      <c r="C1907" s="17"/>
    </row>
    <row r="1908" spans="1:3">
      <c r="A1908" s="17"/>
      <c r="B1908" s="18"/>
      <c r="C1908" s="17"/>
    </row>
    <row r="1909" spans="1:3">
      <c r="A1909" s="17"/>
      <c r="B1909" s="18"/>
      <c r="C1909" s="17"/>
    </row>
    <row r="1910" spans="1:3">
      <c r="A1910" s="17"/>
      <c r="B1910" s="18"/>
      <c r="C1910" s="17"/>
    </row>
    <row r="1911" spans="1:3">
      <c r="A1911" s="17"/>
      <c r="B1911" s="18"/>
      <c r="C1911" s="17"/>
    </row>
    <row r="1912" spans="1:3">
      <c r="A1912" s="17"/>
      <c r="B1912" s="18"/>
      <c r="C1912" s="17"/>
    </row>
    <row r="1913" spans="1:3">
      <c r="A1913" s="17"/>
      <c r="B1913" s="18"/>
      <c r="C1913" s="17"/>
    </row>
    <row r="1914" spans="1:3">
      <c r="A1914" s="17"/>
      <c r="B1914" s="18"/>
      <c r="C1914" s="17"/>
    </row>
    <row r="1915" spans="1:3">
      <c r="A1915" s="17"/>
      <c r="B1915" s="18"/>
      <c r="C1915" s="17"/>
    </row>
    <row r="1916" spans="1:3">
      <c r="A1916" s="17"/>
      <c r="B1916" s="18"/>
      <c r="C1916" s="17"/>
    </row>
    <row r="1917" spans="1:3">
      <c r="A1917" s="17"/>
      <c r="B1917" s="18"/>
      <c r="C1917" s="17"/>
    </row>
    <row r="1918" spans="1:3">
      <c r="A1918" s="17"/>
      <c r="B1918" s="18"/>
      <c r="C1918" s="17"/>
    </row>
    <row r="1919" spans="1:3">
      <c r="A1919" s="17"/>
      <c r="B1919" s="18"/>
      <c r="C1919" s="17"/>
    </row>
    <row r="1920" spans="1:3">
      <c r="A1920" s="17"/>
      <c r="B1920" s="18"/>
      <c r="C1920" s="17"/>
    </row>
    <row r="1921" spans="1:3">
      <c r="A1921" s="17"/>
      <c r="B1921" s="18"/>
      <c r="C1921" s="17"/>
    </row>
    <row r="1922" spans="1:3">
      <c r="A1922" s="17"/>
      <c r="B1922" s="18"/>
      <c r="C1922" s="17"/>
    </row>
    <row r="1923" spans="1:3">
      <c r="A1923" s="17"/>
      <c r="B1923" s="18"/>
      <c r="C1923" s="17"/>
    </row>
    <row r="1924" spans="1:3">
      <c r="A1924" s="17"/>
      <c r="B1924" s="18"/>
      <c r="C1924" s="17"/>
    </row>
    <row r="1925" spans="1:3">
      <c r="A1925" s="17"/>
      <c r="B1925" s="18"/>
      <c r="C1925" s="17"/>
    </row>
    <row r="1926" spans="1:3">
      <c r="A1926" s="17"/>
      <c r="B1926" s="18"/>
      <c r="C1926" s="17"/>
    </row>
    <row r="1927" spans="1:3">
      <c r="A1927" s="17"/>
      <c r="B1927" s="18"/>
      <c r="C1927" s="17"/>
    </row>
    <row r="1928" spans="1:3">
      <c r="A1928" s="17"/>
      <c r="B1928" s="18"/>
      <c r="C1928" s="17"/>
    </row>
    <row r="1929" spans="1:3">
      <c r="A1929" s="17"/>
      <c r="B1929" s="18"/>
      <c r="C1929" s="17"/>
    </row>
    <row r="1930" spans="1:3">
      <c r="A1930" s="17"/>
      <c r="B1930" s="18"/>
      <c r="C1930" s="17"/>
    </row>
    <row r="1931" spans="1:3">
      <c r="A1931" s="17"/>
      <c r="B1931" s="18"/>
      <c r="C1931" s="17"/>
    </row>
    <row r="1932" spans="1:3">
      <c r="A1932" s="17"/>
      <c r="B1932" s="18"/>
      <c r="C1932" s="17"/>
    </row>
    <row r="1933" spans="1:3">
      <c r="A1933" s="17"/>
      <c r="B1933" s="18"/>
      <c r="C1933" s="17"/>
    </row>
    <row r="1934" spans="1:3">
      <c r="A1934" s="17"/>
      <c r="B1934" s="18"/>
      <c r="C1934" s="17"/>
    </row>
    <row r="1935" spans="1:3">
      <c r="A1935" s="17"/>
      <c r="B1935" s="18"/>
      <c r="C1935" s="17"/>
    </row>
    <row r="1936" spans="1:3">
      <c r="A1936" s="17"/>
      <c r="B1936" s="18"/>
      <c r="C1936" s="17"/>
    </row>
    <row r="1937" spans="1:3">
      <c r="A1937" s="17"/>
      <c r="B1937" s="18"/>
      <c r="C1937" s="17"/>
    </row>
    <row r="1938" spans="1:3">
      <c r="A1938" s="17"/>
      <c r="B1938" s="18"/>
      <c r="C1938" s="17"/>
    </row>
    <row r="1939" spans="1:3">
      <c r="A1939" s="17"/>
      <c r="B1939" s="18"/>
      <c r="C1939" s="17"/>
    </row>
    <row r="1940" spans="1:3">
      <c r="A1940" s="17"/>
      <c r="B1940" s="18"/>
      <c r="C1940" s="17"/>
    </row>
    <row r="1941" spans="1:3">
      <c r="A1941" s="17"/>
      <c r="B1941" s="18"/>
      <c r="C1941" s="17"/>
    </row>
    <row r="1942" spans="1:3">
      <c r="A1942" s="17"/>
      <c r="B1942" s="18"/>
      <c r="C1942" s="17"/>
    </row>
    <row r="1943" spans="1:3">
      <c r="A1943" s="17"/>
      <c r="B1943" s="18"/>
      <c r="C1943" s="17"/>
    </row>
    <row r="1944" spans="1:3">
      <c r="A1944" s="17"/>
      <c r="B1944" s="18"/>
      <c r="C1944" s="17"/>
    </row>
    <row r="1945" spans="1:3">
      <c r="A1945" s="17"/>
      <c r="B1945" s="18"/>
      <c r="C1945" s="17"/>
    </row>
    <row r="1946" spans="1:3">
      <c r="A1946" s="17"/>
      <c r="B1946" s="18"/>
      <c r="C1946" s="17"/>
    </row>
    <row r="1947" spans="1:3">
      <c r="A1947" s="17"/>
      <c r="B1947" s="18"/>
      <c r="C1947" s="17"/>
    </row>
    <row r="1948" spans="1:3">
      <c r="A1948" s="17"/>
      <c r="B1948" s="18"/>
      <c r="C1948" s="17"/>
    </row>
    <row r="1949" spans="1:3">
      <c r="A1949" s="17"/>
      <c r="B1949" s="18"/>
      <c r="C1949" s="17"/>
    </row>
    <row r="1950" spans="1:3">
      <c r="A1950" s="17"/>
      <c r="B1950" s="18"/>
      <c r="C1950" s="17"/>
    </row>
    <row r="1951" spans="1:3">
      <c r="A1951" s="17"/>
      <c r="B1951" s="18"/>
      <c r="C1951" s="17"/>
    </row>
    <row r="1952" spans="1:3">
      <c r="A1952" s="17"/>
      <c r="B1952" s="18"/>
      <c r="C1952" s="17"/>
    </row>
    <row r="1953" spans="1:3">
      <c r="A1953" s="17"/>
      <c r="B1953" s="18"/>
      <c r="C1953" s="17"/>
    </row>
    <row r="1954" spans="1:3">
      <c r="A1954" s="17"/>
      <c r="B1954" s="18"/>
      <c r="C1954" s="17"/>
    </row>
    <row r="1955" spans="1:3">
      <c r="A1955" s="17"/>
      <c r="B1955" s="18"/>
      <c r="C1955" s="17"/>
    </row>
    <row r="1956" spans="1:3">
      <c r="A1956" s="17"/>
      <c r="B1956" s="18"/>
      <c r="C1956" s="17"/>
    </row>
    <row r="1957" spans="1:3">
      <c r="A1957" s="17"/>
      <c r="B1957" s="18"/>
      <c r="C1957" s="17"/>
    </row>
    <row r="1958" spans="1:3">
      <c r="A1958" s="17"/>
      <c r="B1958" s="18"/>
      <c r="C1958" s="17"/>
    </row>
    <row r="1959" spans="1:3">
      <c r="A1959" s="17"/>
      <c r="B1959" s="18"/>
      <c r="C1959" s="17"/>
    </row>
    <row r="1960" spans="1:3">
      <c r="A1960" s="17"/>
      <c r="B1960" s="18"/>
      <c r="C1960" s="17"/>
    </row>
    <row r="1961" spans="1:3">
      <c r="A1961" s="17"/>
      <c r="B1961" s="18"/>
      <c r="C1961" s="17"/>
    </row>
    <row r="1962" spans="1:3">
      <c r="A1962" s="17"/>
      <c r="B1962" s="18"/>
      <c r="C1962" s="17"/>
    </row>
    <row r="1963" spans="1:3">
      <c r="A1963" s="17"/>
      <c r="B1963" s="18"/>
      <c r="C1963" s="17"/>
    </row>
    <row r="1964" spans="1:3">
      <c r="A1964" s="17"/>
      <c r="B1964" s="18"/>
      <c r="C1964" s="17"/>
    </row>
    <row r="1965" spans="1:3">
      <c r="A1965" s="17"/>
      <c r="B1965" s="18"/>
      <c r="C1965" s="17"/>
    </row>
    <row r="1966" spans="1:3">
      <c r="A1966" s="17"/>
      <c r="B1966" s="18"/>
      <c r="C1966" s="17"/>
    </row>
    <row r="1967" spans="1:3">
      <c r="A1967" s="17"/>
      <c r="B1967" s="18"/>
      <c r="C1967" s="17"/>
    </row>
    <row r="1968" spans="1:3">
      <c r="A1968" s="17"/>
      <c r="B1968" s="18"/>
      <c r="C1968" s="17"/>
    </row>
    <row r="1969" spans="1:3">
      <c r="A1969" s="17"/>
      <c r="B1969" s="18"/>
      <c r="C1969" s="17"/>
    </row>
    <row r="1970" spans="1:3">
      <c r="A1970" s="17"/>
      <c r="B1970" s="18"/>
      <c r="C1970" s="17"/>
    </row>
    <row r="1971" spans="1:3">
      <c r="A1971" s="17"/>
      <c r="B1971" s="18"/>
      <c r="C1971" s="17"/>
    </row>
    <row r="1972" spans="1:3">
      <c r="A1972" s="17"/>
      <c r="B1972" s="18"/>
      <c r="C1972" s="17"/>
    </row>
    <row r="1973" spans="1:3">
      <c r="A1973" s="17"/>
      <c r="B1973" s="18"/>
      <c r="C1973" s="17"/>
    </row>
    <row r="1974" spans="1:3">
      <c r="A1974" s="17"/>
      <c r="B1974" s="18"/>
      <c r="C1974" s="17"/>
    </row>
    <row r="1975" spans="1:3">
      <c r="A1975" s="17"/>
      <c r="B1975" s="18"/>
      <c r="C1975" s="17"/>
    </row>
    <row r="1976" spans="1:3">
      <c r="A1976" s="17"/>
      <c r="B1976" s="18"/>
      <c r="C1976" s="17"/>
    </row>
    <row r="1977" spans="1:3">
      <c r="A1977" s="17"/>
      <c r="B1977" s="18"/>
      <c r="C1977" s="17"/>
    </row>
    <row r="1978" spans="1:3">
      <c r="A1978" s="17"/>
      <c r="B1978" s="18"/>
      <c r="C1978" s="17"/>
    </row>
    <row r="1979" spans="1:3">
      <c r="A1979" s="17"/>
      <c r="B1979" s="18"/>
      <c r="C1979" s="17"/>
    </row>
    <row r="1980" spans="1:3">
      <c r="A1980" s="17"/>
      <c r="B1980" s="18"/>
      <c r="C1980" s="17"/>
    </row>
    <row r="1981" spans="1:3">
      <c r="A1981" s="17"/>
      <c r="B1981" s="18"/>
      <c r="C1981" s="17"/>
    </row>
    <row r="1982" spans="1:3">
      <c r="A1982" s="17"/>
      <c r="B1982" s="18"/>
      <c r="C1982" s="17"/>
    </row>
    <row r="1983" spans="1:3">
      <c r="A1983" s="17"/>
      <c r="B1983" s="18"/>
      <c r="C1983" s="17"/>
    </row>
    <row r="1984" spans="1:3">
      <c r="A1984" s="17"/>
      <c r="B1984" s="18"/>
      <c r="C1984" s="17"/>
    </row>
    <row r="1985" spans="1:3">
      <c r="A1985" s="17"/>
      <c r="B1985" s="18"/>
      <c r="C1985" s="17"/>
    </row>
    <row r="1986" spans="1:3">
      <c r="A1986" s="17"/>
      <c r="B1986" s="18"/>
      <c r="C1986" s="17"/>
    </row>
    <row r="1987" spans="1:3">
      <c r="A1987" s="17"/>
      <c r="B1987" s="18"/>
      <c r="C1987" s="17"/>
    </row>
    <row r="1988" spans="1:3">
      <c r="A1988" s="17"/>
      <c r="B1988" s="18"/>
      <c r="C1988" s="17"/>
    </row>
    <row r="1989" spans="1:3">
      <c r="A1989" s="17"/>
      <c r="B1989" s="18"/>
      <c r="C1989" s="17"/>
    </row>
    <row r="1990" spans="1:3">
      <c r="A1990" s="17"/>
      <c r="B1990" s="18"/>
      <c r="C1990" s="17"/>
    </row>
    <row r="1991" spans="1:3">
      <c r="A1991" s="17"/>
      <c r="B1991" s="18"/>
      <c r="C1991" s="17"/>
    </row>
    <row r="1992" spans="1:3">
      <c r="A1992" s="17"/>
      <c r="B1992" s="18"/>
      <c r="C1992" s="17"/>
    </row>
    <row r="1993" spans="1:3">
      <c r="A1993" s="17"/>
      <c r="B1993" s="18"/>
      <c r="C1993" s="17"/>
    </row>
    <row r="1994" spans="1:3">
      <c r="A1994" s="17"/>
      <c r="B1994" s="18"/>
      <c r="C1994" s="17"/>
    </row>
    <row r="1995" spans="1:3">
      <c r="A1995" s="17"/>
      <c r="B1995" s="18"/>
      <c r="C1995" s="17"/>
    </row>
    <row r="1996" spans="1:3">
      <c r="A1996" s="17"/>
      <c r="B1996" s="18"/>
      <c r="C1996" s="17"/>
    </row>
    <row r="1997" spans="1:3">
      <c r="A1997" s="17"/>
      <c r="B1997" s="18"/>
      <c r="C1997" s="17"/>
    </row>
    <row r="1998" spans="1:3">
      <c r="A1998" s="17"/>
      <c r="B1998" s="18"/>
      <c r="C1998" s="17"/>
    </row>
    <row r="1999" spans="1:3">
      <c r="A1999" s="17"/>
      <c r="B1999" s="18"/>
      <c r="C1999" s="17"/>
    </row>
    <row r="2000" spans="1:3">
      <c r="A2000" s="17"/>
      <c r="B2000" s="18"/>
      <c r="C2000" s="17"/>
    </row>
    <row r="2001" spans="1:3">
      <c r="A2001" s="17"/>
      <c r="B2001" s="18"/>
      <c r="C2001" s="17"/>
    </row>
    <row r="2002" spans="1:3">
      <c r="A2002" s="17"/>
      <c r="B2002" s="18"/>
      <c r="C2002" s="17"/>
    </row>
    <row r="2003" spans="1:3">
      <c r="A2003" s="17"/>
      <c r="B2003" s="18"/>
      <c r="C2003" s="17"/>
    </row>
    <row r="2004" spans="1:3">
      <c r="A2004" s="17"/>
      <c r="B2004" s="18"/>
      <c r="C2004" s="17"/>
    </row>
    <row r="2005" spans="1:3">
      <c r="A2005" s="17"/>
      <c r="B2005" s="18"/>
      <c r="C2005" s="17"/>
    </row>
    <row r="2006" spans="1:3">
      <c r="A2006" s="17"/>
      <c r="B2006" s="18"/>
      <c r="C2006" s="17"/>
    </row>
    <row r="2007" spans="1:3">
      <c r="A2007" s="17"/>
      <c r="B2007" s="18"/>
      <c r="C2007" s="17"/>
    </row>
    <row r="2008" spans="1:3">
      <c r="A2008" s="17"/>
      <c r="B2008" s="18"/>
      <c r="C2008" s="17"/>
    </row>
    <row r="2009" spans="1:3">
      <c r="A2009" s="17"/>
      <c r="B2009" s="18"/>
      <c r="C2009" s="17"/>
    </row>
    <row r="2010" spans="1:3">
      <c r="A2010" s="17"/>
      <c r="B2010" s="18"/>
      <c r="C2010" s="17"/>
    </row>
    <row r="2011" spans="1:3">
      <c r="A2011" s="17"/>
      <c r="B2011" s="18"/>
      <c r="C2011" s="17"/>
    </row>
    <row r="2012" spans="1:3">
      <c r="A2012" s="17"/>
      <c r="B2012" s="18"/>
      <c r="C2012" s="17"/>
    </row>
    <row r="2013" spans="1:3">
      <c r="A2013" s="17"/>
      <c r="B2013" s="18"/>
      <c r="C2013" s="17"/>
    </row>
    <row r="2014" spans="1:3">
      <c r="A2014" s="17"/>
      <c r="B2014" s="18"/>
      <c r="C2014" s="17"/>
    </row>
    <row r="2015" spans="1:3">
      <c r="A2015" s="17"/>
      <c r="B2015" s="18"/>
      <c r="C2015" s="17"/>
    </row>
    <row r="2016" spans="1:3">
      <c r="A2016" s="17"/>
      <c r="B2016" s="18"/>
      <c r="C2016" s="17"/>
    </row>
    <row r="2017" spans="1:3">
      <c r="A2017" s="17"/>
      <c r="B2017" s="18"/>
      <c r="C2017" s="17"/>
    </row>
    <row r="2018" spans="1:3">
      <c r="A2018" s="17"/>
      <c r="B2018" s="18"/>
      <c r="C2018" s="17"/>
    </row>
    <row r="2019" spans="1:3">
      <c r="A2019" s="17"/>
      <c r="B2019" s="18"/>
      <c r="C2019" s="17"/>
    </row>
    <row r="2020" spans="1:3">
      <c r="A2020" s="17"/>
      <c r="B2020" s="18"/>
      <c r="C2020" s="17"/>
    </row>
    <row r="2021" spans="1:3">
      <c r="A2021" s="17"/>
      <c r="B2021" s="18"/>
      <c r="C2021" s="17"/>
    </row>
    <row r="2022" spans="1:3">
      <c r="A2022" s="17"/>
      <c r="B2022" s="18"/>
      <c r="C2022" s="17"/>
    </row>
    <row r="2023" spans="1:3">
      <c r="A2023" s="17"/>
      <c r="B2023" s="18"/>
      <c r="C2023" s="17"/>
    </row>
    <row r="2024" spans="1:3">
      <c r="A2024" s="17"/>
      <c r="B2024" s="18"/>
      <c r="C2024" s="17"/>
    </row>
    <row r="2025" spans="1:3">
      <c r="A2025" s="17"/>
      <c r="B2025" s="18"/>
      <c r="C2025" s="17"/>
    </row>
    <row r="2026" spans="1:3">
      <c r="A2026" s="17"/>
      <c r="B2026" s="18"/>
      <c r="C2026" s="17"/>
    </row>
    <row r="2027" spans="1:3">
      <c r="A2027" s="17"/>
      <c r="B2027" s="18"/>
      <c r="C2027" s="17"/>
    </row>
    <row r="2028" spans="1:3">
      <c r="A2028" s="17"/>
      <c r="B2028" s="18"/>
      <c r="C2028" s="17"/>
    </row>
    <row r="2029" spans="1:3">
      <c r="A2029" s="17"/>
      <c r="B2029" s="18"/>
      <c r="C2029" s="17"/>
    </row>
    <row r="2030" spans="1:3">
      <c r="A2030" s="17"/>
      <c r="B2030" s="18"/>
      <c r="C2030" s="17"/>
    </row>
    <row r="2031" spans="1:3">
      <c r="A2031" s="17"/>
      <c r="B2031" s="18"/>
      <c r="C2031" s="17"/>
    </row>
    <row r="2032" spans="1:3">
      <c r="A2032" s="17"/>
      <c r="B2032" s="18"/>
      <c r="C2032" s="17"/>
    </row>
    <row r="2033" spans="1:3">
      <c r="A2033" s="17"/>
      <c r="B2033" s="18"/>
      <c r="C2033" s="17"/>
    </row>
    <row r="2034" spans="1:3">
      <c r="A2034" s="17"/>
      <c r="B2034" s="18"/>
      <c r="C2034" s="17"/>
    </row>
    <row r="2035" spans="1:3">
      <c r="A2035" s="17"/>
      <c r="B2035" s="18"/>
      <c r="C2035" s="17"/>
    </row>
    <row r="2036" spans="1:3">
      <c r="A2036" s="17"/>
      <c r="B2036" s="18"/>
      <c r="C2036" s="17"/>
    </row>
    <row r="2037" spans="1:3">
      <c r="A2037" s="17"/>
      <c r="B2037" s="18"/>
      <c r="C2037" s="17"/>
    </row>
    <row r="2038" spans="1:3">
      <c r="A2038" s="17"/>
      <c r="B2038" s="18"/>
      <c r="C2038" s="17"/>
    </row>
    <row r="2039" spans="1:3">
      <c r="A2039" s="17"/>
      <c r="B2039" s="18"/>
      <c r="C2039" s="17"/>
    </row>
    <row r="2040" spans="1:3">
      <c r="A2040" s="17"/>
      <c r="B2040" s="18"/>
      <c r="C2040" s="17"/>
    </row>
    <row r="2041" spans="1:3">
      <c r="A2041" s="17"/>
      <c r="B2041" s="18"/>
      <c r="C2041" s="17"/>
    </row>
    <row r="2042" spans="1:3">
      <c r="A2042" s="17"/>
      <c r="B2042" s="18"/>
      <c r="C2042" s="17"/>
    </row>
    <row r="2043" spans="1:3">
      <c r="A2043" s="17"/>
      <c r="B2043" s="18"/>
      <c r="C2043" s="17"/>
    </row>
    <row r="2044" spans="1:3">
      <c r="A2044" s="17"/>
      <c r="B2044" s="18"/>
      <c r="C2044" s="17"/>
    </row>
    <row r="2045" spans="1:3">
      <c r="A2045" s="17"/>
      <c r="B2045" s="18"/>
      <c r="C2045" s="17"/>
    </row>
    <row r="2046" spans="1:3">
      <c r="A2046" s="17"/>
      <c r="B2046" s="18"/>
      <c r="C2046" s="17"/>
    </row>
    <row r="2047" spans="1:3">
      <c r="A2047" s="17"/>
      <c r="B2047" s="18"/>
      <c r="C2047" s="17"/>
    </row>
    <row r="2048" spans="1:3">
      <c r="A2048" s="17"/>
      <c r="B2048" s="18"/>
      <c r="C2048" s="17"/>
    </row>
    <row r="2049" spans="1:3">
      <c r="A2049" s="17"/>
      <c r="B2049" s="18"/>
      <c r="C2049" s="17"/>
    </row>
    <row r="2050" spans="1:3">
      <c r="A2050" s="17"/>
      <c r="B2050" s="18"/>
      <c r="C2050" s="17"/>
    </row>
    <row r="2051" spans="1:3">
      <c r="A2051" s="17"/>
      <c r="B2051" s="18"/>
      <c r="C2051" s="17"/>
    </row>
    <row r="2052" spans="1:3">
      <c r="A2052" s="17"/>
      <c r="B2052" s="18"/>
      <c r="C2052" s="17"/>
    </row>
    <row r="2053" spans="1:3">
      <c r="A2053" s="17"/>
      <c r="B2053" s="18"/>
      <c r="C2053" s="17"/>
    </row>
    <row r="2054" spans="1:3">
      <c r="A2054" s="17"/>
      <c r="B2054" s="18"/>
      <c r="C2054" s="17"/>
    </row>
    <row r="2055" spans="1:3">
      <c r="A2055" s="17"/>
      <c r="B2055" s="18"/>
      <c r="C2055" s="17"/>
    </row>
    <row r="2056" spans="1:3">
      <c r="A2056" s="17"/>
      <c r="B2056" s="18"/>
      <c r="C2056" s="17"/>
    </row>
    <row r="2057" spans="1:3">
      <c r="A2057" s="17"/>
      <c r="B2057" s="18"/>
      <c r="C2057" s="17"/>
    </row>
    <row r="2058" spans="1:3">
      <c r="A2058" s="17"/>
      <c r="B2058" s="18"/>
      <c r="C2058" s="17"/>
    </row>
    <row r="2059" spans="1:3">
      <c r="A2059" s="17"/>
      <c r="B2059" s="18"/>
      <c r="C2059" s="17"/>
    </row>
    <row r="2060" spans="1:3">
      <c r="A2060" s="17"/>
      <c r="B2060" s="18"/>
      <c r="C2060" s="17"/>
    </row>
    <row r="2061" spans="1:3">
      <c r="A2061" s="17"/>
      <c r="B2061" s="18"/>
      <c r="C2061" s="17"/>
    </row>
    <row r="2062" spans="1:3">
      <c r="A2062" s="17"/>
      <c r="B2062" s="18"/>
      <c r="C2062" s="17"/>
    </row>
    <row r="2063" spans="1:3">
      <c r="A2063" s="17"/>
      <c r="B2063" s="18"/>
      <c r="C2063" s="17"/>
    </row>
    <row r="2064" spans="1:3">
      <c r="A2064" s="17"/>
      <c r="B2064" s="18"/>
      <c r="C2064" s="17"/>
    </row>
    <row r="2065" spans="1:3">
      <c r="A2065" s="17"/>
      <c r="B2065" s="18"/>
      <c r="C2065" s="17"/>
    </row>
    <row r="2066" spans="1:3">
      <c r="A2066" s="17"/>
      <c r="B2066" s="18"/>
      <c r="C2066" s="17"/>
    </row>
    <row r="2067" spans="1:3">
      <c r="A2067" s="17"/>
      <c r="B2067" s="18"/>
      <c r="C2067" s="17"/>
    </row>
    <row r="2068" spans="1:3">
      <c r="A2068" s="17"/>
      <c r="B2068" s="18"/>
      <c r="C2068" s="17"/>
    </row>
    <row r="2069" spans="1:3">
      <c r="A2069" s="17"/>
      <c r="B2069" s="18"/>
      <c r="C2069" s="17"/>
    </row>
    <row r="2070" spans="1:3">
      <c r="A2070" s="17"/>
      <c r="B2070" s="18"/>
      <c r="C2070" s="17"/>
    </row>
    <row r="2071" spans="1:3">
      <c r="A2071" s="17"/>
      <c r="B2071" s="18"/>
      <c r="C2071" s="17"/>
    </row>
    <row r="2072" spans="1:3">
      <c r="A2072" s="17"/>
      <c r="B2072" s="18"/>
      <c r="C2072" s="17"/>
    </row>
    <row r="2073" spans="1:3">
      <c r="A2073" s="17"/>
      <c r="B2073" s="18"/>
      <c r="C2073" s="17"/>
    </row>
    <row r="2074" spans="1:3">
      <c r="A2074" s="17"/>
      <c r="B2074" s="18"/>
      <c r="C2074" s="17"/>
    </row>
    <row r="2075" spans="1:3">
      <c r="A2075" s="17"/>
      <c r="B2075" s="18"/>
      <c r="C2075" s="17"/>
    </row>
    <row r="2076" spans="1:3">
      <c r="A2076" s="17"/>
      <c r="B2076" s="18"/>
      <c r="C2076" s="17"/>
    </row>
    <row r="2077" spans="1:3">
      <c r="A2077" s="17"/>
      <c r="B2077" s="18"/>
      <c r="C2077" s="17"/>
    </row>
    <row r="2078" spans="1:3">
      <c r="A2078" s="17"/>
      <c r="B2078" s="18"/>
      <c r="C2078" s="17"/>
    </row>
    <row r="2079" spans="1:3">
      <c r="A2079" s="17"/>
      <c r="B2079" s="18"/>
      <c r="C2079" s="17"/>
    </row>
    <row r="2080" spans="1:3">
      <c r="A2080" s="17"/>
      <c r="B2080" s="18"/>
      <c r="C2080" s="17"/>
    </row>
    <row r="2081" spans="1:3">
      <c r="A2081" s="17"/>
      <c r="B2081" s="18"/>
      <c r="C2081" s="17"/>
    </row>
    <row r="2082" spans="1:3">
      <c r="A2082" s="17"/>
      <c r="B2082" s="18"/>
      <c r="C2082" s="17"/>
    </row>
    <row r="2083" spans="1:3">
      <c r="A2083" s="17"/>
      <c r="B2083" s="18"/>
      <c r="C2083" s="17"/>
    </row>
    <row r="2084" spans="1:3">
      <c r="A2084" s="17"/>
      <c r="B2084" s="18"/>
      <c r="C2084" s="17"/>
    </row>
    <row r="2085" spans="1:3">
      <c r="A2085" s="17"/>
      <c r="B2085" s="18"/>
      <c r="C2085" s="17"/>
    </row>
    <row r="2086" spans="1:3">
      <c r="A2086" s="17"/>
      <c r="B2086" s="18"/>
      <c r="C2086" s="17"/>
    </row>
    <row r="2087" spans="1:3">
      <c r="A2087" s="17"/>
      <c r="B2087" s="18"/>
      <c r="C2087" s="17"/>
    </row>
    <row r="2088" spans="1:3">
      <c r="A2088" s="17"/>
      <c r="B2088" s="18"/>
      <c r="C2088" s="17"/>
    </row>
    <row r="2089" spans="1:3">
      <c r="A2089" s="17"/>
      <c r="B2089" s="18"/>
      <c r="C2089" s="17"/>
    </row>
    <row r="2090" spans="1:3">
      <c r="A2090" s="17"/>
      <c r="B2090" s="18"/>
      <c r="C2090" s="17"/>
    </row>
    <row r="2091" spans="1:3">
      <c r="A2091" s="17"/>
      <c r="B2091" s="18"/>
      <c r="C2091" s="17"/>
    </row>
    <row r="2092" spans="1:3">
      <c r="A2092" s="17"/>
      <c r="B2092" s="18"/>
      <c r="C2092" s="17"/>
    </row>
    <row r="2093" spans="1:3">
      <c r="A2093" s="17"/>
      <c r="B2093" s="18"/>
      <c r="C2093" s="17"/>
    </row>
    <row r="2094" spans="1:3">
      <c r="A2094" s="17"/>
      <c r="B2094" s="18"/>
      <c r="C2094" s="17"/>
    </row>
    <row r="2095" spans="1:3">
      <c r="A2095" s="17"/>
      <c r="B2095" s="18"/>
      <c r="C2095" s="17"/>
    </row>
    <row r="2096" spans="1:3">
      <c r="A2096" s="17"/>
      <c r="B2096" s="18"/>
      <c r="C2096" s="17"/>
    </row>
    <row r="2097" spans="1:3">
      <c r="A2097" s="17"/>
      <c r="B2097" s="18"/>
      <c r="C2097" s="17"/>
    </row>
    <row r="2098" spans="1:3">
      <c r="A2098" s="17"/>
      <c r="B2098" s="18"/>
      <c r="C2098" s="17"/>
    </row>
    <row r="2099" spans="1:3">
      <c r="A2099" s="17"/>
      <c r="B2099" s="18"/>
      <c r="C2099" s="17"/>
    </row>
    <row r="2100" spans="1:3">
      <c r="A2100" s="17"/>
      <c r="B2100" s="18"/>
      <c r="C2100" s="17"/>
    </row>
    <row r="2101" spans="1:3">
      <c r="A2101" s="17"/>
      <c r="B2101" s="18"/>
      <c r="C2101" s="17"/>
    </row>
    <row r="2102" spans="1:3">
      <c r="A2102" s="17"/>
      <c r="B2102" s="18"/>
      <c r="C2102" s="17"/>
    </row>
    <row r="2103" spans="1:3">
      <c r="A2103" s="17"/>
      <c r="B2103" s="18"/>
      <c r="C2103" s="17"/>
    </row>
    <row r="2104" spans="1:3">
      <c r="A2104" s="17"/>
      <c r="B2104" s="18"/>
      <c r="C2104" s="17"/>
    </row>
    <row r="2105" spans="1:3">
      <c r="A2105" s="17"/>
      <c r="B2105" s="18"/>
      <c r="C2105" s="17"/>
    </row>
    <row r="2106" spans="1:3">
      <c r="A2106" s="17"/>
      <c r="B2106" s="18"/>
      <c r="C2106" s="17"/>
    </row>
    <row r="2107" spans="1:3">
      <c r="A2107" s="17"/>
      <c r="B2107" s="18"/>
      <c r="C2107" s="17"/>
    </row>
    <row r="2108" spans="1:3">
      <c r="A2108" s="17"/>
      <c r="B2108" s="18"/>
      <c r="C2108" s="17"/>
    </row>
    <row r="2109" spans="1:3">
      <c r="A2109" s="17"/>
      <c r="B2109" s="18"/>
      <c r="C2109" s="17"/>
    </row>
    <row r="2110" spans="1:3">
      <c r="A2110" s="17"/>
      <c r="B2110" s="18"/>
      <c r="C2110" s="17"/>
    </row>
    <row r="2111" spans="1:3">
      <c r="A2111" s="17"/>
      <c r="B2111" s="18"/>
      <c r="C2111" s="17"/>
    </row>
    <row r="2112" spans="1:3">
      <c r="A2112" s="17"/>
      <c r="B2112" s="18"/>
      <c r="C2112" s="17"/>
    </row>
    <row r="2113" spans="1:3">
      <c r="A2113" s="17"/>
      <c r="B2113" s="18"/>
      <c r="C2113" s="17"/>
    </row>
    <row r="2114" spans="1:3">
      <c r="A2114" s="17"/>
      <c r="B2114" s="18"/>
      <c r="C2114" s="17"/>
    </row>
    <row r="2115" spans="1:3">
      <c r="A2115" s="17"/>
      <c r="B2115" s="18"/>
      <c r="C2115" s="17"/>
    </row>
    <row r="2116" spans="1:3">
      <c r="A2116" s="17"/>
      <c r="B2116" s="18"/>
      <c r="C2116" s="17"/>
    </row>
    <row r="2117" spans="1:3">
      <c r="A2117" s="17"/>
      <c r="B2117" s="18"/>
      <c r="C2117" s="17"/>
    </row>
    <row r="2118" spans="1:3">
      <c r="A2118" s="17"/>
      <c r="B2118" s="18"/>
      <c r="C2118" s="17"/>
    </row>
    <row r="2119" spans="1:3">
      <c r="A2119" s="17"/>
      <c r="B2119" s="18"/>
      <c r="C2119" s="17"/>
    </row>
    <row r="2120" spans="1:3">
      <c r="A2120" s="17"/>
      <c r="B2120" s="18"/>
      <c r="C2120" s="17"/>
    </row>
    <row r="2121" spans="1:3">
      <c r="A2121" s="17"/>
      <c r="B2121" s="18"/>
      <c r="C2121" s="17"/>
    </row>
    <row r="2122" spans="1:3">
      <c r="A2122" s="17"/>
      <c r="B2122" s="18"/>
      <c r="C2122" s="17"/>
    </row>
    <row r="2123" spans="1:3">
      <c r="A2123" s="17"/>
      <c r="B2123" s="18"/>
      <c r="C2123" s="17"/>
    </row>
    <row r="2124" spans="1:3">
      <c r="A2124" s="17"/>
      <c r="B2124" s="18"/>
      <c r="C2124" s="17"/>
    </row>
    <row r="2125" spans="1:3">
      <c r="A2125" s="17"/>
      <c r="B2125" s="18"/>
      <c r="C2125" s="17"/>
    </row>
    <row r="2126" spans="1:3">
      <c r="A2126" s="17"/>
      <c r="B2126" s="18"/>
      <c r="C2126" s="17"/>
    </row>
    <row r="2127" spans="1:3">
      <c r="A2127" s="17"/>
      <c r="B2127" s="18"/>
      <c r="C2127" s="17"/>
    </row>
    <row r="2128" spans="1:3">
      <c r="A2128" s="17"/>
      <c r="B2128" s="18"/>
      <c r="C2128" s="17"/>
    </row>
    <row r="2129" spans="1:3">
      <c r="A2129" s="17"/>
      <c r="B2129" s="18"/>
      <c r="C2129" s="17"/>
    </row>
    <row r="2130" spans="1:3">
      <c r="A2130" s="17"/>
      <c r="B2130" s="18"/>
      <c r="C2130" s="17"/>
    </row>
    <row r="2131" spans="1:3">
      <c r="A2131" s="17"/>
      <c r="B2131" s="18"/>
      <c r="C2131" s="17"/>
    </row>
    <row r="2132" spans="1:3">
      <c r="A2132" s="17"/>
      <c r="B2132" s="18"/>
      <c r="C2132" s="17"/>
    </row>
    <row r="2133" spans="1:3">
      <c r="A2133" s="17"/>
      <c r="B2133" s="18"/>
      <c r="C2133" s="17"/>
    </row>
    <row r="2134" spans="1:3">
      <c r="A2134" s="17"/>
      <c r="B2134" s="18"/>
      <c r="C2134" s="17"/>
    </row>
    <row r="2135" spans="1:3">
      <c r="A2135" s="17"/>
      <c r="B2135" s="18"/>
      <c r="C2135" s="17"/>
    </row>
    <row r="2136" spans="1:3">
      <c r="A2136" s="17"/>
      <c r="B2136" s="18"/>
      <c r="C2136" s="17"/>
    </row>
    <row r="2137" spans="1:3">
      <c r="A2137" s="17"/>
      <c r="B2137" s="18"/>
      <c r="C2137" s="17"/>
    </row>
    <row r="2138" spans="1:3">
      <c r="A2138" s="17"/>
      <c r="B2138" s="18"/>
      <c r="C2138" s="17"/>
    </row>
    <row r="2139" spans="1:3">
      <c r="A2139" s="17"/>
      <c r="B2139" s="18"/>
      <c r="C2139" s="17"/>
    </row>
    <row r="2140" spans="1:3">
      <c r="A2140" s="17"/>
      <c r="B2140" s="18"/>
      <c r="C2140" s="17"/>
    </row>
    <row r="2141" spans="1:3">
      <c r="A2141" s="17"/>
      <c r="B2141" s="18"/>
      <c r="C2141" s="17"/>
    </row>
    <row r="2142" spans="1:3">
      <c r="A2142" s="17"/>
      <c r="B2142" s="18"/>
      <c r="C2142" s="17"/>
    </row>
    <row r="2143" spans="1:3">
      <c r="A2143" s="17"/>
      <c r="B2143" s="18"/>
      <c r="C2143" s="17"/>
    </row>
    <row r="2144" spans="1:3">
      <c r="A2144" s="17"/>
      <c r="B2144" s="18"/>
      <c r="C2144" s="17"/>
    </row>
    <row r="2145" spans="1:3">
      <c r="A2145" s="17"/>
      <c r="B2145" s="18"/>
      <c r="C2145" s="17"/>
    </row>
    <row r="2146" spans="1:3">
      <c r="A2146" s="17"/>
      <c r="B2146" s="18"/>
      <c r="C2146" s="17"/>
    </row>
    <row r="2147" spans="1:3">
      <c r="A2147" s="17"/>
      <c r="B2147" s="18"/>
      <c r="C2147" s="17"/>
    </row>
    <row r="2148" spans="1:3">
      <c r="A2148" s="17"/>
      <c r="B2148" s="18"/>
      <c r="C2148" s="17"/>
    </row>
    <row r="2149" spans="1:3">
      <c r="A2149" s="17"/>
      <c r="B2149" s="18"/>
      <c r="C2149" s="17"/>
    </row>
    <row r="2150" spans="1:3">
      <c r="A2150" s="17"/>
      <c r="B2150" s="18"/>
      <c r="C2150" s="17"/>
    </row>
    <row r="2151" spans="1:3">
      <c r="A2151" s="17"/>
      <c r="B2151" s="18"/>
      <c r="C2151" s="17"/>
    </row>
    <row r="2152" spans="1:3">
      <c r="A2152" s="17"/>
      <c r="B2152" s="18"/>
      <c r="C2152" s="17"/>
    </row>
    <row r="2153" spans="1:3">
      <c r="A2153" s="17"/>
      <c r="B2153" s="18"/>
      <c r="C2153" s="17"/>
    </row>
    <row r="2154" spans="1:3">
      <c r="A2154" s="17"/>
      <c r="B2154" s="18"/>
      <c r="C2154" s="17"/>
    </row>
    <row r="2155" spans="1:3">
      <c r="A2155" s="17"/>
      <c r="B2155" s="18"/>
      <c r="C2155" s="17"/>
    </row>
    <row r="2156" spans="1:3">
      <c r="A2156" s="17"/>
      <c r="B2156" s="18"/>
      <c r="C2156" s="17"/>
    </row>
    <row r="2157" spans="1:3">
      <c r="A2157" s="17"/>
      <c r="B2157" s="18"/>
      <c r="C2157" s="17"/>
    </row>
    <row r="2158" spans="1:3">
      <c r="A2158" s="17"/>
      <c r="B2158" s="18"/>
      <c r="C2158" s="17"/>
    </row>
    <row r="2159" spans="1:3">
      <c r="A2159" s="17"/>
      <c r="B2159" s="18"/>
      <c r="C2159" s="17"/>
    </row>
    <row r="2160" spans="1:3">
      <c r="A2160" s="17"/>
      <c r="B2160" s="18"/>
      <c r="C2160" s="17"/>
    </row>
    <row r="2161" spans="1:3">
      <c r="A2161" s="17"/>
      <c r="B2161" s="18"/>
      <c r="C2161" s="17"/>
    </row>
    <row r="2162" spans="1:3">
      <c r="A2162" s="17"/>
      <c r="B2162" s="18"/>
      <c r="C2162" s="17"/>
    </row>
    <row r="2163" spans="1:3">
      <c r="A2163" s="17"/>
      <c r="B2163" s="18"/>
      <c r="C2163" s="17"/>
    </row>
    <row r="2164" spans="1:3">
      <c r="A2164" s="17"/>
      <c r="B2164" s="18"/>
      <c r="C2164" s="17"/>
    </row>
    <row r="2165" spans="1:3">
      <c r="A2165" s="17"/>
      <c r="B2165" s="18"/>
      <c r="C2165" s="17"/>
    </row>
    <row r="2166" spans="1:3">
      <c r="A2166" s="17"/>
      <c r="B2166" s="18"/>
      <c r="C2166" s="17"/>
    </row>
    <row r="2167" spans="1:3">
      <c r="A2167" s="17"/>
      <c r="B2167" s="18"/>
      <c r="C2167" s="17"/>
    </row>
    <row r="2168" spans="1:3">
      <c r="A2168" s="17"/>
      <c r="B2168" s="18"/>
      <c r="C2168" s="17"/>
    </row>
    <row r="2169" spans="1:3">
      <c r="A2169" s="17"/>
      <c r="B2169" s="18"/>
      <c r="C2169" s="17"/>
    </row>
    <row r="2170" spans="1:3">
      <c r="A2170" s="17"/>
      <c r="B2170" s="18"/>
      <c r="C2170" s="17"/>
    </row>
    <row r="2171" spans="1:3">
      <c r="A2171" s="17"/>
      <c r="B2171" s="18"/>
      <c r="C2171" s="17"/>
    </row>
    <row r="2172" spans="1:3">
      <c r="A2172" s="17"/>
      <c r="B2172" s="18"/>
      <c r="C2172" s="17"/>
    </row>
    <row r="2173" spans="1:3">
      <c r="A2173" s="17"/>
      <c r="B2173" s="18"/>
      <c r="C2173" s="17"/>
    </row>
    <row r="2174" spans="1:3">
      <c r="A2174" s="17"/>
      <c r="B2174" s="18"/>
      <c r="C2174" s="17"/>
    </row>
    <row r="2175" spans="1:3">
      <c r="A2175" s="17"/>
      <c r="B2175" s="18"/>
      <c r="C2175" s="17"/>
    </row>
    <row r="2176" spans="1:3">
      <c r="A2176" s="17"/>
      <c r="B2176" s="18"/>
      <c r="C2176" s="17"/>
    </row>
    <row r="2177" spans="1:3">
      <c r="A2177" s="17"/>
      <c r="B2177" s="18"/>
      <c r="C2177" s="17"/>
    </row>
    <row r="2178" spans="1:3">
      <c r="A2178" s="17"/>
      <c r="B2178" s="18"/>
      <c r="C2178" s="17"/>
    </row>
    <row r="2179" spans="1:3">
      <c r="A2179" s="17"/>
      <c r="B2179" s="18"/>
      <c r="C2179" s="17"/>
    </row>
    <row r="2180" spans="1:3">
      <c r="A2180" s="17"/>
      <c r="B2180" s="18"/>
      <c r="C2180" s="17"/>
    </row>
    <row r="2181" spans="1:3">
      <c r="A2181" s="17"/>
      <c r="B2181" s="18"/>
      <c r="C2181" s="17"/>
    </row>
    <row r="2182" spans="1:3">
      <c r="A2182" s="17"/>
      <c r="B2182" s="18"/>
      <c r="C2182" s="17"/>
    </row>
    <row r="2183" spans="1:3">
      <c r="A2183" s="17"/>
      <c r="B2183" s="18"/>
      <c r="C2183" s="17"/>
    </row>
    <row r="2184" spans="1:3">
      <c r="A2184" s="17"/>
      <c r="B2184" s="18"/>
      <c r="C2184" s="17"/>
    </row>
    <row r="2185" spans="1:3">
      <c r="A2185" s="17"/>
      <c r="B2185" s="18"/>
      <c r="C2185" s="17"/>
    </row>
    <row r="2186" spans="1:3">
      <c r="A2186" s="17"/>
      <c r="B2186" s="18"/>
      <c r="C2186" s="17"/>
    </row>
    <row r="2187" spans="1:3">
      <c r="A2187" s="17"/>
      <c r="B2187" s="18"/>
      <c r="C2187" s="17"/>
    </row>
    <row r="2188" spans="1:3">
      <c r="A2188" s="17"/>
      <c r="B2188" s="18"/>
      <c r="C2188" s="17"/>
    </row>
    <row r="2189" spans="1:3">
      <c r="A2189" s="17"/>
      <c r="B2189" s="18"/>
      <c r="C2189" s="17"/>
    </row>
    <row r="2190" spans="1:3">
      <c r="A2190" s="17"/>
      <c r="B2190" s="18"/>
      <c r="C2190" s="17"/>
    </row>
    <row r="2191" spans="1:3">
      <c r="A2191" s="17"/>
      <c r="B2191" s="18"/>
      <c r="C2191" s="17"/>
    </row>
    <row r="2192" spans="1:3">
      <c r="A2192" s="17"/>
      <c r="B2192" s="18"/>
      <c r="C2192" s="17"/>
    </row>
    <row r="2193" spans="1:3">
      <c r="A2193" s="17"/>
      <c r="B2193" s="18"/>
      <c r="C2193" s="17"/>
    </row>
    <row r="2194" spans="1:3">
      <c r="A2194" s="17"/>
      <c r="B2194" s="18"/>
      <c r="C2194" s="17"/>
    </row>
    <row r="2195" spans="1:3">
      <c r="A2195" s="17"/>
      <c r="B2195" s="18"/>
      <c r="C2195" s="17"/>
    </row>
    <row r="2196" spans="1:3">
      <c r="A2196" s="17"/>
      <c r="B2196" s="18"/>
      <c r="C2196" s="17"/>
    </row>
    <row r="2197" spans="1:3">
      <c r="A2197" s="17"/>
      <c r="B2197" s="18"/>
      <c r="C2197" s="17"/>
    </row>
    <row r="2198" spans="1:3">
      <c r="A2198" s="17"/>
      <c r="B2198" s="18"/>
      <c r="C2198" s="17"/>
    </row>
    <row r="2199" spans="1:3">
      <c r="A2199" s="17"/>
      <c r="B2199" s="18"/>
      <c r="C2199" s="17"/>
    </row>
    <row r="2200" spans="1:3">
      <c r="A2200" s="17"/>
      <c r="B2200" s="18"/>
      <c r="C2200" s="17"/>
    </row>
    <row r="2201" spans="1:3">
      <c r="A2201" s="17"/>
      <c r="B2201" s="18"/>
      <c r="C2201" s="17"/>
    </row>
    <row r="2202" spans="1:3">
      <c r="A2202" s="17"/>
      <c r="B2202" s="18"/>
      <c r="C2202" s="17"/>
    </row>
    <row r="2203" spans="1:3">
      <c r="A2203" s="17"/>
      <c r="B2203" s="18"/>
      <c r="C2203" s="17"/>
    </row>
    <row r="2204" spans="1:3">
      <c r="A2204" s="17"/>
      <c r="B2204" s="18"/>
      <c r="C2204" s="17"/>
    </row>
    <row r="2205" spans="1:3">
      <c r="A2205" s="17"/>
      <c r="B2205" s="18"/>
      <c r="C2205" s="17"/>
    </row>
    <row r="2206" spans="1:3">
      <c r="A2206" s="17"/>
      <c r="B2206" s="18"/>
      <c r="C2206" s="17"/>
    </row>
    <row r="2207" spans="1:3">
      <c r="A2207" s="17"/>
      <c r="B2207" s="18"/>
      <c r="C2207" s="17"/>
    </row>
    <row r="2208" spans="1:3">
      <c r="A2208" s="17"/>
      <c r="B2208" s="18"/>
      <c r="C2208" s="17"/>
    </row>
    <row r="2209" spans="1:3">
      <c r="A2209" s="17"/>
      <c r="B2209" s="18"/>
      <c r="C2209" s="17"/>
    </row>
    <row r="2210" spans="1:3">
      <c r="A2210" s="17"/>
      <c r="B2210" s="18"/>
      <c r="C2210" s="17"/>
    </row>
    <row r="2211" spans="1:3">
      <c r="A2211" s="17"/>
      <c r="B2211" s="18"/>
      <c r="C2211" s="17"/>
    </row>
    <row r="2212" spans="1:3">
      <c r="A2212" s="17"/>
      <c r="B2212" s="18"/>
      <c r="C2212" s="17"/>
    </row>
    <row r="2213" spans="1:3">
      <c r="A2213" s="17"/>
      <c r="B2213" s="18"/>
      <c r="C2213" s="17"/>
    </row>
    <row r="2214" spans="1:3">
      <c r="A2214" s="17"/>
      <c r="B2214" s="18"/>
      <c r="C2214" s="17"/>
    </row>
    <row r="2215" spans="1:3">
      <c r="A2215" s="17"/>
      <c r="B2215" s="18"/>
      <c r="C2215" s="17"/>
    </row>
    <row r="2216" spans="1:3">
      <c r="A2216" s="17"/>
      <c r="B2216" s="18"/>
      <c r="C2216" s="17"/>
    </row>
    <row r="2217" spans="1:3">
      <c r="A2217" s="17"/>
      <c r="B2217" s="18"/>
      <c r="C2217" s="17"/>
    </row>
    <row r="2218" spans="1:3">
      <c r="A2218" s="17"/>
      <c r="B2218" s="18"/>
      <c r="C2218" s="17"/>
    </row>
    <row r="2219" spans="1:3">
      <c r="A2219" s="17"/>
      <c r="B2219" s="18"/>
      <c r="C2219" s="17"/>
    </row>
    <row r="2220" spans="1:3">
      <c r="A2220" s="17"/>
      <c r="B2220" s="18"/>
      <c r="C2220" s="17"/>
    </row>
    <row r="2221" spans="1:3">
      <c r="A2221" s="17"/>
      <c r="B2221" s="18"/>
      <c r="C2221" s="17"/>
    </row>
    <row r="2222" spans="1:3">
      <c r="A2222" s="17"/>
      <c r="B2222" s="18"/>
      <c r="C2222" s="17"/>
    </row>
    <row r="2223" spans="1:3">
      <c r="A2223" s="17"/>
      <c r="B2223" s="18"/>
      <c r="C2223" s="17"/>
    </row>
    <row r="2224" spans="1:3">
      <c r="A2224" s="17"/>
      <c r="B2224" s="18"/>
      <c r="C2224" s="17"/>
    </row>
    <row r="2225" spans="1:3">
      <c r="A2225" s="17"/>
      <c r="B2225" s="18"/>
      <c r="C2225" s="17"/>
    </row>
    <row r="2226" spans="1:3">
      <c r="A2226" s="17"/>
      <c r="B2226" s="18"/>
      <c r="C2226" s="17"/>
    </row>
    <row r="2227" spans="1:3">
      <c r="A2227" s="17"/>
      <c r="B2227" s="18"/>
      <c r="C2227" s="17"/>
    </row>
    <row r="2228" spans="1:3">
      <c r="A2228" s="17"/>
      <c r="B2228" s="18"/>
      <c r="C2228" s="17"/>
    </row>
    <row r="2229" spans="1:3">
      <c r="A2229" s="17"/>
      <c r="B2229" s="18"/>
      <c r="C2229" s="17"/>
    </row>
    <row r="2230" spans="1:3">
      <c r="A2230" s="17"/>
      <c r="B2230" s="18"/>
      <c r="C2230" s="17"/>
    </row>
    <row r="2231" spans="1:3">
      <c r="A2231" s="17"/>
      <c r="B2231" s="18"/>
      <c r="C2231" s="17"/>
    </row>
    <row r="2232" spans="1:3">
      <c r="A2232" s="17"/>
      <c r="B2232" s="18"/>
      <c r="C2232" s="17"/>
    </row>
    <row r="2233" spans="1:3">
      <c r="A2233" s="17"/>
      <c r="B2233" s="18"/>
      <c r="C2233" s="17"/>
    </row>
    <row r="2234" spans="1:3">
      <c r="A2234" s="17"/>
      <c r="B2234" s="18"/>
      <c r="C2234" s="17"/>
    </row>
    <row r="2235" spans="1:3">
      <c r="A2235" s="17"/>
      <c r="B2235" s="18"/>
      <c r="C2235" s="17"/>
    </row>
    <row r="2236" spans="1:3">
      <c r="A2236" s="17"/>
      <c r="B2236" s="18"/>
      <c r="C2236" s="17"/>
    </row>
    <row r="2237" spans="1:3">
      <c r="A2237" s="17"/>
      <c r="B2237" s="18"/>
      <c r="C2237" s="17"/>
    </row>
    <row r="2238" spans="1:3">
      <c r="A2238" s="17"/>
      <c r="B2238" s="18"/>
      <c r="C2238" s="17"/>
    </row>
    <row r="2239" spans="1:3">
      <c r="A2239" s="17"/>
      <c r="B2239" s="18"/>
      <c r="C2239" s="17"/>
    </row>
    <row r="2240" spans="1:3">
      <c r="A2240" s="17"/>
      <c r="B2240" s="18"/>
      <c r="C2240" s="17"/>
    </row>
    <row r="2241" spans="1:3">
      <c r="A2241" s="17"/>
      <c r="B2241" s="18"/>
      <c r="C2241" s="17"/>
    </row>
    <row r="2242" spans="1:3">
      <c r="A2242" s="17"/>
      <c r="B2242" s="18"/>
      <c r="C2242" s="17"/>
    </row>
    <row r="2243" spans="1:3">
      <c r="A2243" s="17"/>
      <c r="B2243" s="18"/>
      <c r="C2243" s="17"/>
    </row>
    <row r="2244" spans="1:3">
      <c r="A2244" s="17"/>
      <c r="B2244" s="18"/>
      <c r="C2244" s="17"/>
    </row>
    <row r="2245" spans="1:3">
      <c r="A2245" s="17"/>
      <c r="B2245" s="18"/>
      <c r="C2245" s="17"/>
    </row>
    <row r="2246" spans="1:3">
      <c r="A2246" s="17"/>
      <c r="B2246" s="18"/>
      <c r="C2246" s="17"/>
    </row>
    <row r="2247" spans="1:3">
      <c r="A2247" s="17"/>
      <c r="B2247" s="18"/>
      <c r="C2247" s="17"/>
    </row>
    <row r="2248" spans="1:3">
      <c r="A2248" s="17"/>
      <c r="B2248" s="18"/>
      <c r="C2248" s="17"/>
    </row>
    <row r="2249" spans="1:3">
      <c r="A2249" s="17"/>
      <c r="B2249" s="18"/>
      <c r="C2249" s="17"/>
    </row>
    <row r="2250" spans="1:3">
      <c r="A2250" s="17"/>
      <c r="B2250" s="18"/>
      <c r="C2250" s="17"/>
    </row>
    <row r="2251" spans="1:3">
      <c r="A2251" s="17"/>
      <c r="B2251" s="18"/>
      <c r="C2251" s="17"/>
    </row>
    <row r="2252" spans="1:3">
      <c r="A2252" s="17"/>
      <c r="B2252" s="18"/>
      <c r="C2252" s="17"/>
    </row>
    <row r="2253" spans="1:3">
      <c r="A2253" s="17"/>
      <c r="B2253" s="18"/>
      <c r="C2253" s="17"/>
    </row>
    <row r="2254" spans="1:3">
      <c r="A2254" s="17"/>
      <c r="B2254" s="18"/>
      <c r="C2254" s="17"/>
    </row>
    <row r="2255" spans="1:3">
      <c r="A2255" s="17"/>
      <c r="B2255" s="18"/>
      <c r="C2255" s="17"/>
    </row>
    <row r="2256" spans="1:3">
      <c r="A2256" s="17"/>
      <c r="B2256" s="18"/>
      <c r="C2256" s="17"/>
    </row>
    <row r="2257" spans="1:3">
      <c r="A2257" s="17"/>
      <c r="B2257" s="18"/>
      <c r="C2257" s="17"/>
    </row>
    <row r="2258" spans="1:3">
      <c r="A2258" s="17"/>
      <c r="B2258" s="18"/>
      <c r="C2258" s="17"/>
    </row>
    <row r="2259" spans="1:3">
      <c r="A2259" s="17"/>
      <c r="B2259" s="18"/>
      <c r="C2259" s="17"/>
    </row>
    <row r="2260" spans="1:3">
      <c r="A2260" s="17"/>
      <c r="B2260" s="18"/>
      <c r="C2260" s="17"/>
    </row>
    <row r="2261" spans="1:3">
      <c r="A2261" s="17"/>
      <c r="B2261" s="18"/>
      <c r="C2261" s="17"/>
    </row>
    <row r="2262" spans="1:3">
      <c r="A2262" s="17"/>
      <c r="B2262" s="18"/>
      <c r="C2262" s="17"/>
    </row>
    <row r="2263" spans="1:3">
      <c r="A2263" s="17"/>
      <c r="B2263" s="18"/>
      <c r="C2263" s="17"/>
    </row>
    <row r="2264" spans="1:3">
      <c r="A2264" s="17"/>
      <c r="B2264" s="18"/>
      <c r="C2264" s="17"/>
    </row>
    <row r="2265" spans="1:3">
      <c r="A2265" s="17"/>
      <c r="B2265" s="18"/>
      <c r="C2265" s="17"/>
    </row>
    <row r="2266" spans="1:3">
      <c r="A2266" s="17"/>
      <c r="B2266" s="18"/>
      <c r="C2266" s="17"/>
    </row>
    <row r="2267" spans="1:3">
      <c r="A2267" s="17"/>
      <c r="B2267" s="18"/>
      <c r="C2267" s="17"/>
    </row>
    <row r="2268" spans="1:3">
      <c r="A2268" s="17"/>
      <c r="B2268" s="18"/>
      <c r="C2268" s="17"/>
    </row>
    <row r="2269" spans="1:3">
      <c r="A2269" s="17"/>
      <c r="B2269" s="18"/>
      <c r="C2269" s="17"/>
    </row>
    <row r="2270" spans="1:3">
      <c r="A2270" s="17"/>
      <c r="B2270" s="18"/>
      <c r="C2270" s="17"/>
    </row>
    <row r="2271" spans="1:3">
      <c r="A2271" s="17"/>
      <c r="B2271" s="18"/>
      <c r="C2271" s="17"/>
    </row>
    <row r="2272" spans="1:3">
      <c r="A2272" s="17"/>
      <c r="B2272" s="18"/>
      <c r="C2272" s="17"/>
    </row>
    <row r="2273" spans="1:3">
      <c r="A2273" s="17"/>
      <c r="B2273" s="18"/>
      <c r="C2273" s="17"/>
    </row>
    <row r="2274" spans="1:3">
      <c r="A2274" s="17"/>
      <c r="B2274" s="18"/>
      <c r="C2274" s="17"/>
    </row>
    <row r="2275" spans="1:3">
      <c r="A2275" s="17"/>
      <c r="B2275" s="18"/>
      <c r="C2275" s="17"/>
    </row>
    <row r="2276" spans="1:3">
      <c r="A2276" s="17"/>
      <c r="B2276" s="18"/>
      <c r="C2276" s="17"/>
    </row>
    <row r="2277" spans="1:3">
      <c r="A2277" s="17"/>
      <c r="B2277" s="18"/>
      <c r="C2277" s="17"/>
    </row>
    <row r="2278" spans="1:3">
      <c r="A2278" s="17"/>
      <c r="B2278" s="18"/>
      <c r="C2278" s="17"/>
    </row>
    <row r="2279" spans="1:3">
      <c r="A2279" s="17"/>
      <c r="B2279" s="18"/>
      <c r="C2279" s="17"/>
    </row>
    <row r="2280" spans="1:3">
      <c r="A2280" s="17"/>
      <c r="B2280" s="18"/>
      <c r="C2280" s="17"/>
    </row>
    <row r="2281" spans="1:3">
      <c r="A2281" s="17"/>
      <c r="B2281" s="18"/>
      <c r="C2281" s="17"/>
    </row>
    <row r="2282" spans="1:3">
      <c r="A2282" s="17"/>
      <c r="B2282" s="18"/>
      <c r="C2282" s="17"/>
    </row>
    <row r="2283" spans="1:3">
      <c r="A2283" s="17"/>
      <c r="B2283" s="18"/>
      <c r="C2283" s="17"/>
    </row>
    <row r="2284" spans="1:3">
      <c r="A2284" s="17"/>
      <c r="B2284" s="18"/>
      <c r="C2284" s="17"/>
    </row>
    <row r="2285" spans="1:3">
      <c r="A2285" s="17"/>
      <c r="B2285" s="18"/>
      <c r="C2285" s="17"/>
    </row>
    <row r="2286" spans="1:3">
      <c r="A2286" s="17"/>
      <c r="B2286" s="18"/>
      <c r="C2286" s="17"/>
    </row>
    <row r="2287" spans="1:3">
      <c r="A2287" s="17"/>
      <c r="B2287" s="18"/>
      <c r="C2287" s="17"/>
    </row>
    <row r="2288" spans="1:3">
      <c r="A2288" s="17"/>
      <c r="B2288" s="18"/>
      <c r="C2288" s="17"/>
    </row>
    <row r="2289" spans="1:3">
      <c r="A2289" s="17"/>
      <c r="B2289" s="18"/>
      <c r="C2289" s="17"/>
    </row>
    <row r="2290" spans="1:3">
      <c r="A2290" s="17"/>
      <c r="B2290" s="18"/>
      <c r="C2290" s="17"/>
    </row>
    <row r="2291" spans="1:3">
      <c r="A2291" s="17"/>
      <c r="B2291" s="18"/>
      <c r="C2291" s="17"/>
    </row>
    <row r="2292" spans="1:3">
      <c r="A2292" s="17"/>
      <c r="B2292" s="18"/>
      <c r="C2292" s="17"/>
    </row>
    <row r="2293" spans="1:3">
      <c r="A2293" s="17"/>
      <c r="B2293" s="18"/>
      <c r="C2293" s="17"/>
    </row>
    <row r="2294" spans="1:3">
      <c r="A2294" s="17"/>
      <c r="B2294" s="18"/>
      <c r="C2294" s="17"/>
    </row>
    <row r="2295" spans="1:3">
      <c r="A2295" s="17"/>
      <c r="B2295" s="18"/>
      <c r="C2295" s="17"/>
    </row>
    <row r="2296" spans="1:3">
      <c r="A2296" s="17"/>
      <c r="B2296" s="18"/>
      <c r="C2296" s="17"/>
    </row>
    <row r="2297" spans="1:3">
      <c r="A2297" s="17"/>
      <c r="B2297" s="18"/>
      <c r="C2297" s="17"/>
    </row>
    <row r="2298" spans="1:3">
      <c r="A2298" s="17"/>
      <c r="B2298" s="18"/>
      <c r="C2298" s="17"/>
    </row>
    <row r="2299" spans="1:3">
      <c r="A2299" s="17"/>
      <c r="B2299" s="18"/>
      <c r="C2299" s="17"/>
    </row>
    <row r="2300" spans="1:3">
      <c r="A2300" s="17"/>
      <c r="B2300" s="18"/>
      <c r="C2300" s="17"/>
    </row>
    <row r="2301" spans="1:3">
      <c r="A2301" s="17"/>
      <c r="B2301" s="18"/>
      <c r="C2301" s="17"/>
    </row>
    <row r="2302" spans="1:3">
      <c r="A2302" s="17"/>
      <c r="B2302" s="18"/>
      <c r="C2302" s="17"/>
    </row>
    <row r="2303" spans="1:3">
      <c r="A2303" s="17"/>
      <c r="B2303" s="18"/>
      <c r="C2303" s="17"/>
    </row>
    <row r="2304" spans="1:3">
      <c r="A2304" s="17"/>
      <c r="B2304" s="18"/>
      <c r="C2304" s="17"/>
    </row>
    <row r="2305" spans="1:3">
      <c r="A2305" s="17"/>
      <c r="B2305" s="18"/>
      <c r="C2305" s="17"/>
    </row>
    <row r="2306" spans="1:3">
      <c r="A2306" s="17"/>
      <c r="B2306" s="18"/>
      <c r="C2306" s="17"/>
    </row>
    <row r="2307" spans="1:3">
      <c r="A2307" s="17"/>
      <c r="B2307" s="18"/>
      <c r="C2307" s="17"/>
    </row>
    <row r="2308" spans="1:3">
      <c r="A2308" s="17"/>
      <c r="B2308" s="18"/>
      <c r="C2308" s="17"/>
    </row>
    <row r="2309" spans="1:3">
      <c r="A2309" s="17"/>
      <c r="B2309" s="18"/>
      <c r="C2309" s="17"/>
    </row>
    <row r="2310" spans="1:3">
      <c r="A2310" s="17"/>
      <c r="B2310" s="18"/>
      <c r="C2310" s="17"/>
    </row>
    <row r="2311" spans="1:3">
      <c r="A2311" s="17"/>
      <c r="B2311" s="18"/>
      <c r="C2311" s="17"/>
    </row>
    <row r="2312" spans="1:3">
      <c r="A2312" s="17"/>
      <c r="B2312" s="18"/>
      <c r="C2312" s="17"/>
    </row>
    <row r="2313" spans="1:3">
      <c r="A2313" s="17"/>
      <c r="B2313" s="18"/>
      <c r="C2313" s="17"/>
    </row>
    <row r="2314" spans="1:3">
      <c r="A2314" s="17"/>
      <c r="B2314" s="18"/>
      <c r="C2314" s="17"/>
    </row>
    <row r="2315" spans="1:3">
      <c r="A2315" s="17"/>
      <c r="B2315" s="18"/>
      <c r="C2315" s="17"/>
    </row>
    <row r="2316" spans="1:3">
      <c r="A2316" s="17"/>
      <c r="B2316" s="18"/>
      <c r="C2316" s="17"/>
    </row>
    <row r="2317" spans="1:3">
      <c r="A2317" s="17"/>
      <c r="B2317" s="18"/>
      <c r="C2317" s="17"/>
    </row>
    <row r="2318" spans="1:3">
      <c r="A2318" s="17"/>
      <c r="B2318" s="18"/>
      <c r="C2318" s="17"/>
    </row>
    <row r="2319" spans="1:3">
      <c r="A2319" s="17"/>
      <c r="B2319" s="18"/>
      <c r="C2319" s="17"/>
    </row>
    <row r="2320" spans="1:3">
      <c r="A2320" s="17"/>
      <c r="B2320" s="18"/>
      <c r="C2320" s="17"/>
    </row>
    <row r="2321" spans="1:3">
      <c r="A2321" s="17"/>
      <c r="B2321" s="18"/>
      <c r="C2321" s="17"/>
    </row>
    <row r="2322" spans="1:3">
      <c r="A2322" s="17"/>
      <c r="B2322" s="18"/>
      <c r="C2322" s="17"/>
    </row>
    <row r="2323" spans="1:3">
      <c r="A2323" s="17"/>
      <c r="B2323" s="18"/>
      <c r="C2323" s="17"/>
    </row>
    <row r="2324" spans="1:3">
      <c r="A2324" s="17"/>
      <c r="B2324" s="18"/>
      <c r="C2324" s="17"/>
    </row>
    <row r="2325" spans="1:3">
      <c r="A2325" s="17"/>
      <c r="B2325" s="18"/>
      <c r="C2325" s="17"/>
    </row>
    <row r="2326" spans="1:3">
      <c r="A2326" s="17"/>
      <c r="B2326" s="18"/>
      <c r="C2326" s="17"/>
    </row>
    <row r="2327" spans="1:3">
      <c r="A2327" s="17"/>
      <c r="B2327" s="18"/>
      <c r="C2327" s="17"/>
    </row>
    <row r="2328" spans="1:3">
      <c r="A2328" s="17"/>
      <c r="B2328" s="18"/>
      <c r="C2328" s="17"/>
    </row>
    <row r="2329" spans="1:3">
      <c r="A2329" s="17"/>
      <c r="B2329" s="18"/>
      <c r="C2329" s="17"/>
    </row>
    <row r="2330" spans="1:3">
      <c r="A2330" s="17"/>
      <c r="B2330" s="18"/>
      <c r="C2330" s="17"/>
    </row>
    <row r="2331" spans="1:3">
      <c r="A2331" s="17"/>
      <c r="B2331" s="18"/>
      <c r="C2331" s="17"/>
    </row>
    <row r="2332" spans="1:3">
      <c r="A2332" s="17"/>
      <c r="B2332" s="18"/>
      <c r="C2332" s="17"/>
    </row>
    <row r="2333" spans="1:3">
      <c r="A2333" s="17"/>
      <c r="B2333" s="18"/>
      <c r="C2333" s="17"/>
    </row>
    <row r="2334" spans="1:3">
      <c r="A2334" s="17"/>
      <c r="B2334" s="18"/>
      <c r="C2334" s="17"/>
    </row>
    <row r="2335" spans="1:3">
      <c r="A2335" s="17"/>
      <c r="B2335" s="18"/>
      <c r="C2335" s="17"/>
    </row>
    <row r="2336" spans="1:3">
      <c r="A2336" s="17"/>
      <c r="B2336" s="18"/>
      <c r="C2336" s="17"/>
    </row>
    <row r="2337" spans="1:3">
      <c r="A2337" s="17"/>
      <c r="B2337" s="18"/>
      <c r="C2337" s="17"/>
    </row>
    <row r="2338" spans="1:3">
      <c r="A2338" s="17"/>
      <c r="B2338" s="18"/>
      <c r="C2338" s="17"/>
    </row>
    <row r="2339" spans="1:3">
      <c r="A2339" s="17"/>
      <c r="B2339" s="18"/>
      <c r="C2339" s="17"/>
    </row>
    <row r="2340" spans="1:3">
      <c r="A2340" s="17"/>
      <c r="B2340" s="18"/>
      <c r="C2340" s="17"/>
    </row>
    <row r="2341" spans="1:3">
      <c r="A2341" s="17"/>
      <c r="B2341" s="18"/>
      <c r="C2341" s="17"/>
    </row>
    <row r="2342" spans="1:3">
      <c r="A2342" s="17"/>
      <c r="B2342" s="18"/>
      <c r="C2342" s="17"/>
    </row>
    <row r="2343" spans="1:3">
      <c r="A2343" s="17"/>
      <c r="B2343" s="18"/>
      <c r="C2343" s="17"/>
    </row>
    <row r="2344" spans="1:3">
      <c r="A2344" s="17"/>
      <c r="B2344" s="18"/>
      <c r="C2344" s="17"/>
    </row>
    <row r="2345" spans="1:3">
      <c r="A2345" s="17"/>
      <c r="B2345" s="18"/>
      <c r="C2345" s="17"/>
    </row>
    <row r="2346" spans="1:3">
      <c r="A2346" s="17"/>
      <c r="B2346" s="18"/>
      <c r="C2346" s="17"/>
    </row>
    <row r="2347" spans="1:3">
      <c r="A2347" s="17"/>
      <c r="B2347" s="18"/>
      <c r="C2347" s="17"/>
    </row>
    <row r="2348" spans="1:3">
      <c r="A2348" s="17"/>
      <c r="B2348" s="18"/>
      <c r="C2348" s="17"/>
    </row>
    <row r="2349" spans="1:3">
      <c r="A2349" s="17"/>
      <c r="B2349" s="18"/>
      <c r="C2349" s="17"/>
    </row>
    <row r="2350" spans="1:3">
      <c r="A2350" s="17"/>
      <c r="B2350" s="18"/>
      <c r="C2350" s="17"/>
    </row>
    <row r="2351" spans="1:3">
      <c r="A2351" s="17"/>
      <c r="B2351" s="18"/>
      <c r="C2351" s="17"/>
    </row>
    <row r="2352" spans="1:3">
      <c r="A2352" s="17"/>
      <c r="B2352" s="18"/>
      <c r="C2352" s="17"/>
    </row>
    <row r="2353" spans="1:3">
      <c r="A2353" s="17"/>
      <c r="B2353" s="18"/>
      <c r="C2353" s="17"/>
    </row>
    <row r="2354" spans="1:3">
      <c r="A2354" s="17"/>
      <c r="B2354" s="18"/>
      <c r="C2354" s="17"/>
    </row>
    <row r="2355" spans="1:3">
      <c r="A2355" s="17"/>
      <c r="B2355" s="18"/>
      <c r="C2355" s="17"/>
    </row>
    <row r="2356" spans="1:3">
      <c r="A2356" s="17"/>
      <c r="B2356" s="18"/>
      <c r="C2356" s="17"/>
    </row>
    <row r="2357" spans="1:3">
      <c r="A2357" s="17"/>
      <c r="B2357" s="18"/>
      <c r="C2357" s="17"/>
    </row>
    <row r="2358" spans="1:3">
      <c r="A2358" s="17"/>
      <c r="B2358" s="18"/>
      <c r="C2358" s="17"/>
    </row>
    <row r="2359" spans="1:3">
      <c r="A2359" s="17"/>
      <c r="B2359" s="18"/>
      <c r="C2359" s="17"/>
    </row>
    <row r="2360" spans="1:3">
      <c r="A2360" s="17"/>
      <c r="B2360" s="18"/>
      <c r="C2360" s="17"/>
    </row>
    <row r="2361" spans="1:3">
      <c r="A2361" s="17"/>
      <c r="B2361" s="18"/>
      <c r="C2361" s="17"/>
    </row>
    <row r="2362" spans="1:3">
      <c r="A2362" s="17"/>
      <c r="B2362" s="18"/>
      <c r="C2362" s="17"/>
    </row>
    <row r="2363" spans="1:3">
      <c r="A2363" s="17"/>
      <c r="B2363" s="18"/>
      <c r="C2363" s="17"/>
    </row>
    <row r="2364" spans="1:3">
      <c r="A2364" s="17"/>
      <c r="B2364" s="18"/>
      <c r="C2364" s="17"/>
    </row>
    <row r="2365" spans="1:3">
      <c r="A2365" s="17"/>
      <c r="B2365" s="18"/>
      <c r="C2365" s="17"/>
    </row>
    <row r="2366" spans="1:3">
      <c r="A2366" s="17"/>
      <c r="B2366" s="18"/>
      <c r="C2366" s="17"/>
    </row>
    <row r="2367" spans="1:3">
      <c r="A2367" s="17"/>
      <c r="B2367" s="18"/>
      <c r="C2367" s="17"/>
    </row>
    <row r="2368" spans="1:3">
      <c r="A2368" s="17"/>
      <c r="B2368" s="18"/>
      <c r="C2368" s="17"/>
    </row>
    <row r="2369" spans="1:3">
      <c r="A2369" s="17"/>
      <c r="B2369" s="18"/>
      <c r="C2369" s="17"/>
    </row>
    <row r="2370" spans="1:3">
      <c r="A2370" s="17"/>
      <c r="B2370" s="18"/>
      <c r="C2370" s="17"/>
    </row>
    <row r="2371" spans="1:3">
      <c r="A2371" s="17"/>
      <c r="B2371" s="18"/>
      <c r="C2371" s="17"/>
    </row>
    <row r="2372" spans="1:3">
      <c r="A2372" s="17"/>
      <c r="B2372" s="18"/>
      <c r="C2372" s="17"/>
    </row>
    <row r="2373" spans="1:3">
      <c r="A2373" s="17"/>
      <c r="B2373" s="18"/>
      <c r="C2373" s="17"/>
    </row>
    <row r="2374" spans="1:3">
      <c r="A2374" s="17"/>
      <c r="B2374" s="18"/>
      <c r="C2374" s="17"/>
    </row>
    <row r="2375" spans="1:3">
      <c r="A2375" s="17"/>
      <c r="B2375" s="18"/>
      <c r="C2375" s="17"/>
    </row>
    <row r="2376" spans="1:3">
      <c r="A2376" s="17"/>
      <c r="B2376" s="18"/>
      <c r="C2376" s="17"/>
    </row>
    <row r="2377" spans="1:3">
      <c r="A2377" s="17"/>
      <c r="B2377" s="18"/>
      <c r="C2377" s="17"/>
    </row>
    <row r="2378" spans="1:3">
      <c r="A2378" s="17"/>
      <c r="B2378" s="18"/>
      <c r="C2378" s="17"/>
    </row>
    <row r="2379" spans="1:3">
      <c r="A2379" s="17"/>
      <c r="B2379" s="18"/>
      <c r="C2379" s="17"/>
    </row>
    <row r="2380" spans="1:3">
      <c r="A2380" s="17"/>
      <c r="B2380" s="18"/>
      <c r="C2380" s="17"/>
    </row>
    <row r="2381" spans="1:3">
      <c r="A2381" s="17"/>
      <c r="B2381" s="18"/>
      <c r="C2381" s="17"/>
    </row>
    <row r="2382" spans="1:3">
      <c r="A2382" s="17"/>
      <c r="B2382" s="18"/>
      <c r="C2382" s="17"/>
    </row>
    <row r="2383" spans="1:3">
      <c r="A2383" s="17"/>
      <c r="B2383" s="18"/>
      <c r="C2383" s="17"/>
    </row>
    <row r="2384" spans="1:3">
      <c r="A2384" s="17"/>
      <c r="B2384" s="18"/>
      <c r="C2384" s="17"/>
    </row>
    <row r="2385" spans="1:3">
      <c r="A2385" s="17"/>
      <c r="B2385" s="18"/>
      <c r="C2385" s="17"/>
    </row>
    <row r="2386" spans="1:3">
      <c r="A2386" s="17"/>
      <c r="B2386" s="18"/>
      <c r="C2386" s="17"/>
    </row>
    <row r="2387" spans="1:3">
      <c r="A2387" s="17"/>
      <c r="B2387" s="18"/>
      <c r="C2387" s="17"/>
    </row>
    <row r="2388" spans="1:3">
      <c r="A2388" s="17"/>
      <c r="B2388" s="18"/>
      <c r="C2388" s="17"/>
    </row>
    <row r="2389" spans="1:3">
      <c r="A2389" s="17"/>
      <c r="B2389" s="18"/>
      <c r="C2389" s="17"/>
    </row>
    <row r="2390" spans="1:3">
      <c r="A2390" s="17"/>
      <c r="B2390" s="18"/>
      <c r="C2390" s="17"/>
    </row>
    <row r="2391" spans="1:3">
      <c r="A2391" s="17"/>
      <c r="B2391" s="18"/>
      <c r="C2391" s="17"/>
    </row>
    <row r="2392" spans="1:3">
      <c r="A2392" s="17"/>
      <c r="B2392" s="18"/>
      <c r="C2392" s="17"/>
    </row>
    <row r="2393" spans="1:3">
      <c r="A2393" s="17"/>
      <c r="B2393" s="18"/>
      <c r="C2393" s="17"/>
    </row>
    <row r="2394" spans="1:3">
      <c r="A2394" s="17"/>
      <c r="B2394" s="18"/>
      <c r="C2394" s="17"/>
    </row>
    <row r="2395" spans="1:3">
      <c r="A2395" s="17"/>
      <c r="B2395" s="18"/>
      <c r="C2395" s="17"/>
    </row>
    <row r="2396" spans="1:3">
      <c r="A2396" s="17"/>
      <c r="B2396" s="18"/>
      <c r="C2396" s="17"/>
    </row>
    <row r="2397" spans="1:3">
      <c r="A2397" s="17"/>
      <c r="B2397" s="18"/>
      <c r="C2397" s="17"/>
    </row>
    <row r="2398" spans="1:3">
      <c r="A2398" s="17"/>
      <c r="B2398" s="18"/>
      <c r="C2398" s="17"/>
    </row>
    <row r="2399" spans="1:3">
      <c r="A2399" s="17"/>
      <c r="B2399" s="18"/>
      <c r="C2399" s="17"/>
    </row>
    <row r="2400" spans="1:3">
      <c r="A2400" s="17"/>
      <c r="B2400" s="18"/>
      <c r="C2400" s="17"/>
    </row>
    <row r="2401" spans="1:3">
      <c r="A2401" s="17"/>
      <c r="B2401" s="18"/>
      <c r="C2401" s="17"/>
    </row>
    <row r="2402" spans="1:3">
      <c r="A2402" s="17"/>
      <c r="B2402" s="18"/>
      <c r="C2402" s="17"/>
    </row>
    <row r="2403" spans="1:3">
      <c r="A2403" s="17"/>
      <c r="B2403" s="18"/>
      <c r="C2403" s="17"/>
    </row>
    <row r="2404" spans="1:3">
      <c r="A2404" s="17"/>
      <c r="B2404" s="18"/>
      <c r="C2404" s="17"/>
    </row>
    <row r="2405" spans="1:3">
      <c r="A2405" s="17"/>
      <c r="B2405" s="18"/>
      <c r="C2405" s="17"/>
    </row>
    <row r="2406" spans="1:3">
      <c r="A2406" s="17"/>
      <c r="B2406" s="18"/>
      <c r="C2406" s="17"/>
    </row>
    <row r="2407" spans="1:3">
      <c r="A2407" s="17"/>
      <c r="B2407" s="18"/>
      <c r="C2407" s="17"/>
    </row>
    <row r="2408" spans="1:3">
      <c r="A2408" s="17"/>
      <c r="B2408" s="18"/>
      <c r="C2408" s="17"/>
    </row>
    <row r="2409" spans="1:3">
      <c r="A2409" s="17"/>
      <c r="B2409" s="18"/>
      <c r="C2409" s="17"/>
    </row>
    <row r="2410" spans="1:3">
      <c r="A2410" s="17"/>
      <c r="B2410" s="18"/>
      <c r="C2410" s="17"/>
    </row>
    <row r="2411" spans="1:3">
      <c r="A2411" s="17"/>
      <c r="B2411" s="18"/>
      <c r="C2411" s="17"/>
    </row>
    <row r="2412" spans="1:3">
      <c r="A2412" s="17"/>
      <c r="B2412" s="18"/>
      <c r="C2412" s="17"/>
    </row>
    <row r="2413" spans="1:3">
      <c r="A2413" s="17"/>
      <c r="B2413" s="18"/>
      <c r="C2413" s="17"/>
    </row>
    <row r="2414" spans="1:3">
      <c r="A2414" s="17"/>
      <c r="B2414" s="18"/>
      <c r="C2414" s="17"/>
    </row>
    <row r="2415" spans="1:3">
      <c r="A2415" s="17"/>
      <c r="B2415" s="18"/>
      <c r="C2415" s="17"/>
    </row>
    <row r="2416" spans="1:3">
      <c r="A2416" s="17"/>
      <c r="B2416" s="18"/>
      <c r="C2416" s="17"/>
    </row>
    <row r="2417" spans="1:3">
      <c r="A2417" s="17"/>
      <c r="B2417" s="18"/>
      <c r="C2417" s="17"/>
    </row>
    <row r="2418" spans="1:3">
      <c r="A2418" s="17"/>
      <c r="B2418" s="18"/>
      <c r="C2418" s="17"/>
    </row>
    <row r="2419" spans="1:3">
      <c r="A2419" s="17"/>
      <c r="B2419" s="18"/>
      <c r="C2419" s="17"/>
    </row>
    <row r="2420" spans="1:3">
      <c r="A2420" s="17"/>
      <c r="B2420" s="18"/>
      <c r="C2420" s="17"/>
    </row>
    <row r="2421" spans="1:3">
      <c r="A2421" s="17"/>
      <c r="B2421" s="18"/>
      <c r="C2421" s="17"/>
    </row>
    <row r="2422" spans="1:3">
      <c r="A2422" s="17"/>
      <c r="B2422" s="18"/>
      <c r="C2422" s="17"/>
    </row>
    <row r="2423" spans="1:3">
      <c r="A2423" s="17"/>
      <c r="B2423" s="18"/>
      <c r="C2423" s="17"/>
    </row>
    <row r="2424" spans="1:3">
      <c r="A2424" s="17"/>
      <c r="B2424" s="18"/>
      <c r="C2424" s="17"/>
    </row>
    <row r="2425" spans="1:3">
      <c r="A2425" s="17"/>
      <c r="B2425" s="18"/>
      <c r="C2425" s="17"/>
    </row>
    <row r="2426" spans="1:3">
      <c r="A2426" s="17"/>
      <c r="B2426" s="18"/>
      <c r="C2426" s="17"/>
    </row>
    <row r="2427" spans="1:3">
      <c r="A2427" s="17"/>
      <c r="B2427" s="18"/>
      <c r="C2427" s="17"/>
    </row>
    <row r="2428" spans="1:3">
      <c r="A2428" s="17"/>
      <c r="B2428" s="18"/>
      <c r="C2428" s="17"/>
    </row>
    <row r="2429" spans="1:3">
      <c r="A2429" s="17"/>
      <c r="B2429" s="18"/>
      <c r="C2429" s="17"/>
    </row>
    <row r="2430" spans="1:3">
      <c r="A2430" s="17"/>
      <c r="B2430" s="18"/>
      <c r="C2430" s="17"/>
    </row>
    <row r="2431" spans="1:3">
      <c r="A2431" s="17"/>
      <c r="B2431" s="18"/>
      <c r="C2431" s="17"/>
    </row>
    <row r="2432" spans="1:3">
      <c r="A2432" s="17"/>
      <c r="B2432" s="18"/>
      <c r="C2432" s="17"/>
    </row>
    <row r="2433" spans="1:3">
      <c r="A2433" s="17"/>
      <c r="B2433" s="18"/>
      <c r="C2433" s="17"/>
    </row>
    <row r="2434" spans="1:3">
      <c r="A2434" s="17"/>
      <c r="B2434" s="18"/>
      <c r="C2434" s="17"/>
    </row>
    <row r="2435" spans="1:3">
      <c r="A2435" s="17"/>
      <c r="B2435" s="18"/>
      <c r="C2435" s="17"/>
    </row>
    <row r="2436" spans="1:3">
      <c r="A2436" s="17"/>
      <c r="B2436" s="18"/>
      <c r="C2436" s="17"/>
    </row>
    <row r="2437" spans="1:3">
      <c r="A2437" s="17"/>
      <c r="B2437" s="18"/>
      <c r="C2437" s="17"/>
    </row>
    <row r="2438" spans="1:3">
      <c r="A2438" s="17"/>
      <c r="B2438" s="18"/>
      <c r="C2438" s="17"/>
    </row>
    <row r="2439" spans="1:3">
      <c r="A2439" s="17"/>
      <c r="B2439" s="18"/>
      <c r="C2439" s="17"/>
    </row>
    <row r="2440" spans="1:3">
      <c r="A2440" s="17"/>
      <c r="B2440" s="18"/>
      <c r="C2440" s="17"/>
    </row>
    <row r="2441" spans="1:3">
      <c r="A2441" s="17"/>
      <c r="B2441" s="18"/>
      <c r="C2441" s="17"/>
    </row>
    <row r="2442" spans="1:3">
      <c r="A2442" s="17"/>
      <c r="B2442" s="18"/>
      <c r="C2442" s="17"/>
    </row>
    <row r="2443" spans="1:3">
      <c r="A2443" s="17"/>
      <c r="B2443" s="18"/>
      <c r="C2443" s="17"/>
    </row>
    <row r="2444" spans="1:3">
      <c r="A2444" s="17"/>
      <c r="B2444" s="18"/>
      <c r="C2444" s="17"/>
    </row>
    <row r="2445" spans="1:3">
      <c r="A2445" s="17"/>
      <c r="B2445" s="18"/>
      <c r="C2445" s="17"/>
    </row>
    <row r="2446" spans="1:3">
      <c r="A2446" s="17"/>
      <c r="B2446" s="18"/>
      <c r="C2446" s="17"/>
    </row>
    <row r="2447" spans="1:3">
      <c r="A2447" s="17"/>
      <c r="B2447" s="18"/>
      <c r="C2447" s="17"/>
    </row>
    <row r="2448" spans="1:3">
      <c r="A2448" s="17"/>
      <c r="B2448" s="18"/>
      <c r="C2448" s="17"/>
    </row>
    <row r="2449" spans="1:3">
      <c r="A2449" s="17"/>
      <c r="B2449" s="18"/>
      <c r="C2449" s="17"/>
    </row>
    <row r="2450" spans="1:3">
      <c r="A2450" s="17"/>
      <c r="B2450" s="18"/>
      <c r="C2450" s="17"/>
    </row>
    <row r="2451" spans="1:3">
      <c r="A2451" s="17"/>
      <c r="B2451" s="18"/>
      <c r="C2451" s="17"/>
    </row>
    <row r="2452" spans="1:3">
      <c r="A2452" s="17"/>
      <c r="B2452" s="18"/>
      <c r="C2452" s="17"/>
    </row>
    <row r="2453" spans="1:3">
      <c r="A2453" s="17"/>
      <c r="B2453" s="18"/>
      <c r="C2453" s="17"/>
    </row>
    <row r="2454" spans="1:3">
      <c r="A2454" s="17"/>
      <c r="B2454" s="18"/>
      <c r="C2454" s="17"/>
    </row>
    <row r="2455" spans="1:3">
      <c r="A2455" s="17"/>
      <c r="B2455" s="18"/>
      <c r="C2455" s="17"/>
    </row>
    <row r="2456" spans="1:3">
      <c r="A2456" s="17"/>
      <c r="B2456" s="18"/>
      <c r="C2456" s="17"/>
    </row>
    <row r="2457" spans="1:3">
      <c r="A2457" s="17"/>
      <c r="B2457" s="18"/>
      <c r="C2457" s="17"/>
    </row>
    <row r="2458" spans="1:3">
      <c r="A2458" s="17"/>
      <c r="B2458" s="18"/>
      <c r="C2458" s="17"/>
    </row>
    <row r="2459" spans="1:3">
      <c r="A2459" s="17"/>
      <c r="B2459" s="18"/>
      <c r="C2459" s="17"/>
    </row>
    <row r="2460" spans="1:3">
      <c r="A2460" s="17"/>
      <c r="B2460" s="18"/>
      <c r="C2460" s="17"/>
    </row>
    <row r="2461" spans="1:3">
      <c r="A2461" s="17"/>
      <c r="B2461" s="18"/>
      <c r="C2461" s="17"/>
    </row>
    <row r="2462" spans="1:3">
      <c r="A2462" s="17"/>
      <c r="B2462" s="18"/>
      <c r="C2462" s="17"/>
    </row>
    <row r="2463" spans="1:3">
      <c r="A2463" s="17"/>
      <c r="B2463" s="18"/>
      <c r="C2463" s="17"/>
    </row>
    <row r="2464" spans="1:3">
      <c r="A2464" s="17"/>
      <c r="B2464" s="18"/>
      <c r="C2464" s="17"/>
    </row>
    <row r="2465" spans="1:3">
      <c r="A2465" s="17"/>
      <c r="B2465" s="18"/>
      <c r="C2465" s="17"/>
    </row>
    <row r="2466" spans="1:3">
      <c r="A2466" s="17"/>
      <c r="B2466" s="18"/>
      <c r="C2466" s="17"/>
    </row>
    <row r="2467" spans="1:3">
      <c r="A2467" s="17"/>
      <c r="B2467" s="18"/>
      <c r="C2467" s="17"/>
    </row>
    <row r="2468" spans="1:3">
      <c r="A2468" s="17"/>
      <c r="B2468" s="18"/>
      <c r="C2468" s="17"/>
    </row>
    <row r="2469" spans="1:3">
      <c r="A2469" s="17"/>
      <c r="B2469" s="18"/>
      <c r="C2469" s="17"/>
    </row>
    <row r="2470" spans="1:3">
      <c r="A2470" s="17"/>
      <c r="B2470" s="18"/>
      <c r="C2470" s="17"/>
    </row>
    <row r="2471" spans="1:3">
      <c r="A2471" s="17"/>
      <c r="B2471" s="18"/>
      <c r="C2471" s="17"/>
    </row>
    <row r="2472" spans="1:3">
      <c r="A2472" s="17"/>
      <c r="B2472" s="18"/>
      <c r="C2472" s="17"/>
    </row>
    <row r="2473" spans="1:3">
      <c r="A2473" s="17"/>
      <c r="B2473" s="18"/>
      <c r="C2473" s="17"/>
    </row>
    <row r="2474" spans="1:3">
      <c r="A2474" s="17"/>
      <c r="B2474" s="18"/>
      <c r="C2474" s="17"/>
    </row>
    <row r="2475" spans="1:3">
      <c r="A2475" s="17"/>
      <c r="B2475" s="18"/>
      <c r="C2475" s="17"/>
    </row>
    <row r="2476" spans="1:3">
      <c r="A2476" s="17"/>
      <c r="B2476" s="18"/>
      <c r="C2476" s="17"/>
    </row>
    <row r="2477" spans="1:3">
      <c r="A2477" s="17"/>
      <c r="B2477" s="18"/>
      <c r="C2477" s="17"/>
    </row>
    <row r="2478" spans="1:3">
      <c r="A2478" s="17"/>
      <c r="B2478" s="18"/>
      <c r="C2478" s="17"/>
    </row>
    <row r="2479" spans="1:3">
      <c r="A2479" s="17"/>
      <c r="B2479" s="18"/>
      <c r="C2479" s="17"/>
    </row>
    <row r="2480" spans="1:3">
      <c r="A2480" s="17"/>
      <c r="B2480" s="18"/>
      <c r="C2480" s="17"/>
    </row>
    <row r="2481" spans="1:3">
      <c r="A2481" s="17"/>
      <c r="B2481" s="18"/>
      <c r="C2481" s="17"/>
    </row>
    <row r="2482" spans="1:3">
      <c r="A2482" s="17"/>
      <c r="B2482" s="18"/>
      <c r="C2482" s="17"/>
    </row>
    <row r="2483" spans="1:3">
      <c r="A2483" s="17"/>
      <c r="B2483" s="18"/>
      <c r="C2483" s="17"/>
    </row>
    <row r="2484" spans="1:3">
      <c r="A2484" s="17"/>
      <c r="B2484" s="18"/>
      <c r="C2484" s="17"/>
    </row>
    <row r="2485" spans="1:3">
      <c r="A2485" s="17"/>
      <c r="B2485" s="18"/>
      <c r="C2485" s="17"/>
    </row>
    <row r="2486" spans="1:3">
      <c r="A2486" s="17"/>
      <c r="B2486" s="18"/>
      <c r="C2486" s="17"/>
    </row>
    <row r="2487" spans="1:3">
      <c r="A2487" s="17"/>
      <c r="B2487" s="18"/>
      <c r="C2487" s="17"/>
    </row>
    <row r="2488" spans="1:3">
      <c r="A2488" s="17"/>
      <c r="B2488" s="18"/>
      <c r="C2488" s="17"/>
    </row>
    <row r="2489" spans="1:3">
      <c r="A2489" s="17"/>
      <c r="B2489" s="18"/>
      <c r="C2489" s="17"/>
    </row>
    <row r="2490" spans="1:3">
      <c r="A2490" s="17"/>
      <c r="B2490" s="18"/>
      <c r="C2490" s="17"/>
    </row>
    <row r="2491" spans="1:3">
      <c r="A2491" s="17"/>
      <c r="B2491" s="18"/>
      <c r="C2491" s="17"/>
    </row>
    <row r="2492" spans="1:3">
      <c r="A2492" s="17"/>
      <c r="B2492" s="18"/>
      <c r="C2492" s="17"/>
    </row>
    <row r="2493" spans="1:3">
      <c r="A2493" s="17"/>
      <c r="B2493" s="18"/>
      <c r="C2493" s="17"/>
    </row>
    <row r="2494" spans="1:3">
      <c r="A2494" s="17"/>
      <c r="B2494" s="18"/>
      <c r="C2494" s="17"/>
    </row>
    <row r="2495" spans="1:3">
      <c r="A2495" s="17"/>
      <c r="B2495" s="18"/>
      <c r="C2495" s="17"/>
    </row>
    <row r="2496" spans="1:3">
      <c r="A2496" s="17"/>
      <c r="B2496" s="18"/>
      <c r="C2496" s="17"/>
    </row>
    <row r="2497" spans="1:3">
      <c r="A2497" s="17"/>
      <c r="B2497" s="18"/>
      <c r="C2497" s="17"/>
    </row>
    <row r="2498" spans="1:3">
      <c r="A2498" s="17"/>
      <c r="B2498" s="18"/>
      <c r="C2498" s="17"/>
    </row>
    <row r="2499" spans="1:3">
      <c r="A2499" s="17"/>
      <c r="B2499" s="18"/>
      <c r="C2499" s="17"/>
    </row>
    <row r="2500" spans="1:3">
      <c r="A2500" s="17"/>
      <c r="B2500" s="18"/>
      <c r="C2500" s="17"/>
    </row>
    <row r="2501" spans="1:3">
      <c r="A2501" s="17"/>
      <c r="B2501" s="18"/>
      <c r="C2501" s="17"/>
    </row>
    <row r="2502" spans="1:3">
      <c r="A2502" s="17"/>
      <c r="B2502" s="18"/>
      <c r="C2502" s="17"/>
    </row>
    <row r="2503" spans="1:3">
      <c r="A2503" s="17"/>
      <c r="B2503" s="18"/>
      <c r="C2503" s="17"/>
    </row>
    <row r="2504" spans="1:3">
      <c r="A2504" s="17"/>
      <c r="B2504" s="18"/>
      <c r="C2504" s="17"/>
    </row>
    <row r="2505" spans="1:3">
      <c r="A2505" s="17"/>
      <c r="B2505" s="18"/>
      <c r="C2505" s="17"/>
    </row>
    <row r="2506" spans="1:3">
      <c r="A2506" s="17"/>
      <c r="B2506" s="18"/>
      <c r="C2506" s="17"/>
    </row>
    <row r="2507" spans="1:3">
      <c r="A2507" s="17"/>
      <c r="B2507" s="18"/>
      <c r="C2507" s="17"/>
    </row>
    <row r="2508" spans="1:3">
      <c r="A2508" s="17"/>
      <c r="B2508" s="18"/>
      <c r="C2508" s="17"/>
    </row>
    <row r="2509" spans="1:3">
      <c r="A2509" s="17"/>
      <c r="B2509" s="18"/>
      <c r="C2509" s="17"/>
    </row>
    <row r="2510" spans="1:3">
      <c r="A2510" s="17"/>
      <c r="B2510" s="18"/>
      <c r="C2510" s="17"/>
    </row>
    <row r="2511" spans="1:3">
      <c r="A2511" s="17"/>
      <c r="B2511" s="18"/>
      <c r="C2511" s="17"/>
    </row>
    <row r="2512" spans="1:3">
      <c r="A2512" s="17"/>
      <c r="B2512" s="18"/>
      <c r="C2512" s="17"/>
    </row>
    <row r="2513" spans="1:3">
      <c r="A2513" s="17"/>
      <c r="B2513" s="18"/>
      <c r="C2513" s="17"/>
    </row>
    <row r="2514" spans="1:3">
      <c r="A2514" s="17"/>
      <c r="B2514" s="18"/>
      <c r="C2514" s="17"/>
    </row>
    <row r="2515" spans="1:3">
      <c r="A2515" s="17"/>
      <c r="B2515" s="18"/>
      <c r="C2515" s="17"/>
    </row>
    <row r="2516" spans="1:3">
      <c r="A2516" s="17"/>
      <c r="B2516" s="18"/>
      <c r="C2516" s="17"/>
    </row>
    <row r="2517" spans="1:3">
      <c r="A2517" s="17"/>
      <c r="B2517" s="18"/>
      <c r="C2517" s="17"/>
    </row>
    <row r="2518" spans="1:3">
      <c r="A2518" s="17"/>
      <c r="B2518" s="18"/>
      <c r="C2518" s="17"/>
    </row>
    <row r="2519" spans="1:3">
      <c r="A2519" s="17"/>
      <c r="B2519" s="18"/>
      <c r="C2519" s="17"/>
    </row>
    <row r="2520" spans="1:3">
      <c r="A2520" s="17"/>
      <c r="B2520" s="18"/>
      <c r="C2520" s="17"/>
    </row>
    <row r="2521" spans="1:3">
      <c r="A2521" s="17"/>
      <c r="B2521" s="18"/>
      <c r="C2521" s="17"/>
    </row>
    <row r="2522" spans="1:3">
      <c r="A2522" s="17"/>
      <c r="B2522" s="18"/>
      <c r="C2522" s="17"/>
    </row>
    <row r="2523" spans="1:3">
      <c r="A2523" s="17"/>
      <c r="B2523" s="18"/>
      <c r="C2523" s="17"/>
    </row>
    <row r="2524" spans="1:3">
      <c r="A2524" s="17"/>
      <c r="B2524" s="18"/>
      <c r="C2524" s="17"/>
    </row>
    <row r="2525" spans="1:3">
      <c r="A2525" s="17"/>
      <c r="B2525" s="18"/>
      <c r="C2525" s="17"/>
    </row>
    <row r="2526" spans="1:3">
      <c r="A2526" s="17"/>
      <c r="B2526" s="18"/>
      <c r="C2526" s="17"/>
    </row>
    <row r="2527" spans="1:3">
      <c r="A2527" s="17"/>
      <c r="B2527" s="18"/>
      <c r="C2527" s="17"/>
    </row>
    <row r="2528" spans="1:3">
      <c r="A2528" s="17"/>
      <c r="B2528" s="18"/>
      <c r="C2528" s="17"/>
    </row>
    <row r="2529" spans="1:3">
      <c r="A2529" s="17"/>
      <c r="B2529" s="18"/>
      <c r="C2529" s="17"/>
    </row>
    <row r="2530" spans="1:3">
      <c r="A2530" s="17"/>
      <c r="B2530" s="18"/>
      <c r="C2530" s="17"/>
    </row>
    <row r="2531" spans="1:3">
      <c r="A2531" s="17"/>
      <c r="B2531" s="18"/>
      <c r="C2531" s="17"/>
    </row>
    <row r="2532" spans="1:3">
      <c r="A2532" s="17"/>
      <c r="B2532" s="18"/>
      <c r="C2532" s="17"/>
    </row>
    <row r="2533" spans="1:3">
      <c r="A2533" s="17"/>
      <c r="B2533" s="18"/>
      <c r="C2533" s="17"/>
    </row>
    <row r="2534" spans="1:3">
      <c r="A2534" s="17"/>
      <c r="B2534" s="18"/>
      <c r="C2534" s="17"/>
    </row>
    <row r="2535" spans="1:3">
      <c r="A2535" s="17"/>
      <c r="B2535" s="18"/>
      <c r="C2535" s="17"/>
    </row>
    <row r="2536" spans="1:3">
      <c r="A2536" s="17"/>
      <c r="B2536" s="18"/>
      <c r="C2536" s="17"/>
    </row>
    <row r="2537" spans="1:3">
      <c r="A2537" s="17"/>
      <c r="B2537" s="18"/>
      <c r="C2537" s="17"/>
    </row>
    <row r="2538" spans="1:3">
      <c r="A2538" s="17"/>
      <c r="B2538" s="18"/>
      <c r="C2538" s="17"/>
    </row>
    <row r="2539" spans="1:3">
      <c r="A2539" s="17"/>
      <c r="B2539" s="18"/>
      <c r="C2539" s="17"/>
    </row>
    <row r="2540" spans="1:3">
      <c r="A2540" s="17"/>
      <c r="B2540" s="18"/>
      <c r="C2540" s="17"/>
    </row>
    <row r="2541" spans="1:3">
      <c r="A2541" s="17"/>
      <c r="B2541" s="18"/>
      <c r="C2541" s="17"/>
    </row>
    <row r="2542" spans="1:3">
      <c r="A2542" s="17"/>
      <c r="B2542" s="18"/>
      <c r="C2542" s="17"/>
    </row>
    <row r="2543" spans="1:3">
      <c r="A2543" s="17"/>
      <c r="B2543" s="18"/>
      <c r="C2543" s="17"/>
    </row>
    <row r="2544" spans="1:3">
      <c r="A2544" s="17"/>
      <c r="B2544" s="18"/>
      <c r="C2544" s="17"/>
    </row>
    <row r="2545" spans="1:3">
      <c r="A2545" s="17"/>
      <c r="B2545" s="18"/>
      <c r="C2545" s="17"/>
    </row>
    <row r="2546" spans="1:3">
      <c r="A2546" s="17"/>
      <c r="B2546" s="18"/>
      <c r="C2546" s="17"/>
    </row>
    <row r="2547" spans="1:3">
      <c r="A2547" s="17"/>
      <c r="B2547" s="18"/>
      <c r="C2547" s="17"/>
    </row>
    <row r="2548" spans="1:3">
      <c r="A2548" s="17"/>
      <c r="B2548" s="18"/>
      <c r="C2548" s="17"/>
    </row>
    <row r="2549" spans="1:3">
      <c r="A2549" s="17"/>
      <c r="B2549" s="18"/>
      <c r="C2549" s="17"/>
    </row>
    <row r="2550" spans="1:3">
      <c r="A2550" s="17"/>
      <c r="B2550" s="18"/>
      <c r="C2550" s="17"/>
    </row>
    <row r="2551" spans="1:3">
      <c r="A2551" s="17"/>
      <c r="B2551" s="18"/>
      <c r="C2551" s="17"/>
    </row>
    <row r="2552" spans="1:3">
      <c r="A2552" s="17"/>
      <c r="B2552" s="18"/>
      <c r="C2552" s="17"/>
    </row>
    <row r="2553" spans="1:3">
      <c r="A2553" s="17"/>
      <c r="B2553" s="18"/>
      <c r="C2553" s="17"/>
    </row>
    <row r="2554" spans="1:3">
      <c r="A2554" s="17"/>
      <c r="B2554" s="18"/>
      <c r="C2554" s="17"/>
    </row>
    <row r="2555" spans="1:3">
      <c r="A2555" s="17"/>
      <c r="B2555" s="18"/>
      <c r="C2555" s="17"/>
    </row>
    <row r="2556" spans="1:3">
      <c r="A2556" s="17"/>
      <c r="B2556" s="18"/>
      <c r="C2556" s="17"/>
    </row>
    <row r="2557" spans="1:3">
      <c r="A2557" s="17"/>
      <c r="B2557" s="18"/>
      <c r="C2557" s="17"/>
    </row>
    <row r="2558" spans="1:3">
      <c r="A2558" s="17"/>
      <c r="B2558" s="18"/>
      <c r="C2558" s="17"/>
    </row>
    <row r="2559" spans="1:3">
      <c r="A2559" s="17"/>
      <c r="B2559" s="18"/>
      <c r="C2559" s="17"/>
    </row>
    <row r="2560" spans="1:3">
      <c r="A2560" s="17"/>
      <c r="B2560" s="18"/>
      <c r="C2560" s="17"/>
    </row>
    <row r="2561" spans="1:3">
      <c r="A2561" s="17"/>
      <c r="B2561" s="18"/>
      <c r="C2561" s="17"/>
    </row>
    <row r="2562" spans="1:3">
      <c r="A2562" s="17"/>
      <c r="B2562" s="18"/>
      <c r="C2562" s="17"/>
    </row>
    <row r="2563" spans="1:3">
      <c r="A2563" s="17"/>
      <c r="B2563" s="18"/>
      <c r="C2563" s="17"/>
    </row>
    <row r="2564" spans="1:3">
      <c r="A2564" s="17"/>
      <c r="B2564" s="18"/>
      <c r="C2564" s="17"/>
    </row>
    <row r="2565" spans="1:3">
      <c r="A2565" s="17"/>
      <c r="B2565" s="18"/>
      <c r="C2565" s="17"/>
    </row>
    <row r="2566" spans="1:3">
      <c r="A2566" s="17"/>
      <c r="B2566" s="18"/>
      <c r="C2566" s="17"/>
    </row>
    <row r="2567" spans="1:3">
      <c r="A2567" s="17"/>
      <c r="B2567" s="18"/>
      <c r="C2567" s="17"/>
    </row>
    <row r="2568" spans="1:3">
      <c r="A2568" s="17"/>
      <c r="B2568" s="18"/>
      <c r="C2568" s="17"/>
    </row>
    <row r="2569" spans="1:3">
      <c r="A2569" s="17"/>
      <c r="B2569" s="18"/>
      <c r="C2569" s="17"/>
    </row>
    <row r="2570" spans="1:3">
      <c r="A2570" s="17"/>
      <c r="B2570" s="18"/>
      <c r="C2570" s="17"/>
    </row>
    <row r="2571" spans="1:3">
      <c r="A2571" s="17"/>
      <c r="B2571" s="18"/>
      <c r="C2571" s="17"/>
    </row>
    <row r="2572" spans="1:3">
      <c r="A2572" s="17"/>
      <c r="B2572" s="18"/>
      <c r="C2572" s="17"/>
    </row>
    <row r="2573" spans="1:3">
      <c r="A2573" s="17"/>
      <c r="B2573" s="18"/>
      <c r="C2573" s="17"/>
    </row>
    <row r="2574" spans="1:3">
      <c r="A2574" s="17"/>
      <c r="B2574" s="18"/>
      <c r="C2574" s="17"/>
    </row>
    <row r="2575" spans="1:3">
      <c r="A2575" s="17"/>
      <c r="B2575" s="18"/>
      <c r="C2575" s="17"/>
    </row>
    <row r="2576" spans="1:3">
      <c r="A2576" s="17"/>
      <c r="B2576" s="18"/>
      <c r="C2576" s="17"/>
    </row>
    <row r="2577" spans="1:3">
      <c r="A2577" s="17"/>
      <c r="B2577" s="18"/>
      <c r="C2577" s="17"/>
    </row>
    <row r="2578" spans="1:3">
      <c r="A2578" s="17"/>
      <c r="B2578" s="18"/>
      <c r="C2578" s="17"/>
    </row>
    <row r="2579" spans="1:3">
      <c r="A2579" s="17"/>
      <c r="B2579" s="18"/>
      <c r="C2579" s="17"/>
    </row>
    <row r="2580" spans="1:3">
      <c r="A2580" s="17"/>
      <c r="B2580" s="18"/>
      <c r="C2580" s="17"/>
    </row>
    <row r="2581" spans="1:3">
      <c r="A2581" s="17"/>
      <c r="B2581" s="18"/>
      <c r="C2581" s="17"/>
    </row>
    <row r="2582" spans="1:3">
      <c r="A2582" s="17"/>
      <c r="B2582" s="18"/>
      <c r="C2582" s="17"/>
    </row>
    <row r="2583" spans="1:3">
      <c r="A2583" s="17"/>
      <c r="B2583" s="18"/>
      <c r="C2583" s="17"/>
    </row>
    <row r="2584" spans="1:3">
      <c r="A2584" s="17"/>
      <c r="B2584" s="18"/>
      <c r="C2584" s="17"/>
    </row>
    <row r="2585" spans="1:3">
      <c r="A2585" s="17"/>
      <c r="B2585" s="18"/>
      <c r="C2585" s="17"/>
    </row>
    <row r="2586" spans="1:3">
      <c r="A2586" s="17"/>
      <c r="B2586" s="18"/>
      <c r="C2586" s="17"/>
    </row>
    <row r="2587" spans="1:3">
      <c r="A2587" s="17"/>
      <c r="B2587" s="18"/>
      <c r="C2587" s="17"/>
    </row>
    <row r="2588" spans="1:3">
      <c r="A2588" s="17"/>
      <c r="B2588" s="18"/>
      <c r="C2588" s="17"/>
    </row>
    <row r="2589" spans="1:3">
      <c r="A2589" s="17"/>
      <c r="B2589" s="18"/>
      <c r="C2589" s="17"/>
    </row>
    <row r="2590" spans="1:3">
      <c r="A2590" s="17"/>
      <c r="B2590" s="18"/>
      <c r="C2590" s="17"/>
    </row>
    <row r="2591" spans="1:3">
      <c r="A2591" s="17"/>
      <c r="B2591" s="18"/>
      <c r="C2591" s="17"/>
    </row>
    <row r="2592" spans="1:3">
      <c r="A2592" s="17"/>
      <c r="B2592" s="18"/>
      <c r="C2592" s="17"/>
    </row>
    <row r="2593" spans="1:3">
      <c r="A2593" s="17"/>
      <c r="B2593" s="18"/>
      <c r="C2593" s="17"/>
    </row>
    <row r="2594" spans="1:3">
      <c r="A2594" s="17"/>
      <c r="B2594" s="18"/>
      <c r="C2594" s="17"/>
    </row>
    <row r="2595" spans="1:3">
      <c r="A2595" s="17"/>
      <c r="B2595" s="18"/>
      <c r="C2595" s="17"/>
    </row>
    <row r="2596" spans="1:3">
      <c r="A2596" s="17"/>
      <c r="B2596" s="18"/>
      <c r="C2596" s="17"/>
    </row>
    <row r="2597" spans="1:3">
      <c r="A2597" s="17"/>
      <c r="B2597" s="18"/>
      <c r="C2597" s="17"/>
    </row>
    <row r="2598" spans="1:3">
      <c r="A2598" s="17"/>
      <c r="B2598" s="18"/>
      <c r="C2598" s="17"/>
    </row>
    <row r="2599" spans="1:3">
      <c r="A2599" s="17"/>
      <c r="B2599" s="18"/>
      <c r="C2599" s="17"/>
    </row>
    <row r="2600" spans="1:3">
      <c r="A2600" s="17"/>
      <c r="B2600" s="18"/>
      <c r="C2600" s="17"/>
    </row>
    <row r="2601" spans="1:3">
      <c r="A2601" s="17"/>
      <c r="B2601" s="18"/>
      <c r="C2601" s="17"/>
    </row>
    <row r="2602" spans="1:3">
      <c r="A2602" s="17"/>
      <c r="B2602" s="18"/>
      <c r="C2602" s="17"/>
    </row>
    <row r="2603" spans="1:3">
      <c r="A2603" s="17"/>
      <c r="B2603" s="18"/>
      <c r="C2603" s="17"/>
    </row>
    <row r="2604" spans="1:3">
      <c r="A2604" s="17"/>
      <c r="B2604" s="18"/>
      <c r="C2604" s="17"/>
    </row>
    <row r="2605" spans="1:3">
      <c r="A2605" s="17"/>
      <c r="B2605" s="18"/>
      <c r="C2605" s="17"/>
    </row>
    <row r="2606" spans="1:3">
      <c r="A2606" s="17"/>
      <c r="B2606" s="18"/>
      <c r="C2606" s="17"/>
    </row>
    <row r="2607" spans="1:3">
      <c r="A2607" s="17"/>
      <c r="B2607" s="18"/>
      <c r="C2607" s="17"/>
    </row>
    <row r="2608" spans="1:3">
      <c r="A2608" s="17"/>
      <c r="B2608" s="18"/>
      <c r="C2608" s="17"/>
    </row>
    <row r="2609" spans="1:3">
      <c r="A2609" s="17"/>
      <c r="B2609" s="18"/>
      <c r="C2609" s="17"/>
    </row>
    <row r="2610" spans="1:3">
      <c r="A2610" s="17"/>
      <c r="B2610" s="18"/>
      <c r="C2610" s="17"/>
    </row>
    <row r="2611" spans="1:3">
      <c r="A2611" s="17"/>
      <c r="B2611" s="18"/>
      <c r="C2611" s="17"/>
    </row>
    <row r="2612" spans="1:3">
      <c r="A2612" s="17"/>
      <c r="B2612" s="18"/>
      <c r="C2612" s="17"/>
    </row>
    <row r="2613" spans="1:3">
      <c r="A2613" s="17"/>
      <c r="B2613" s="18"/>
      <c r="C2613" s="17"/>
    </row>
    <row r="2614" spans="1:3">
      <c r="A2614" s="17"/>
      <c r="B2614" s="18"/>
      <c r="C2614" s="17"/>
    </row>
    <row r="2615" spans="1:3">
      <c r="A2615" s="17"/>
      <c r="B2615" s="18"/>
      <c r="C2615" s="17"/>
    </row>
    <row r="2616" spans="1:3">
      <c r="A2616" s="17"/>
      <c r="B2616" s="18"/>
      <c r="C2616" s="17"/>
    </row>
    <row r="2617" spans="1:3">
      <c r="A2617" s="17"/>
      <c r="B2617" s="18"/>
      <c r="C2617" s="17"/>
    </row>
    <row r="2618" spans="1:3">
      <c r="A2618" s="17"/>
      <c r="B2618" s="18"/>
      <c r="C2618" s="17"/>
    </row>
    <row r="2619" spans="1:3">
      <c r="A2619" s="17"/>
      <c r="B2619" s="18"/>
      <c r="C2619" s="17"/>
    </row>
    <row r="2620" spans="1:3">
      <c r="A2620" s="17"/>
      <c r="B2620" s="18"/>
      <c r="C2620" s="17"/>
    </row>
    <row r="2621" spans="1:3">
      <c r="A2621" s="17"/>
      <c r="B2621" s="18"/>
      <c r="C2621" s="17"/>
    </row>
    <row r="2622" spans="1:3">
      <c r="A2622" s="17"/>
      <c r="B2622" s="18"/>
      <c r="C2622" s="17"/>
    </row>
    <row r="2623" spans="1:3">
      <c r="A2623" s="17"/>
      <c r="B2623" s="18"/>
      <c r="C2623" s="17"/>
    </row>
    <row r="2624" spans="1:3">
      <c r="A2624" s="17"/>
      <c r="B2624" s="18"/>
      <c r="C2624" s="17"/>
    </row>
    <row r="2625" spans="1:3">
      <c r="A2625" s="17"/>
      <c r="B2625" s="18"/>
      <c r="C2625" s="17"/>
    </row>
    <row r="2626" spans="1:3">
      <c r="A2626" s="17"/>
      <c r="B2626" s="18"/>
      <c r="C2626" s="17"/>
    </row>
    <row r="2627" spans="1:3">
      <c r="A2627" s="17"/>
      <c r="B2627" s="18"/>
      <c r="C2627" s="17"/>
    </row>
    <row r="2628" spans="1:3">
      <c r="A2628" s="17"/>
      <c r="B2628" s="18"/>
      <c r="C2628" s="17"/>
    </row>
    <row r="2629" spans="1:3">
      <c r="A2629" s="17"/>
      <c r="B2629" s="18"/>
      <c r="C2629" s="17"/>
    </row>
    <row r="2630" spans="1:3">
      <c r="A2630" s="17"/>
      <c r="B2630" s="18"/>
      <c r="C2630" s="17"/>
    </row>
    <row r="2631" spans="1:3">
      <c r="A2631" s="17"/>
      <c r="B2631" s="18"/>
      <c r="C2631" s="17"/>
    </row>
    <row r="2632" spans="1:3">
      <c r="A2632" s="17"/>
      <c r="B2632" s="18"/>
      <c r="C2632" s="17"/>
    </row>
    <row r="2633" spans="1:3">
      <c r="A2633" s="17"/>
      <c r="B2633" s="18"/>
      <c r="C2633" s="17"/>
    </row>
    <row r="2634" spans="1:3">
      <c r="A2634" s="17"/>
      <c r="B2634" s="18"/>
      <c r="C2634" s="17"/>
    </row>
    <row r="2635" spans="1:3">
      <c r="A2635" s="17"/>
      <c r="B2635" s="18"/>
      <c r="C2635" s="17"/>
    </row>
    <row r="2636" spans="1:3">
      <c r="A2636" s="17"/>
      <c r="B2636" s="18"/>
      <c r="C2636" s="17"/>
    </row>
    <row r="2637" spans="1:3">
      <c r="A2637" s="17"/>
      <c r="B2637" s="18"/>
      <c r="C2637" s="17"/>
    </row>
    <row r="2638" spans="1:3">
      <c r="A2638" s="17"/>
      <c r="B2638" s="18"/>
      <c r="C2638" s="17"/>
    </row>
    <row r="2639" spans="1:3">
      <c r="A2639" s="17"/>
      <c r="B2639" s="18"/>
      <c r="C2639" s="17"/>
    </row>
    <row r="2640" spans="1:3">
      <c r="A2640" s="17"/>
      <c r="B2640" s="18"/>
      <c r="C2640" s="17"/>
    </row>
    <row r="2641" spans="1:3">
      <c r="A2641" s="17"/>
      <c r="B2641" s="18"/>
      <c r="C2641" s="17"/>
    </row>
    <row r="2642" spans="1:3">
      <c r="A2642" s="17"/>
      <c r="B2642" s="18"/>
      <c r="C2642" s="17"/>
    </row>
    <row r="2643" spans="1:3">
      <c r="A2643" s="17"/>
      <c r="B2643" s="18"/>
      <c r="C2643" s="17"/>
    </row>
    <row r="2644" spans="1:3">
      <c r="A2644" s="17"/>
      <c r="B2644" s="18"/>
      <c r="C2644" s="17"/>
    </row>
    <row r="2645" spans="1:3">
      <c r="A2645" s="17"/>
      <c r="B2645" s="18"/>
      <c r="C2645" s="17"/>
    </row>
    <row r="2646" spans="1:3">
      <c r="A2646" s="17"/>
      <c r="B2646" s="18"/>
      <c r="C2646" s="17"/>
    </row>
    <row r="2647" spans="1:3">
      <c r="A2647" s="17"/>
      <c r="B2647" s="18"/>
      <c r="C2647" s="17"/>
    </row>
    <row r="2648" spans="1:3">
      <c r="A2648" s="17"/>
      <c r="B2648" s="18"/>
      <c r="C2648" s="17"/>
    </row>
    <row r="2649" spans="1:3">
      <c r="A2649" s="17"/>
      <c r="B2649" s="18"/>
      <c r="C2649" s="17"/>
    </row>
    <row r="2650" spans="1:3">
      <c r="A2650" s="17"/>
      <c r="B2650" s="18"/>
      <c r="C2650" s="17"/>
    </row>
    <row r="2651" spans="1:3">
      <c r="A2651" s="17"/>
      <c r="B2651" s="18"/>
      <c r="C2651" s="17"/>
    </row>
    <row r="2652" spans="1:3">
      <c r="A2652" s="17"/>
      <c r="B2652" s="18"/>
      <c r="C2652" s="17"/>
    </row>
    <row r="2653" spans="1:3">
      <c r="A2653" s="17"/>
      <c r="B2653" s="18"/>
      <c r="C2653" s="17"/>
    </row>
    <row r="2654" spans="1:3">
      <c r="A2654" s="17"/>
      <c r="B2654" s="18"/>
      <c r="C2654" s="17"/>
    </row>
    <row r="2655" spans="1:3">
      <c r="A2655" s="17"/>
      <c r="B2655" s="18"/>
      <c r="C2655" s="17"/>
    </row>
    <row r="2656" spans="1:3">
      <c r="A2656" s="17"/>
      <c r="B2656" s="18"/>
      <c r="C2656" s="17"/>
    </row>
    <row r="2657" spans="1:3">
      <c r="A2657" s="17"/>
      <c r="B2657" s="18"/>
      <c r="C2657" s="17"/>
    </row>
    <row r="2658" spans="1:3">
      <c r="A2658" s="17"/>
      <c r="B2658" s="18"/>
      <c r="C2658" s="17"/>
    </row>
    <row r="2659" spans="1:3">
      <c r="A2659" s="17"/>
      <c r="B2659" s="18"/>
      <c r="C2659" s="17"/>
    </row>
    <row r="2660" spans="1:3">
      <c r="A2660" s="17"/>
      <c r="B2660" s="18"/>
      <c r="C2660" s="17"/>
    </row>
    <row r="2661" spans="1:3">
      <c r="A2661" s="17"/>
      <c r="B2661" s="18"/>
      <c r="C2661" s="17"/>
    </row>
    <row r="2662" spans="1:3">
      <c r="A2662" s="17"/>
      <c r="B2662" s="18"/>
      <c r="C2662" s="17"/>
    </row>
    <row r="2663" spans="1:3">
      <c r="A2663" s="17"/>
      <c r="B2663" s="18"/>
      <c r="C2663" s="17"/>
    </row>
    <row r="2664" spans="1:3">
      <c r="A2664" s="17"/>
      <c r="B2664" s="18"/>
      <c r="C2664" s="17"/>
    </row>
    <row r="2665" spans="1:3">
      <c r="A2665" s="17"/>
      <c r="B2665" s="18"/>
      <c r="C2665" s="17"/>
    </row>
    <row r="2666" spans="1:3">
      <c r="A2666" s="17"/>
      <c r="B2666" s="18"/>
      <c r="C2666" s="17"/>
    </row>
    <row r="2667" spans="1:3">
      <c r="A2667" s="17"/>
      <c r="B2667" s="18"/>
      <c r="C2667" s="17"/>
    </row>
    <row r="2668" spans="1:3">
      <c r="A2668" s="17"/>
      <c r="B2668" s="18"/>
      <c r="C2668" s="17"/>
    </row>
    <row r="2669" spans="1:3">
      <c r="A2669" s="17"/>
      <c r="B2669" s="18"/>
      <c r="C2669" s="17"/>
    </row>
    <row r="2670" spans="1:3">
      <c r="A2670" s="17"/>
      <c r="B2670" s="18"/>
      <c r="C2670" s="17"/>
    </row>
    <row r="2671" spans="1:3">
      <c r="A2671" s="17"/>
      <c r="B2671" s="18"/>
      <c r="C2671" s="17"/>
    </row>
    <row r="2672" spans="1:3">
      <c r="A2672" s="17"/>
      <c r="B2672" s="18"/>
      <c r="C2672" s="17"/>
    </row>
    <row r="2673" spans="1:3">
      <c r="A2673" s="17"/>
      <c r="B2673" s="18"/>
      <c r="C2673" s="17"/>
    </row>
    <row r="2674" spans="1:3">
      <c r="A2674" s="17"/>
      <c r="B2674" s="18"/>
      <c r="C2674" s="17"/>
    </row>
    <row r="2675" spans="1:3">
      <c r="A2675" s="17"/>
      <c r="B2675" s="18"/>
      <c r="C2675" s="17"/>
    </row>
    <row r="2676" spans="1:3">
      <c r="A2676" s="17"/>
      <c r="B2676" s="18"/>
      <c r="C2676" s="17"/>
    </row>
    <row r="2677" spans="1:3">
      <c r="A2677" s="17"/>
      <c r="B2677" s="18"/>
      <c r="C2677" s="17"/>
    </row>
    <row r="2678" spans="1:3">
      <c r="A2678" s="17"/>
      <c r="B2678" s="18"/>
      <c r="C2678" s="17"/>
    </row>
    <row r="2679" spans="1:3">
      <c r="A2679" s="17"/>
      <c r="B2679" s="18"/>
      <c r="C2679" s="17"/>
    </row>
    <row r="2680" spans="1:3">
      <c r="A2680" s="17"/>
      <c r="B2680" s="18"/>
      <c r="C2680" s="17"/>
    </row>
    <row r="2681" spans="1:3">
      <c r="A2681" s="17"/>
      <c r="B2681" s="18"/>
      <c r="C2681" s="17"/>
    </row>
    <row r="2682" spans="1:3">
      <c r="A2682" s="17"/>
      <c r="B2682" s="18"/>
      <c r="C2682" s="17"/>
    </row>
    <row r="2683" spans="1:3">
      <c r="A2683" s="17"/>
      <c r="B2683" s="18"/>
      <c r="C2683" s="17"/>
    </row>
    <row r="2684" spans="1:3">
      <c r="A2684" s="17"/>
      <c r="B2684" s="18"/>
      <c r="C2684" s="17"/>
    </row>
    <row r="2685" spans="1:3">
      <c r="A2685" s="17"/>
      <c r="B2685" s="18"/>
      <c r="C2685" s="17"/>
    </row>
    <row r="2686" spans="1:3">
      <c r="A2686" s="17"/>
      <c r="B2686" s="18"/>
      <c r="C2686" s="17"/>
    </row>
    <row r="2687" spans="1:3">
      <c r="A2687" s="17"/>
      <c r="B2687" s="18"/>
      <c r="C2687" s="17"/>
    </row>
    <row r="2688" spans="1:3">
      <c r="A2688" s="17"/>
      <c r="B2688" s="18"/>
      <c r="C2688" s="17"/>
    </row>
    <row r="2689" spans="1:3">
      <c r="A2689" s="17"/>
      <c r="B2689" s="18"/>
      <c r="C2689" s="17"/>
    </row>
    <row r="2690" spans="1:3">
      <c r="A2690" s="17"/>
      <c r="B2690" s="18"/>
      <c r="C2690" s="17"/>
    </row>
    <row r="2691" spans="1:3">
      <c r="A2691" s="17"/>
      <c r="B2691" s="18"/>
      <c r="C2691" s="17"/>
    </row>
    <row r="2692" spans="1:3">
      <c r="A2692" s="17"/>
      <c r="B2692" s="18"/>
      <c r="C2692" s="17"/>
    </row>
    <row r="2693" spans="1:3">
      <c r="A2693" s="17"/>
      <c r="B2693" s="18"/>
      <c r="C2693" s="17"/>
    </row>
    <row r="2694" spans="1:3">
      <c r="A2694" s="17"/>
      <c r="B2694" s="18"/>
      <c r="C2694" s="17"/>
    </row>
    <row r="2695" spans="1:3">
      <c r="A2695" s="17"/>
      <c r="B2695" s="18"/>
      <c r="C2695" s="17"/>
    </row>
    <row r="2696" spans="1:3">
      <c r="A2696" s="17"/>
      <c r="B2696" s="18"/>
      <c r="C2696" s="17"/>
    </row>
    <row r="2697" spans="1:3">
      <c r="A2697" s="17"/>
      <c r="B2697" s="18"/>
      <c r="C2697" s="17"/>
    </row>
    <row r="2698" spans="1:3">
      <c r="A2698" s="17"/>
      <c r="B2698" s="18"/>
      <c r="C2698" s="17"/>
    </row>
    <row r="2699" spans="1:3">
      <c r="A2699" s="17"/>
      <c r="B2699" s="18"/>
      <c r="C2699" s="17"/>
    </row>
    <row r="2700" spans="1:3">
      <c r="A2700" s="17"/>
      <c r="B2700" s="18"/>
      <c r="C2700" s="17"/>
    </row>
    <row r="2701" spans="1:3">
      <c r="A2701" s="17"/>
      <c r="B2701" s="18"/>
      <c r="C2701" s="17"/>
    </row>
    <row r="2702" spans="1:3">
      <c r="A2702" s="17"/>
      <c r="B2702" s="18"/>
      <c r="C2702" s="17"/>
    </row>
    <row r="2703" spans="1:3">
      <c r="A2703" s="17"/>
      <c r="B2703" s="18"/>
      <c r="C2703" s="17"/>
    </row>
    <row r="2704" spans="1:3">
      <c r="A2704" s="17"/>
      <c r="B2704" s="18"/>
      <c r="C2704" s="17"/>
    </row>
    <row r="2705" spans="1:3">
      <c r="A2705" s="17"/>
      <c r="B2705" s="18"/>
      <c r="C2705" s="17"/>
    </row>
    <row r="2706" spans="1:3">
      <c r="A2706" s="17"/>
      <c r="B2706" s="18"/>
      <c r="C2706" s="17"/>
    </row>
    <row r="2707" spans="1:3">
      <c r="A2707" s="17"/>
      <c r="B2707" s="18"/>
      <c r="C2707" s="17"/>
    </row>
    <row r="2708" spans="1:3">
      <c r="A2708" s="17"/>
      <c r="B2708" s="18"/>
      <c r="C2708" s="17"/>
    </row>
    <row r="2709" spans="1:3">
      <c r="A2709" s="17"/>
      <c r="B2709" s="18"/>
      <c r="C2709" s="17"/>
    </row>
    <row r="2710" spans="1:3">
      <c r="A2710" s="17"/>
      <c r="B2710" s="18"/>
      <c r="C2710" s="17"/>
    </row>
    <row r="2711" spans="1:3">
      <c r="A2711" s="17"/>
      <c r="B2711" s="18"/>
      <c r="C2711" s="17"/>
    </row>
    <row r="2712" spans="1:3">
      <c r="A2712" s="17"/>
      <c r="B2712" s="18"/>
      <c r="C2712" s="17"/>
    </row>
    <row r="2713" spans="1:3">
      <c r="A2713" s="17"/>
      <c r="B2713" s="18"/>
      <c r="C2713" s="17"/>
    </row>
    <row r="2714" spans="1:3">
      <c r="A2714" s="17"/>
      <c r="B2714" s="18"/>
      <c r="C2714" s="17"/>
    </row>
    <row r="2715" spans="1:3">
      <c r="A2715" s="17"/>
      <c r="B2715" s="18"/>
      <c r="C2715" s="17"/>
    </row>
    <row r="2716" spans="1:3">
      <c r="A2716" s="17"/>
      <c r="B2716" s="18"/>
      <c r="C2716" s="17"/>
    </row>
    <row r="2717" spans="1:3">
      <c r="A2717" s="17"/>
      <c r="B2717" s="18"/>
      <c r="C2717" s="17"/>
    </row>
    <row r="2718" spans="1:3">
      <c r="A2718" s="17"/>
      <c r="B2718" s="18"/>
      <c r="C2718" s="17"/>
    </row>
    <row r="2719" spans="1:3">
      <c r="A2719" s="17"/>
      <c r="B2719" s="18"/>
      <c r="C2719" s="17"/>
    </row>
    <row r="2720" spans="1:3">
      <c r="A2720" s="17"/>
      <c r="B2720" s="18"/>
      <c r="C2720" s="17"/>
    </row>
    <row r="2721" spans="1:3">
      <c r="A2721" s="17"/>
      <c r="B2721" s="18"/>
      <c r="C2721" s="17"/>
    </row>
    <row r="2722" spans="1:3">
      <c r="A2722" s="17"/>
      <c r="B2722" s="18"/>
      <c r="C2722" s="17"/>
    </row>
    <row r="2723" spans="1:3">
      <c r="A2723" s="17"/>
      <c r="B2723" s="18"/>
      <c r="C2723" s="17"/>
    </row>
    <row r="2724" spans="1:3">
      <c r="A2724" s="17"/>
      <c r="B2724" s="18"/>
      <c r="C2724" s="17"/>
    </row>
    <row r="2725" spans="1:3">
      <c r="A2725" s="17"/>
      <c r="B2725" s="18"/>
      <c r="C2725" s="17"/>
    </row>
    <row r="2726" spans="1:3">
      <c r="A2726" s="17"/>
      <c r="B2726" s="18"/>
      <c r="C2726" s="17"/>
    </row>
    <row r="2727" spans="1:3">
      <c r="A2727" s="17"/>
      <c r="B2727" s="18"/>
      <c r="C2727" s="17"/>
    </row>
    <row r="2728" spans="1:3">
      <c r="A2728" s="17"/>
      <c r="B2728" s="18"/>
      <c r="C2728" s="17"/>
    </row>
    <row r="2729" spans="1:3">
      <c r="A2729" s="17"/>
      <c r="B2729" s="18"/>
      <c r="C2729" s="17"/>
    </row>
    <row r="2730" spans="1:3">
      <c r="A2730" s="17"/>
      <c r="B2730" s="18"/>
      <c r="C2730" s="17"/>
    </row>
    <row r="2731" spans="1:3">
      <c r="A2731" s="17"/>
      <c r="B2731" s="18"/>
      <c r="C2731" s="17"/>
    </row>
    <row r="2732" spans="1:3">
      <c r="A2732" s="17"/>
      <c r="B2732" s="18"/>
      <c r="C2732" s="17"/>
    </row>
    <row r="2733" spans="1:3">
      <c r="A2733" s="17"/>
      <c r="B2733" s="18"/>
      <c r="C2733" s="17"/>
    </row>
    <row r="2734" spans="1:3">
      <c r="A2734" s="17"/>
      <c r="B2734" s="18"/>
      <c r="C2734" s="17"/>
    </row>
    <row r="2735" spans="1:3">
      <c r="A2735" s="17"/>
      <c r="B2735" s="18"/>
      <c r="C2735" s="17"/>
    </row>
    <row r="2736" spans="1:3">
      <c r="A2736" s="17"/>
      <c r="B2736" s="18"/>
      <c r="C2736" s="17"/>
    </row>
    <row r="2737" spans="1:3">
      <c r="A2737" s="17"/>
      <c r="B2737" s="18"/>
      <c r="C2737" s="17"/>
    </row>
    <row r="2738" spans="1:3">
      <c r="A2738" s="17"/>
      <c r="B2738" s="18"/>
      <c r="C2738" s="17"/>
    </row>
    <row r="2739" spans="1:3">
      <c r="A2739" s="17"/>
      <c r="B2739" s="18"/>
      <c r="C2739" s="17"/>
    </row>
    <row r="2740" spans="1:3">
      <c r="A2740" s="17"/>
      <c r="B2740" s="18"/>
      <c r="C2740" s="17"/>
    </row>
    <row r="2741" spans="1:3">
      <c r="A2741" s="17"/>
      <c r="B2741" s="18"/>
      <c r="C2741" s="17"/>
    </row>
    <row r="2742" spans="1:3">
      <c r="A2742" s="17"/>
      <c r="B2742" s="18"/>
      <c r="C2742" s="17"/>
    </row>
    <row r="2743" spans="1:3">
      <c r="A2743" s="17"/>
      <c r="B2743" s="18"/>
      <c r="C2743" s="17"/>
    </row>
    <row r="2744" spans="1:3">
      <c r="A2744" s="17"/>
      <c r="B2744" s="18"/>
      <c r="C2744" s="17"/>
    </row>
    <row r="2745" spans="1:3">
      <c r="A2745" s="17"/>
      <c r="B2745" s="18"/>
      <c r="C2745" s="17"/>
    </row>
    <row r="2746" spans="1:3">
      <c r="A2746" s="17"/>
      <c r="B2746" s="18"/>
      <c r="C2746" s="17"/>
    </row>
    <row r="2747" spans="1:3">
      <c r="A2747" s="17"/>
      <c r="B2747" s="18"/>
      <c r="C2747" s="17"/>
    </row>
    <row r="2748" spans="1:3">
      <c r="A2748" s="17"/>
      <c r="B2748" s="18"/>
      <c r="C2748" s="17"/>
    </row>
    <row r="2749" spans="1:3">
      <c r="A2749" s="17"/>
      <c r="B2749" s="18"/>
      <c r="C2749" s="17"/>
    </row>
    <row r="2750" spans="1:3">
      <c r="A2750" s="17"/>
      <c r="B2750" s="18"/>
      <c r="C2750" s="17"/>
    </row>
    <row r="2751" spans="1:3">
      <c r="A2751" s="17"/>
      <c r="B2751" s="18"/>
      <c r="C2751" s="17"/>
    </row>
    <row r="2752" spans="1:3">
      <c r="A2752" s="17"/>
      <c r="B2752" s="18"/>
      <c r="C2752" s="17"/>
    </row>
    <row r="2753" spans="1:3">
      <c r="A2753" s="17"/>
      <c r="B2753" s="18"/>
      <c r="C2753" s="17"/>
    </row>
    <row r="2754" spans="1:3">
      <c r="A2754" s="17"/>
      <c r="B2754" s="18"/>
      <c r="C2754" s="17"/>
    </row>
    <row r="2755" spans="1:3">
      <c r="A2755" s="17"/>
      <c r="B2755" s="18"/>
      <c r="C2755" s="17"/>
    </row>
    <row r="2756" spans="1:3">
      <c r="A2756" s="17"/>
      <c r="B2756" s="18"/>
      <c r="C2756" s="17"/>
    </row>
    <row r="2757" spans="1:3">
      <c r="A2757" s="17"/>
      <c r="B2757" s="18"/>
      <c r="C2757" s="17"/>
    </row>
    <row r="2758" spans="1:3">
      <c r="A2758" s="17"/>
      <c r="B2758" s="18"/>
      <c r="C2758" s="17"/>
    </row>
    <row r="2759" spans="1:3">
      <c r="A2759" s="17"/>
      <c r="B2759" s="18"/>
      <c r="C2759" s="17"/>
    </row>
    <row r="2760" spans="1:3">
      <c r="A2760" s="17"/>
      <c r="B2760" s="18"/>
      <c r="C2760" s="17"/>
    </row>
    <row r="2761" spans="1:3">
      <c r="A2761" s="17"/>
      <c r="B2761" s="18"/>
      <c r="C2761" s="17"/>
    </row>
    <row r="2762" spans="1:3">
      <c r="A2762" s="17"/>
      <c r="B2762" s="18"/>
      <c r="C2762" s="17"/>
    </row>
    <row r="2763" spans="1:3">
      <c r="A2763" s="17"/>
      <c r="B2763" s="18"/>
      <c r="C2763" s="17"/>
    </row>
    <row r="2764" spans="1:3">
      <c r="A2764" s="17"/>
      <c r="B2764" s="18"/>
      <c r="C2764" s="17"/>
    </row>
    <row r="2765" spans="1:3">
      <c r="A2765" s="17"/>
      <c r="B2765" s="18"/>
      <c r="C2765" s="17"/>
    </row>
    <row r="2766" spans="1:3">
      <c r="A2766" s="17"/>
      <c r="B2766" s="18"/>
      <c r="C2766" s="17"/>
    </row>
    <row r="2767" spans="1:3">
      <c r="A2767" s="17"/>
      <c r="B2767" s="18"/>
      <c r="C2767" s="17"/>
    </row>
    <row r="2768" spans="1:3">
      <c r="A2768" s="17"/>
      <c r="B2768" s="18"/>
      <c r="C2768" s="17"/>
    </row>
    <row r="2769" spans="1:3">
      <c r="A2769" s="17"/>
      <c r="B2769" s="18"/>
      <c r="C2769" s="17"/>
    </row>
    <row r="2770" spans="1:3">
      <c r="A2770" s="17"/>
      <c r="B2770" s="18"/>
      <c r="C2770" s="17"/>
    </row>
    <row r="2771" spans="1:3">
      <c r="A2771" s="17"/>
      <c r="B2771" s="18"/>
      <c r="C2771" s="17"/>
    </row>
    <row r="2772" spans="1:3">
      <c r="A2772" s="17"/>
      <c r="B2772" s="18"/>
      <c r="C2772" s="17"/>
    </row>
    <row r="2773" spans="1:3">
      <c r="A2773" s="17"/>
      <c r="B2773" s="18"/>
      <c r="C2773" s="17"/>
    </row>
    <row r="2774" spans="1:3">
      <c r="A2774" s="17"/>
      <c r="B2774" s="18"/>
      <c r="C2774" s="17"/>
    </row>
    <row r="2775" spans="1:3">
      <c r="A2775" s="17"/>
      <c r="B2775" s="18"/>
      <c r="C2775" s="17"/>
    </row>
    <row r="2776" spans="1:3">
      <c r="A2776" s="17"/>
      <c r="B2776" s="18"/>
      <c r="C2776" s="17"/>
    </row>
    <row r="2777" spans="1:3">
      <c r="A2777" s="17"/>
      <c r="B2777" s="18"/>
      <c r="C2777" s="17"/>
    </row>
    <row r="2778" spans="1:3">
      <c r="A2778" s="17"/>
      <c r="B2778" s="18"/>
      <c r="C2778" s="17"/>
    </row>
    <row r="2779" spans="1:3">
      <c r="A2779" s="17"/>
      <c r="B2779" s="18"/>
      <c r="C2779" s="17"/>
    </row>
    <row r="2780" spans="1:3">
      <c r="A2780" s="17"/>
      <c r="B2780" s="18"/>
      <c r="C2780" s="17"/>
    </row>
    <row r="2781" spans="1:3">
      <c r="A2781" s="17"/>
      <c r="B2781" s="18"/>
      <c r="C2781" s="17"/>
    </row>
    <row r="2782" spans="1:3">
      <c r="A2782" s="17"/>
      <c r="B2782" s="18"/>
      <c r="C2782" s="17"/>
    </row>
    <row r="2783" spans="1:3">
      <c r="A2783" s="17"/>
      <c r="B2783" s="18"/>
      <c r="C2783" s="17"/>
    </row>
    <row r="2784" spans="1:3">
      <c r="A2784" s="17"/>
      <c r="B2784" s="18"/>
      <c r="C2784" s="17"/>
    </row>
    <row r="2785" spans="1:3">
      <c r="A2785" s="17"/>
      <c r="B2785" s="18"/>
      <c r="C2785" s="17"/>
    </row>
    <row r="2786" spans="1:3">
      <c r="A2786" s="17"/>
      <c r="B2786" s="18"/>
      <c r="C2786" s="17"/>
    </row>
    <row r="2787" spans="1:3">
      <c r="A2787" s="17"/>
      <c r="B2787" s="18"/>
      <c r="C2787" s="17"/>
    </row>
    <row r="2788" spans="1:3">
      <c r="A2788" s="17"/>
      <c r="B2788" s="18"/>
      <c r="C2788" s="17"/>
    </row>
    <row r="2789" spans="1:3">
      <c r="A2789" s="17"/>
      <c r="B2789" s="18"/>
      <c r="C2789" s="17"/>
    </row>
    <row r="2790" spans="1:3">
      <c r="A2790" s="17"/>
      <c r="B2790" s="18"/>
      <c r="C2790" s="17"/>
    </row>
    <row r="2791" spans="1:3">
      <c r="A2791" s="17"/>
      <c r="B2791" s="18"/>
      <c r="C2791" s="17"/>
    </row>
    <row r="2792" spans="1:3">
      <c r="A2792" s="17"/>
      <c r="B2792" s="18"/>
      <c r="C2792" s="17"/>
    </row>
    <row r="2793" spans="1:3">
      <c r="A2793" s="17"/>
      <c r="B2793" s="18"/>
      <c r="C2793" s="17"/>
    </row>
    <row r="2794" spans="1:3">
      <c r="A2794" s="17"/>
      <c r="B2794" s="18"/>
      <c r="C2794" s="17"/>
    </row>
    <row r="2795" spans="1:3">
      <c r="A2795" s="17"/>
      <c r="B2795" s="18"/>
      <c r="C2795" s="17"/>
    </row>
    <row r="2796" spans="1:3">
      <c r="A2796" s="17"/>
      <c r="B2796" s="18"/>
      <c r="C2796" s="17"/>
    </row>
    <row r="2797" spans="1:3">
      <c r="A2797" s="17"/>
      <c r="B2797" s="18"/>
      <c r="C2797" s="17"/>
    </row>
    <row r="2798" spans="1:3">
      <c r="A2798" s="17"/>
      <c r="B2798" s="18"/>
      <c r="C2798" s="17"/>
    </row>
    <row r="2799" spans="1:3">
      <c r="A2799" s="17"/>
      <c r="B2799" s="18"/>
      <c r="C2799" s="17"/>
    </row>
    <row r="2800" spans="1:3">
      <c r="A2800" s="17"/>
      <c r="B2800" s="18"/>
      <c r="C2800" s="17"/>
    </row>
    <row r="2801" spans="1:3">
      <c r="A2801" s="17"/>
      <c r="B2801" s="18"/>
      <c r="C2801" s="17"/>
    </row>
    <row r="2802" spans="1:3">
      <c r="A2802" s="17"/>
      <c r="B2802" s="18"/>
      <c r="C2802" s="17"/>
    </row>
    <row r="2803" spans="1:3">
      <c r="A2803" s="17"/>
      <c r="B2803" s="18"/>
      <c r="C2803" s="17"/>
    </row>
    <row r="2804" spans="1:3">
      <c r="A2804" s="17"/>
      <c r="B2804" s="18"/>
      <c r="C2804" s="17"/>
    </row>
    <row r="2805" spans="1:3">
      <c r="A2805" s="17"/>
      <c r="B2805" s="18"/>
      <c r="C2805" s="17"/>
    </row>
    <row r="2806" spans="1:3">
      <c r="A2806" s="17"/>
      <c r="B2806" s="18"/>
      <c r="C2806" s="17"/>
    </row>
    <row r="2807" spans="1:3">
      <c r="A2807" s="17"/>
      <c r="B2807" s="18"/>
      <c r="C2807" s="17"/>
    </row>
    <row r="2808" spans="1:3">
      <c r="A2808" s="17"/>
      <c r="B2808" s="18"/>
      <c r="C2808" s="17"/>
    </row>
    <row r="2809" spans="1:3">
      <c r="A2809" s="17"/>
      <c r="B2809" s="18"/>
      <c r="C2809" s="17"/>
    </row>
    <row r="2810" spans="1:3">
      <c r="A2810" s="17"/>
      <c r="B2810" s="18"/>
      <c r="C2810" s="17"/>
    </row>
    <row r="2811" spans="1:3">
      <c r="A2811" s="17"/>
      <c r="B2811" s="18"/>
      <c r="C2811" s="17"/>
    </row>
    <row r="2812" spans="1:3">
      <c r="A2812" s="17"/>
      <c r="B2812" s="18"/>
      <c r="C2812" s="17"/>
    </row>
    <row r="2813" spans="1:3">
      <c r="A2813" s="17"/>
      <c r="B2813" s="18"/>
      <c r="C2813" s="17"/>
    </row>
    <row r="2814" spans="1:3">
      <c r="A2814" s="17"/>
      <c r="B2814" s="18"/>
      <c r="C2814" s="17"/>
    </row>
    <row r="2815" spans="1:3">
      <c r="A2815" s="17"/>
      <c r="B2815" s="18"/>
      <c r="C2815" s="17"/>
    </row>
    <row r="2816" spans="1:3">
      <c r="A2816" s="17"/>
      <c r="B2816" s="18"/>
      <c r="C2816" s="17"/>
    </row>
    <row r="2817" spans="1:3">
      <c r="A2817" s="17"/>
      <c r="B2817" s="18"/>
      <c r="C2817" s="17"/>
    </row>
    <row r="2818" spans="1:3">
      <c r="A2818" s="17"/>
      <c r="B2818" s="18"/>
      <c r="C2818" s="17"/>
    </row>
    <row r="2819" spans="1:3">
      <c r="A2819" s="17"/>
      <c r="B2819" s="18"/>
      <c r="C2819" s="17"/>
    </row>
    <row r="2820" spans="1:3">
      <c r="A2820" s="17"/>
      <c r="B2820" s="18"/>
      <c r="C2820" s="17"/>
    </row>
    <row r="2821" spans="1:3">
      <c r="A2821" s="17"/>
      <c r="B2821" s="18"/>
      <c r="C2821" s="17"/>
    </row>
    <row r="2822" spans="1:3">
      <c r="A2822" s="17"/>
      <c r="B2822" s="18"/>
      <c r="C2822" s="17"/>
    </row>
    <row r="2823" spans="1:3">
      <c r="A2823" s="17"/>
      <c r="B2823" s="18"/>
      <c r="C2823" s="17"/>
    </row>
    <row r="2824" spans="1:3">
      <c r="A2824" s="17"/>
      <c r="B2824" s="18"/>
      <c r="C2824" s="17"/>
    </row>
    <row r="2825" spans="1:3">
      <c r="A2825" s="17"/>
      <c r="B2825" s="18"/>
      <c r="C2825" s="17"/>
    </row>
    <row r="2826" spans="1:3">
      <c r="A2826" s="17"/>
      <c r="B2826" s="18"/>
      <c r="C2826" s="17"/>
    </row>
    <row r="2827" spans="1:3">
      <c r="A2827" s="17"/>
      <c r="B2827" s="18"/>
      <c r="C2827" s="17"/>
    </row>
    <row r="2828" spans="1:3">
      <c r="A2828" s="17"/>
      <c r="B2828" s="18"/>
      <c r="C2828" s="17"/>
    </row>
    <row r="2829" spans="1:3">
      <c r="A2829" s="17"/>
      <c r="B2829" s="18"/>
      <c r="C2829" s="17"/>
    </row>
    <row r="2830" spans="1:3">
      <c r="A2830" s="17"/>
      <c r="B2830" s="18"/>
      <c r="C2830" s="17"/>
    </row>
    <row r="2831" spans="1:3">
      <c r="A2831" s="17"/>
      <c r="B2831" s="18"/>
      <c r="C2831" s="17"/>
    </row>
    <row r="2832" spans="1:3">
      <c r="A2832" s="17"/>
      <c r="B2832" s="18"/>
      <c r="C2832" s="17"/>
    </row>
    <row r="2833" spans="1:3">
      <c r="A2833" s="17"/>
      <c r="B2833" s="18"/>
      <c r="C2833" s="17"/>
    </row>
    <row r="2834" spans="1:3">
      <c r="A2834" s="17"/>
      <c r="B2834" s="18"/>
      <c r="C2834" s="17"/>
    </row>
    <row r="2835" spans="1:3">
      <c r="A2835" s="17"/>
      <c r="B2835" s="18"/>
      <c r="C2835" s="17"/>
    </row>
    <row r="2836" spans="1:3">
      <c r="A2836" s="17"/>
      <c r="B2836" s="18"/>
      <c r="C2836" s="17"/>
    </row>
    <row r="2837" spans="1:3">
      <c r="A2837" s="17"/>
      <c r="B2837" s="18"/>
      <c r="C2837" s="17"/>
    </row>
    <row r="2838" spans="1:3">
      <c r="A2838" s="17"/>
      <c r="B2838" s="18"/>
      <c r="C2838" s="17"/>
    </row>
    <row r="2839" spans="1:3">
      <c r="A2839" s="17"/>
      <c r="B2839" s="18"/>
      <c r="C2839" s="17"/>
    </row>
    <row r="2840" spans="1:3">
      <c r="A2840" s="17"/>
      <c r="B2840" s="18"/>
      <c r="C2840" s="17"/>
    </row>
    <row r="2841" spans="1:3">
      <c r="A2841" s="17"/>
      <c r="B2841" s="18"/>
      <c r="C2841" s="17"/>
    </row>
    <row r="2842" spans="1:3">
      <c r="A2842" s="17"/>
      <c r="B2842" s="18"/>
      <c r="C2842" s="17"/>
    </row>
    <row r="2843" spans="1:3">
      <c r="A2843" s="17"/>
      <c r="B2843" s="18"/>
      <c r="C2843" s="17"/>
    </row>
    <row r="2844" spans="1:3">
      <c r="A2844" s="17"/>
      <c r="B2844" s="18"/>
      <c r="C2844" s="17"/>
    </row>
    <row r="2845" spans="1:3">
      <c r="A2845" s="17"/>
      <c r="B2845" s="18"/>
      <c r="C2845" s="17"/>
    </row>
    <row r="2846" spans="1:3">
      <c r="A2846" s="17"/>
      <c r="B2846" s="18"/>
      <c r="C2846" s="17"/>
    </row>
    <row r="2847" spans="1:3">
      <c r="A2847" s="17"/>
      <c r="B2847" s="18"/>
      <c r="C2847" s="17"/>
    </row>
    <row r="2848" spans="1:3">
      <c r="A2848" s="17"/>
      <c r="B2848" s="18"/>
      <c r="C2848" s="17"/>
    </row>
    <row r="2849" spans="1:3">
      <c r="A2849" s="17"/>
      <c r="B2849" s="18"/>
      <c r="C2849" s="17"/>
    </row>
    <row r="2850" spans="1:3">
      <c r="A2850" s="17"/>
      <c r="B2850" s="18"/>
      <c r="C2850" s="17"/>
    </row>
    <row r="2851" spans="1:3">
      <c r="A2851" s="17"/>
      <c r="B2851" s="18"/>
      <c r="C2851" s="17"/>
    </row>
    <row r="2852" spans="1:3">
      <c r="A2852" s="17"/>
      <c r="B2852" s="18"/>
      <c r="C2852" s="17"/>
    </row>
    <row r="2853" spans="1:3">
      <c r="A2853" s="17"/>
      <c r="B2853" s="18"/>
      <c r="C2853" s="17"/>
    </row>
    <row r="2854" spans="1:3">
      <c r="A2854" s="17"/>
      <c r="B2854" s="18"/>
      <c r="C2854" s="17"/>
    </row>
    <row r="2855" spans="1:3">
      <c r="A2855" s="17"/>
      <c r="B2855" s="18"/>
      <c r="C2855" s="17"/>
    </row>
    <row r="2856" spans="1:3">
      <c r="A2856" s="17"/>
      <c r="B2856" s="18"/>
      <c r="C2856" s="17"/>
    </row>
    <row r="2857" spans="1:3">
      <c r="A2857" s="17"/>
      <c r="B2857" s="18"/>
      <c r="C2857" s="17"/>
    </row>
    <row r="2858" spans="1:3">
      <c r="A2858" s="17"/>
      <c r="B2858" s="18"/>
      <c r="C2858" s="17"/>
    </row>
    <row r="2859" spans="1:3">
      <c r="A2859" s="17"/>
      <c r="B2859" s="18"/>
      <c r="C2859" s="17"/>
    </row>
    <row r="2860" spans="1:3">
      <c r="A2860" s="17"/>
      <c r="B2860" s="18"/>
      <c r="C2860" s="17"/>
    </row>
    <row r="2861" spans="1:3">
      <c r="A2861" s="17"/>
      <c r="B2861" s="18"/>
      <c r="C2861" s="17"/>
    </row>
    <row r="2862" spans="1:3">
      <c r="A2862" s="17"/>
      <c r="B2862" s="18"/>
      <c r="C2862" s="17"/>
    </row>
    <row r="2863" spans="1:3">
      <c r="A2863" s="17"/>
      <c r="B2863" s="18"/>
      <c r="C2863" s="17"/>
    </row>
    <row r="2864" spans="1:3">
      <c r="A2864" s="17"/>
      <c r="B2864" s="18"/>
      <c r="C2864" s="17"/>
    </row>
    <row r="2865" spans="1:3">
      <c r="A2865" s="17"/>
      <c r="B2865" s="18"/>
      <c r="C2865" s="17"/>
    </row>
    <row r="2866" spans="1:3">
      <c r="A2866" s="17"/>
      <c r="B2866" s="18"/>
      <c r="C2866" s="17"/>
    </row>
    <row r="2867" spans="1:3">
      <c r="A2867" s="17"/>
      <c r="B2867" s="18"/>
      <c r="C2867" s="17"/>
    </row>
    <row r="2868" spans="1:3">
      <c r="A2868" s="17"/>
      <c r="B2868" s="18"/>
      <c r="C2868" s="17"/>
    </row>
    <row r="2869" spans="1:3">
      <c r="A2869" s="17"/>
      <c r="B2869" s="18"/>
      <c r="C2869" s="17"/>
    </row>
    <row r="2870" spans="1:3">
      <c r="A2870" s="17"/>
      <c r="B2870" s="18"/>
      <c r="C2870" s="17"/>
    </row>
    <row r="2871" spans="1:3">
      <c r="A2871" s="17"/>
      <c r="B2871" s="18"/>
      <c r="C2871" s="17"/>
    </row>
    <row r="2872" spans="1:3">
      <c r="A2872" s="17"/>
      <c r="B2872" s="18"/>
      <c r="C2872" s="17"/>
    </row>
    <row r="2873" spans="1:3">
      <c r="A2873" s="17"/>
      <c r="B2873" s="18"/>
      <c r="C2873" s="17"/>
    </row>
    <row r="2874" spans="1:3">
      <c r="A2874" s="17"/>
      <c r="B2874" s="18"/>
      <c r="C2874" s="17"/>
    </row>
    <row r="2875" spans="1:3">
      <c r="A2875" s="17"/>
      <c r="B2875" s="18"/>
      <c r="C2875" s="17"/>
    </row>
    <row r="2876" spans="1:3">
      <c r="A2876" s="17"/>
      <c r="B2876" s="18"/>
      <c r="C2876" s="17"/>
    </row>
    <row r="2877" spans="1:3">
      <c r="A2877" s="17"/>
      <c r="B2877" s="18"/>
      <c r="C2877" s="17"/>
    </row>
    <row r="2878" spans="1:3">
      <c r="A2878" s="17"/>
      <c r="B2878" s="18"/>
      <c r="C2878" s="17"/>
    </row>
    <row r="2879" spans="1:3">
      <c r="A2879" s="17"/>
      <c r="B2879" s="18"/>
      <c r="C2879" s="17"/>
    </row>
    <row r="2880" spans="1:3">
      <c r="A2880" s="17"/>
      <c r="B2880" s="18"/>
      <c r="C2880" s="17"/>
    </row>
    <row r="2881" spans="1:3">
      <c r="A2881" s="17"/>
      <c r="B2881" s="18"/>
      <c r="C2881" s="17"/>
    </row>
    <row r="2882" spans="1:3">
      <c r="A2882" s="17"/>
      <c r="B2882" s="18"/>
      <c r="C2882" s="17"/>
    </row>
    <row r="2883" spans="1:3">
      <c r="A2883" s="17"/>
      <c r="B2883" s="18"/>
      <c r="C2883" s="17"/>
    </row>
    <row r="2884" spans="1:3">
      <c r="A2884" s="17"/>
      <c r="B2884" s="18"/>
      <c r="C2884" s="17"/>
    </row>
    <row r="2885" spans="1:3">
      <c r="A2885" s="17"/>
      <c r="B2885" s="18"/>
      <c r="C2885" s="17"/>
    </row>
    <row r="2886" spans="1:3">
      <c r="A2886" s="17"/>
      <c r="B2886" s="18"/>
      <c r="C2886" s="17"/>
    </row>
    <row r="2887" spans="1:3">
      <c r="A2887" s="17"/>
      <c r="B2887" s="18"/>
      <c r="C2887" s="17"/>
    </row>
    <row r="2888" spans="1:3">
      <c r="A2888" s="17"/>
      <c r="B2888" s="18"/>
      <c r="C2888" s="17"/>
    </row>
    <row r="2889" spans="1:3">
      <c r="A2889" s="17"/>
      <c r="B2889" s="18"/>
      <c r="C2889" s="17"/>
    </row>
    <row r="2890" spans="1:3">
      <c r="A2890" s="17"/>
      <c r="B2890" s="18"/>
      <c r="C2890" s="17"/>
    </row>
    <row r="2891" spans="1:3">
      <c r="A2891" s="17"/>
      <c r="B2891" s="18"/>
      <c r="C2891" s="17"/>
    </row>
    <row r="2892" spans="1:3">
      <c r="A2892" s="17"/>
      <c r="B2892" s="18"/>
      <c r="C2892" s="17"/>
    </row>
    <row r="2893" spans="1:3">
      <c r="A2893" s="17"/>
      <c r="B2893" s="18"/>
      <c r="C2893" s="17"/>
    </row>
    <row r="2894" spans="1:3">
      <c r="A2894" s="17"/>
      <c r="B2894" s="18"/>
      <c r="C2894" s="17"/>
    </row>
    <row r="2895" spans="1:3">
      <c r="A2895" s="17"/>
      <c r="B2895" s="18"/>
      <c r="C2895" s="17"/>
    </row>
    <row r="2896" spans="1:3">
      <c r="A2896" s="17"/>
      <c r="B2896" s="18"/>
      <c r="C2896" s="17"/>
    </row>
    <row r="2897" spans="1:3">
      <c r="A2897" s="17"/>
      <c r="B2897" s="18"/>
      <c r="C2897" s="17"/>
    </row>
    <row r="2898" spans="1:3">
      <c r="A2898" s="17"/>
      <c r="B2898" s="18"/>
      <c r="C2898" s="17"/>
    </row>
    <row r="2899" spans="1:3">
      <c r="A2899" s="17"/>
      <c r="B2899" s="18"/>
      <c r="C2899" s="17"/>
    </row>
    <row r="2900" spans="1:3">
      <c r="A2900" s="17"/>
      <c r="B2900" s="18"/>
      <c r="C2900" s="17"/>
    </row>
    <row r="2901" spans="1:3">
      <c r="A2901" s="17"/>
      <c r="B2901" s="18"/>
      <c r="C2901" s="17"/>
    </row>
    <row r="2902" spans="1:3">
      <c r="A2902" s="17"/>
      <c r="B2902" s="18"/>
      <c r="C2902" s="17"/>
    </row>
    <row r="2903" spans="1:3">
      <c r="A2903" s="17"/>
      <c r="B2903" s="18"/>
      <c r="C2903" s="17"/>
    </row>
    <row r="2904" spans="1:3">
      <c r="A2904" s="17"/>
      <c r="B2904" s="18"/>
      <c r="C2904" s="17"/>
    </row>
    <row r="2905" spans="1:3">
      <c r="A2905" s="17"/>
      <c r="B2905" s="18"/>
      <c r="C2905" s="17"/>
    </row>
    <row r="2906" spans="1:3">
      <c r="A2906" s="17"/>
      <c r="B2906" s="18"/>
      <c r="C2906" s="17"/>
    </row>
    <row r="2907" spans="1:3">
      <c r="A2907" s="17"/>
      <c r="B2907" s="18"/>
      <c r="C2907" s="17"/>
    </row>
    <row r="2908" spans="1:3">
      <c r="A2908" s="17"/>
      <c r="B2908" s="18"/>
      <c r="C2908" s="17"/>
    </row>
    <row r="2909" spans="1:3">
      <c r="A2909" s="17"/>
      <c r="B2909" s="18"/>
      <c r="C2909" s="17"/>
    </row>
    <row r="2910" spans="1:3">
      <c r="A2910" s="17"/>
      <c r="B2910" s="18"/>
      <c r="C2910" s="17"/>
    </row>
    <row r="2911" spans="1:3">
      <c r="A2911" s="17"/>
      <c r="B2911" s="18"/>
      <c r="C2911" s="17"/>
    </row>
    <row r="2912" spans="1:3">
      <c r="A2912" s="17"/>
      <c r="B2912" s="18"/>
      <c r="C2912" s="17"/>
    </row>
    <row r="2913" spans="1:3">
      <c r="A2913" s="17"/>
      <c r="B2913" s="18"/>
      <c r="C2913" s="17"/>
    </row>
    <row r="2914" spans="1:3">
      <c r="A2914" s="17"/>
      <c r="B2914" s="18"/>
      <c r="C2914" s="17"/>
    </row>
    <row r="2915" spans="1:3">
      <c r="A2915" s="17"/>
      <c r="B2915" s="18"/>
      <c r="C2915" s="17"/>
    </row>
    <row r="2916" spans="1:3">
      <c r="A2916" s="17"/>
      <c r="B2916" s="18"/>
      <c r="C2916" s="17"/>
    </row>
    <row r="2917" spans="1:3">
      <c r="A2917" s="17"/>
      <c r="B2917" s="18"/>
      <c r="C2917" s="17"/>
    </row>
    <row r="2918" spans="1:3">
      <c r="A2918" s="17"/>
      <c r="B2918" s="18"/>
      <c r="C2918" s="17"/>
    </row>
    <row r="2919" spans="1:3">
      <c r="A2919" s="17"/>
      <c r="B2919" s="18"/>
      <c r="C2919" s="17"/>
    </row>
    <row r="2920" spans="1:3">
      <c r="A2920" s="17"/>
      <c r="B2920" s="18"/>
      <c r="C2920" s="17"/>
    </row>
    <row r="2921" spans="1:3">
      <c r="A2921" s="17"/>
      <c r="B2921" s="18"/>
      <c r="C2921" s="17"/>
    </row>
    <row r="2922" spans="1:3">
      <c r="A2922" s="17"/>
      <c r="B2922" s="18"/>
      <c r="C2922" s="17"/>
    </row>
    <row r="2923" spans="1:3">
      <c r="A2923" s="17"/>
      <c r="B2923" s="18"/>
      <c r="C2923" s="17"/>
    </row>
    <row r="2924" spans="1:3">
      <c r="A2924" s="17"/>
      <c r="B2924" s="18"/>
      <c r="C2924" s="17"/>
    </row>
    <row r="2925" spans="1:3">
      <c r="A2925" s="17"/>
      <c r="B2925" s="18"/>
      <c r="C2925" s="17"/>
    </row>
    <row r="2926" spans="1:3">
      <c r="A2926" s="17"/>
      <c r="B2926" s="18"/>
      <c r="C2926" s="17"/>
    </row>
    <row r="2927" spans="1:3">
      <c r="A2927" s="17"/>
      <c r="B2927" s="18"/>
      <c r="C2927" s="17"/>
    </row>
    <row r="2928" spans="1:3">
      <c r="A2928" s="17"/>
      <c r="B2928" s="18"/>
      <c r="C2928" s="17"/>
    </row>
    <row r="2929" spans="1:3">
      <c r="A2929" s="17"/>
      <c r="B2929" s="18"/>
      <c r="C2929" s="17"/>
    </row>
    <row r="2930" spans="1:3">
      <c r="A2930" s="17"/>
      <c r="B2930" s="18"/>
      <c r="C2930" s="17"/>
    </row>
    <row r="2931" spans="1:3">
      <c r="A2931" s="17"/>
      <c r="B2931" s="18"/>
      <c r="C2931" s="17"/>
    </row>
    <row r="2932" spans="1:3">
      <c r="A2932" s="17"/>
      <c r="B2932" s="18"/>
      <c r="C2932" s="17"/>
    </row>
    <row r="2933" spans="1:3">
      <c r="A2933" s="17"/>
      <c r="B2933" s="18"/>
      <c r="C2933" s="17"/>
    </row>
    <row r="2934" spans="1:3">
      <c r="A2934" s="17"/>
      <c r="B2934" s="18"/>
      <c r="C2934" s="17"/>
    </row>
    <row r="2935" spans="1:3">
      <c r="A2935" s="17"/>
      <c r="B2935" s="18"/>
      <c r="C2935" s="17"/>
    </row>
    <row r="2936" spans="1:3">
      <c r="A2936" s="17"/>
      <c r="B2936" s="18"/>
      <c r="C2936" s="17"/>
    </row>
    <row r="2937" spans="1:3">
      <c r="A2937" s="17"/>
      <c r="B2937" s="18"/>
      <c r="C2937" s="17"/>
    </row>
    <row r="2938" spans="1:3">
      <c r="A2938" s="17"/>
      <c r="B2938" s="18"/>
      <c r="C2938" s="17"/>
    </row>
    <row r="2939" spans="1:3">
      <c r="A2939" s="17"/>
      <c r="B2939" s="18"/>
      <c r="C2939" s="17"/>
    </row>
    <row r="2940" spans="1:3">
      <c r="A2940" s="17"/>
      <c r="B2940" s="18"/>
      <c r="C2940" s="17"/>
    </row>
    <row r="2941" spans="1:3">
      <c r="A2941" s="17"/>
      <c r="B2941" s="18"/>
      <c r="C2941" s="17"/>
    </row>
    <row r="2942" spans="1:3">
      <c r="A2942" s="17"/>
      <c r="B2942" s="18"/>
      <c r="C2942" s="17"/>
    </row>
    <row r="2943" spans="1:3">
      <c r="A2943" s="17"/>
      <c r="B2943" s="18"/>
      <c r="C2943" s="17"/>
    </row>
    <row r="2944" spans="1:3">
      <c r="A2944" s="17"/>
      <c r="B2944" s="18"/>
      <c r="C2944" s="17"/>
    </row>
    <row r="2945" spans="1:3">
      <c r="A2945" s="17"/>
      <c r="B2945" s="18"/>
      <c r="C2945" s="17"/>
    </row>
    <row r="2946" spans="1:3">
      <c r="A2946" s="17"/>
      <c r="B2946" s="18"/>
      <c r="C2946" s="17"/>
    </row>
    <row r="2947" spans="1:3">
      <c r="A2947" s="17"/>
      <c r="B2947" s="18"/>
      <c r="C2947" s="17"/>
    </row>
    <row r="2948" spans="1:3">
      <c r="A2948" s="17"/>
      <c r="B2948" s="18"/>
      <c r="C2948" s="17"/>
    </row>
    <row r="2949" spans="1:3">
      <c r="A2949" s="17"/>
      <c r="B2949" s="18"/>
      <c r="C2949" s="17"/>
    </row>
    <row r="2950" spans="1:3">
      <c r="A2950" s="17"/>
      <c r="B2950" s="18"/>
      <c r="C2950" s="17"/>
    </row>
    <row r="2951" spans="1:3">
      <c r="A2951" s="17"/>
      <c r="B2951" s="18"/>
      <c r="C2951" s="17"/>
    </row>
    <row r="2952" spans="1:3">
      <c r="A2952" s="17"/>
      <c r="B2952" s="18"/>
      <c r="C2952" s="17"/>
    </row>
    <row r="2953" spans="1:3">
      <c r="A2953" s="17"/>
      <c r="B2953" s="18"/>
      <c r="C2953" s="17"/>
    </row>
    <row r="2954" spans="1:3">
      <c r="A2954" s="17"/>
      <c r="B2954" s="18"/>
      <c r="C2954" s="17"/>
    </row>
    <row r="2955" spans="1:3">
      <c r="A2955" s="17"/>
      <c r="B2955" s="18"/>
      <c r="C2955" s="17"/>
    </row>
    <row r="2956" spans="1:3">
      <c r="A2956" s="17"/>
      <c r="B2956" s="18"/>
      <c r="C2956" s="17"/>
    </row>
    <row r="2957" spans="1:3">
      <c r="A2957" s="17"/>
      <c r="B2957" s="18"/>
      <c r="C2957" s="17"/>
    </row>
    <row r="2958" spans="1:3">
      <c r="A2958" s="17"/>
      <c r="B2958" s="18"/>
      <c r="C2958" s="17"/>
    </row>
    <row r="2959" spans="1:3">
      <c r="A2959" s="17"/>
      <c r="B2959" s="18"/>
      <c r="C2959" s="17"/>
    </row>
    <row r="2960" spans="1:3">
      <c r="A2960" s="17"/>
      <c r="B2960" s="18"/>
      <c r="C2960" s="17"/>
    </row>
    <row r="2961" spans="1:3">
      <c r="A2961" s="17"/>
      <c r="B2961" s="18"/>
      <c r="C2961" s="17"/>
    </row>
    <row r="2962" spans="1:3">
      <c r="A2962" s="17"/>
      <c r="B2962" s="18"/>
      <c r="C2962" s="17"/>
    </row>
    <row r="2963" spans="1:3">
      <c r="A2963" s="17"/>
      <c r="B2963" s="18"/>
      <c r="C2963" s="17"/>
    </row>
    <row r="2964" spans="1:3">
      <c r="A2964" s="17"/>
      <c r="B2964" s="18"/>
      <c r="C2964" s="17"/>
    </row>
    <row r="2965" spans="1:3">
      <c r="A2965" s="17"/>
      <c r="B2965" s="18"/>
      <c r="C2965" s="17"/>
    </row>
    <row r="2966" spans="1:3">
      <c r="A2966" s="17"/>
      <c r="B2966" s="18"/>
      <c r="C2966" s="17"/>
    </row>
    <row r="2967" spans="1:3">
      <c r="A2967" s="17"/>
      <c r="B2967" s="18"/>
      <c r="C2967" s="17"/>
    </row>
    <row r="2968" spans="1:3">
      <c r="A2968" s="17"/>
      <c r="B2968" s="18"/>
      <c r="C2968" s="17"/>
    </row>
    <row r="2969" spans="1:3">
      <c r="A2969" s="17"/>
      <c r="B2969" s="18"/>
      <c r="C2969" s="17"/>
    </row>
    <row r="2970" spans="1:3">
      <c r="A2970" s="17"/>
      <c r="B2970" s="18"/>
      <c r="C2970" s="17"/>
    </row>
    <row r="2971" spans="1:3">
      <c r="A2971" s="17"/>
      <c r="B2971" s="18"/>
      <c r="C2971" s="17"/>
    </row>
    <row r="2972" spans="1:3">
      <c r="A2972" s="17"/>
      <c r="B2972" s="18"/>
      <c r="C2972" s="17"/>
    </row>
    <row r="2973" spans="1:3">
      <c r="A2973" s="17"/>
      <c r="B2973" s="18"/>
      <c r="C2973" s="17"/>
    </row>
    <row r="2974" spans="1:3">
      <c r="A2974" s="17"/>
      <c r="B2974" s="18"/>
      <c r="C2974" s="17"/>
    </row>
    <row r="2975" spans="1:3">
      <c r="A2975" s="17"/>
      <c r="B2975" s="18"/>
      <c r="C2975" s="17"/>
    </row>
    <row r="2976" spans="1:3">
      <c r="A2976" s="17"/>
      <c r="B2976" s="18"/>
      <c r="C2976" s="17"/>
    </row>
    <row r="2977" spans="1:3">
      <c r="A2977" s="17"/>
      <c r="B2977" s="18"/>
      <c r="C2977" s="17"/>
    </row>
    <row r="2978" spans="1:3">
      <c r="A2978" s="17"/>
      <c r="B2978" s="18"/>
      <c r="C2978" s="17"/>
    </row>
    <row r="2979" spans="1:3">
      <c r="A2979" s="17"/>
      <c r="B2979" s="18"/>
      <c r="C2979" s="17"/>
    </row>
    <row r="2980" spans="1:3">
      <c r="A2980" s="17"/>
      <c r="B2980" s="18"/>
      <c r="C2980" s="17"/>
    </row>
    <row r="2981" spans="1:3">
      <c r="A2981" s="17"/>
      <c r="B2981" s="18"/>
      <c r="C2981" s="17"/>
    </row>
    <row r="2982" spans="1:3">
      <c r="A2982" s="17"/>
      <c r="B2982" s="18"/>
      <c r="C2982" s="17"/>
    </row>
    <row r="2983" spans="1:3">
      <c r="A2983" s="17"/>
      <c r="B2983" s="18"/>
      <c r="C2983" s="17"/>
    </row>
    <row r="2984" spans="1:3">
      <c r="A2984" s="17"/>
      <c r="B2984" s="18"/>
      <c r="C2984" s="17"/>
    </row>
    <row r="2985" spans="1:3">
      <c r="A2985" s="17"/>
      <c r="B2985" s="18"/>
      <c r="C2985" s="17"/>
    </row>
    <row r="2986" spans="1:3">
      <c r="A2986" s="17"/>
      <c r="B2986" s="18"/>
      <c r="C2986" s="17"/>
    </row>
    <row r="2987" spans="1:3">
      <c r="A2987" s="17"/>
      <c r="B2987" s="18"/>
      <c r="C2987" s="17"/>
    </row>
    <row r="2988" spans="1:3">
      <c r="A2988" s="17"/>
      <c r="B2988" s="18"/>
      <c r="C2988" s="17"/>
    </row>
    <row r="2989" spans="1:3">
      <c r="A2989" s="17"/>
      <c r="B2989" s="18"/>
      <c r="C2989" s="17"/>
    </row>
    <row r="2990" spans="1:3">
      <c r="A2990" s="17"/>
      <c r="B2990" s="18"/>
      <c r="C2990" s="17"/>
    </row>
    <row r="2991" spans="1:3">
      <c r="A2991" s="17"/>
      <c r="B2991" s="18"/>
      <c r="C2991" s="17"/>
    </row>
    <row r="2992" spans="1:3">
      <c r="A2992" s="17"/>
      <c r="B2992" s="18"/>
      <c r="C2992" s="17"/>
    </row>
    <row r="2993" spans="1:3">
      <c r="A2993" s="17"/>
      <c r="B2993" s="18"/>
      <c r="C2993" s="17"/>
    </row>
    <row r="2994" spans="1:3">
      <c r="A2994" s="17"/>
      <c r="B2994" s="18"/>
      <c r="C2994" s="17"/>
    </row>
    <row r="2995" spans="1:3">
      <c r="A2995" s="17"/>
      <c r="B2995" s="18"/>
      <c r="C2995" s="17"/>
    </row>
    <row r="2996" spans="1:3">
      <c r="A2996" s="17"/>
      <c r="B2996" s="18"/>
      <c r="C2996" s="17"/>
    </row>
    <row r="2997" spans="1:3">
      <c r="A2997" s="17"/>
      <c r="B2997" s="18"/>
      <c r="C2997" s="17"/>
    </row>
    <row r="2998" spans="1:3">
      <c r="A2998" s="17"/>
      <c r="B2998" s="18"/>
      <c r="C2998" s="17"/>
    </row>
    <row r="2999" spans="1:3">
      <c r="A2999" s="17"/>
      <c r="B2999" s="18"/>
      <c r="C2999" s="17"/>
    </row>
    <row r="3000" spans="1:3">
      <c r="A3000" s="17"/>
      <c r="B3000" s="18"/>
      <c r="C3000" s="17"/>
    </row>
    <row r="3001" spans="1:3">
      <c r="A3001" s="17"/>
      <c r="B3001" s="18"/>
      <c r="C3001" s="17"/>
    </row>
    <row r="3002" spans="1:3">
      <c r="A3002" s="17"/>
      <c r="B3002" s="18"/>
      <c r="C3002" s="17"/>
    </row>
    <row r="3003" spans="1:3">
      <c r="A3003" s="17"/>
      <c r="B3003" s="18"/>
      <c r="C3003" s="17"/>
    </row>
    <row r="3004" spans="1:3">
      <c r="A3004" s="17"/>
      <c r="B3004" s="18"/>
      <c r="C3004" s="17"/>
    </row>
    <row r="3005" spans="1:3">
      <c r="A3005" s="17"/>
      <c r="B3005" s="18"/>
      <c r="C3005" s="17"/>
    </row>
    <row r="3006" spans="1:3">
      <c r="A3006" s="17"/>
      <c r="B3006" s="18"/>
      <c r="C3006" s="17"/>
    </row>
    <row r="3007" spans="1:3">
      <c r="A3007" s="17"/>
      <c r="B3007" s="18"/>
      <c r="C3007" s="17"/>
    </row>
    <row r="3008" spans="1:3">
      <c r="A3008" s="17"/>
      <c r="B3008" s="18"/>
      <c r="C3008" s="17"/>
    </row>
    <row r="3009" spans="1:3">
      <c r="A3009" s="17"/>
      <c r="B3009" s="18"/>
      <c r="C3009" s="17"/>
    </row>
    <row r="3010" spans="1:3">
      <c r="A3010" s="17"/>
      <c r="B3010" s="18"/>
      <c r="C3010" s="17"/>
    </row>
    <row r="3011" spans="1:3">
      <c r="A3011" s="17"/>
      <c r="B3011" s="18"/>
      <c r="C3011" s="17"/>
    </row>
    <row r="3012" spans="1:3">
      <c r="A3012" s="17"/>
      <c r="B3012" s="18"/>
      <c r="C3012" s="17"/>
    </row>
    <row r="3013" spans="1:3">
      <c r="A3013" s="17"/>
      <c r="B3013" s="18"/>
      <c r="C3013" s="17"/>
    </row>
    <row r="3014" spans="1:3">
      <c r="A3014" s="17"/>
      <c r="B3014" s="18"/>
      <c r="C3014" s="17"/>
    </row>
    <row r="3015" spans="1:3">
      <c r="A3015" s="17"/>
      <c r="B3015" s="18"/>
      <c r="C3015" s="17"/>
    </row>
    <row r="3016" spans="1:3">
      <c r="A3016" s="17"/>
      <c r="B3016" s="18"/>
      <c r="C3016" s="17"/>
    </row>
    <row r="3017" spans="1:3">
      <c r="A3017" s="17"/>
      <c r="B3017" s="18"/>
      <c r="C3017" s="17"/>
    </row>
    <row r="3018" spans="1:3">
      <c r="A3018" s="17"/>
      <c r="B3018" s="18"/>
      <c r="C3018" s="17"/>
    </row>
    <row r="3019" spans="1:3">
      <c r="A3019" s="17"/>
      <c r="B3019" s="18"/>
      <c r="C3019" s="17"/>
    </row>
    <row r="3020" spans="1:3">
      <c r="A3020" s="17"/>
      <c r="B3020" s="18"/>
      <c r="C3020" s="17"/>
    </row>
    <row r="3021" spans="1:3">
      <c r="A3021" s="17"/>
      <c r="B3021" s="18"/>
      <c r="C3021" s="17"/>
    </row>
    <row r="3022" spans="1:3">
      <c r="A3022" s="17"/>
      <c r="B3022" s="18"/>
      <c r="C3022" s="17"/>
    </row>
    <row r="3023" spans="1:3">
      <c r="A3023" s="17"/>
      <c r="B3023" s="18"/>
      <c r="C3023" s="17"/>
    </row>
    <row r="3024" spans="1:3">
      <c r="A3024" s="17"/>
      <c r="B3024" s="18"/>
      <c r="C3024" s="17"/>
    </row>
    <row r="3025" spans="1:3">
      <c r="A3025" s="17"/>
      <c r="B3025" s="18"/>
      <c r="C3025" s="17"/>
    </row>
    <row r="3026" spans="1:3">
      <c r="A3026" s="17"/>
      <c r="B3026" s="18"/>
      <c r="C3026" s="17"/>
    </row>
    <row r="3027" spans="1:3">
      <c r="A3027" s="17"/>
      <c r="B3027" s="18"/>
      <c r="C3027" s="17"/>
    </row>
    <row r="3028" spans="1:3">
      <c r="A3028" s="17"/>
      <c r="B3028" s="18"/>
      <c r="C3028" s="17"/>
    </row>
    <row r="3029" spans="1:3">
      <c r="A3029" s="17"/>
      <c r="B3029" s="18"/>
      <c r="C3029" s="17"/>
    </row>
    <row r="3030" spans="1:3">
      <c r="A3030" s="17"/>
      <c r="B3030" s="18"/>
      <c r="C3030" s="17"/>
    </row>
    <row r="3031" spans="1:3">
      <c r="A3031" s="17"/>
      <c r="B3031" s="18"/>
      <c r="C3031" s="17"/>
    </row>
    <row r="3032" spans="1:3">
      <c r="A3032" s="17"/>
      <c r="B3032" s="18"/>
      <c r="C3032" s="17"/>
    </row>
    <row r="3033" spans="1:3">
      <c r="A3033" s="17"/>
      <c r="B3033" s="18"/>
      <c r="C3033" s="17"/>
    </row>
    <row r="3034" spans="1:3">
      <c r="A3034" s="17"/>
      <c r="B3034" s="18"/>
      <c r="C3034" s="17"/>
    </row>
    <row r="3035" spans="1:3">
      <c r="A3035" s="17"/>
      <c r="B3035" s="18"/>
      <c r="C3035" s="17"/>
    </row>
    <row r="3036" spans="1:3">
      <c r="A3036" s="17"/>
      <c r="B3036" s="18"/>
      <c r="C3036" s="17"/>
    </row>
    <row r="3037" spans="1:3">
      <c r="A3037" s="17"/>
      <c r="B3037" s="18"/>
      <c r="C3037" s="17"/>
    </row>
    <row r="3038" spans="1:3">
      <c r="A3038" s="17"/>
      <c r="B3038" s="18"/>
      <c r="C3038" s="17"/>
    </row>
    <row r="3039" spans="1:3">
      <c r="A3039" s="17"/>
      <c r="B3039" s="18"/>
      <c r="C3039" s="17"/>
    </row>
    <row r="3040" spans="1:3">
      <c r="A3040" s="17"/>
      <c r="B3040" s="18"/>
      <c r="C3040" s="17"/>
    </row>
    <row r="3041" spans="1:3">
      <c r="A3041" s="17"/>
      <c r="B3041" s="18"/>
      <c r="C3041" s="17"/>
    </row>
    <row r="3042" spans="1:3">
      <c r="A3042" s="17"/>
      <c r="B3042" s="18"/>
      <c r="C3042" s="17"/>
    </row>
    <row r="3043" spans="1:3">
      <c r="A3043" s="17"/>
      <c r="B3043" s="18"/>
      <c r="C3043" s="17"/>
    </row>
    <row r="3044" spans="1:3">
      <c r="A3044" s="17"/>
      <c r="B3044" s="18"/>
      <c r="C3044" s="17"/>
    </row>
    <row r="3045" spans="1:3">
      <c r="A3045" s="17"/>
      <c r="B3045" s="18"/>
      <c r="C3045" s="17"/>
    </row>
    <row r="3046" spans="1:3">
      <c r="A3046" s="17"/>
      <c r="B3046" s="18"/>
      <c r="C3046" s="17"/>
    </row>
    <row r="3047" spans="1:3">
      <c r="A3047" s="17"/>
      <c r="B3047" s="18"/>
      <c r="C3047" s="17"/>
    </row>
    <row r="3048" spans="1:3">
      <c r="A3048" s="17"/>
      <c r="B3048" s="18"/>
      <c r="C3048" s="17"/>
    </row>
    <row r="3049" spans="1:3">
      <c r="A3049" s="17"/>
      <c r="B3049" s="18"/>
      <c r="C3049" s="17"/>
    </row>
    <row r="3050" spans="1:3">
      <c r="A3050" s="17"/>
      <c r="B3050" s="18"/>
      <c r="C3050" s="17"/>
    </row>
    <row r="3051" spans="1:3">
      <c r="A3051" s="17"/>
      <c r="B3051" s="18"/>
      <c r="C3051" s="17"/>
    </row>
    <row r="3052" spans="1:3">
      <c r="A3052" s="17"/>
      <c r="B3052" s="18"/>
      <c r="C3052" s="17"/>
    </row>
    <row r="3053" spans="1:3">
      <c r="A3053" s="17"/>
      <c r="B3053" s="18"/>
      <c r="C3053" s="17"/>
    </row>
    <row r="3054" spans="1:3">
      <c r="A3054" s="17"/>
      <c r="B3054" s="18"/>
      <c r="C3054" s="17"/>
    </row>
    <row r="3055" spans="1:3">
      <c r="A3055" s="17"/>
      <c r="B3055" s="18"/>
      <c r="C3055" s="17"/>
    </row>
    <row r="3056" spans="1:3">
      <c r="A3056" s="17"/>
      <c r="B3056" s="18"/>
      <c r="C3056" s="17"/>
    </row>
    <row r="3057" spans="1:3">
      <c r="A3057" s="17"/>
      <c r="B3057" s="18"/>
      <c r="C3057" s="17"/>
    </row>
    <row r="3058" spans="1:3">
      <c r="A3058" s="17"/>
      <c r="B3058" s="18"/>
      <c r="C3058" s="17"/>
    </row>
    <row r="3059" spans="1:3">
      <c r="A3059" s="17"/>
      <c r="B3059" s="18"/>
      <c r="C3059" s="17"/>
    </row>
    <row r="3060" spans="1:3">
      <c r="A3060" s="17"/>
      <c r="B3060" s="18"/>
      <c r="C3060" s="17"/>
    </row>
    <row r="3061" spans="1:3">
      <c r="A3061" s="17"/>
      <c r="B3061" s="18"/>
      <c r="C3061" s="17"/>
    </row>
    <row r="3062" spans="1:3">
      <c r="A3062" s="17"/>
      <c r="B3062" s="18"/>
      <c r="C3062" s="17"/>
    </row>
    <row r="3063" spans="1:3">
      <c r="A3063" s="17"/>
      <c r="B3063" s="18"/>
      <c r="C3063" s="17"/>
    </row>
    <row r="3064" spans="1:3">
      <c r="A3064" s="17"/>
      <c r="B3064" s="18"/>
      <c r="C3064" s="17"/>
    </row>
    <row r="3065" spans="1:3">
      <c r="A3065" s="17"/>
      <c r="B3065" s="18"/>
      <c r="C3065" s="17"/>
    </row>
    <row r="3066" spans="1:3">
      <c r="A3066" s="17"/>
      <c r="B3066" s="18"/>
      <c r="C3066" s="17"/>
    </row>
    <row r="3067" spans="1:3">
      <c r="A3067" s="17"/>
      <c r="B3067" s="18"/>
      <c r="C3067" s="17"/>
    </row>
    <row r="3068" spans="1:3">
      <c r="A3068" s="17"/>
      <c r="B3068" s="18"/>
      <c r="C3068" s="17"/>
    </row>
    <row r="3069" spans="1:3">
      <c r="A3069" s="17"/>
      <c r="B3069" s="18"/>
      <c r="C3069" s="17"/>
    </row>
    <row r="3070" spans="1:3">
      <c r="A3070" s="17"/>
      <c r="B3070" s="18"/>
      <c r="C3070" s="17"/>
    </row>
    <row r="3071" spans="1:3">
      <c r="A3071" s="17"/>
      <c r="B3071" s="18"/>
      <c r="C3071" s="17"/>
    </row>
    <row r="3072" spans="1:3">
      <c r="A3072" s="17"/>
      <c r="B3072" s="18"/>
      <c r="C3072" s="17"/>
    </row>
    <row r="3073" spans="1:3">
      <c r="A3073" s="17"/>
      <c r="B3073" s="18"/>
      <c r="C3073" s="17"/>
    </row>
    <row r="3074" spans="1:3">
      <c r="A3074" s="17"/>
      <c r="B3074" s="18"/>
      <c r="C3074" s="17"/>
    </row>
    <row r="3075" spans="1:3">
      <c r="A3075" s="17"/>
      <c r="B3075" s="18"/>
      <c r="C3075" s="17"/>
    </row>
    <row r="3076" spans="1:3">
      <c r="A3076" s="17"/>
      <c r="B3076" s="18"/>
      <c r="C3076" s="17"/>
    </row>
    <row r="3077" spans="1:3">
      <c r="A3077" s="17"/>
      <c r="B3077" s="18"/>
      <c r="C3077" s="17"/>
    </row>
    <row r="3078" spans="1:3">
      <c r="A3078" s="17"/>
      <c r="B3078" s="18"/>
      <c r="C3078" s="17"/>
    </row>
    <row r="3079" spans="1:3">
      <c r="A3079" s="17"/>
      <c r="B3079" s="18"/>
      <c r="C3079" s="17"/>
    </row>
    <row r="3080" spans="1:3">
      <c r="A3080" s="17"/>
      <c r="B3080" s="18"/>
      <c r="C3080" s="17"/>
    </row>
    <row r="3081" spans="1:3">
      <c r="A3081" s="17"/>
      <c r="B3081" s="18"/>
      <c r="C3081" s="17"/>
    </row>
    <row r="3082" spans="1:3">
      <c r="A3082" s="17"/>
      <c r="B3082" s="18"/>
      <c r="C3082" s="17"/>
    </row>
    <row r="3083" spans="1:3">
      <c r="A3083" s="17"/>
      <c r="B3083" s="18"/>
      <c r="C3083" s="17"/>
    </row>
    <row r="3084" spans="1:3">
      <c r="A3084" s="17"/>
      <c r="B3084" s="18"/>
      <c r="C3084" s="17"/>
    </row>
    <row r="3085" spans="1:3">
      <c r="A3085" s="17"/>
      <c r="B3085" s="18"/>
      <c r="C3085" s="17"/>
    </row>
    <row r="3086" spans="1:3">
      <c r="A3086" s="17"/>
      <c r="B3086" s="18"/>
      <c r="C3086" s="17"/>
    </row>
    <row r="3087" spans="1:3">
      <c r="A3087" s="17"/>
      <c r="B3087" s="18"/>
      <c r="C3087" s="17"/>
    </row>
    <row r="3088" spans="1:3">
      <c r="A3088" s="17"/>
      <c r="B3088" s="18"/>
      <c r="C3088" s="17"/>
    </row>
    <row r="3089" spans="1:3">
      <c r="A3089" s="17"/>
      <c r="B3089" s="18"/>
      <c r="C3089" s="17"/>
    </row>
    <row r="3090" spans="1:3">
      <c r="A3090" s="17"/>
      <c r="B3090" s="18"/>
      <c r="C3090" s="17"/>
    </row>
    <row r="3091" spans="1:3">
      <c r="A3091" s="17"/>
      <c r="B3091" s="18"/>
      <c r="C3091" s="17"/>
    </row>
    <row r="3092" spans="1:3">
      <c r="A3092" s="17"/>
      <c r="B3092" s="18"/>
      <c r="C3092" s="17"/>
    </row>
    <row r="3093" spans="1:3">
      <c r="A3093" s="17"/>
      <c r="B3093" s="18"/>
      <c r="C3093" s="17"/>
    </row>
    <row r="3094" spans="1:3">
      <c r="A3094" s="17"/>
      <c r="B3094" s="18"/>
      <c r="C3094" s="17"/>
    </row>
    <row r="3095" spans="1:3">
      <c r="A3095" s="17"/>
      <c r="B3095" s="18"/>
      <c r="C3095" s="17"/>
    </row>
    <row r="3096" spans="1:3">
      <c r="A3096" s="17"/>
      <c r="B3096" s="18"/>
      <c r="C3096" s="17"/>
    </row>
    <row r="3097" spans="1:3">
      <c r="A3097" s="17"/>
      <c r="B3097" s="18"/>
      <c r="C3097" s="17"/>
    </row>
    <row r="3098" spans="1:3">
      <c r="A3098" s="17"/>
      <c r="B3098" s="18"/>
      <c r="C3098" s="17"/>
    </row>
    <row r="3099" spans="1:3">
      <c r="A3099" s="17"/>
      <c r="B3099" s="18"/>
      <c r="C3099" s="17"/>
    </row>
    <row r="3100" spans="1:3">
      <c r="A3100" s="17"/>
      <c r="B3100" s="18"/>
      <c r="C3100" s="17"/>
    </row>
    <row r="3101" spans="1:3">
      <c r="A3101" s="17"/>
      <c r="B3101" s="18"/>
      <c r="C3101" s="17"/>
    </row>
    <row r="3102" spans="1:3">
      <c r="A3102" s="17"/>
      <c r="B3102" s="18"/>
      <c r="C3102" s="17"/>
    </row>
    <row r="3103" spans="1:3">
      <c r="A3103" s="17"/>
      <c r="B3103" s="18"/>
      <c r="C3103" s="17"/>
    </row>
    <row r="3104" spans="1:3">
      <c r="A3104" s="17"/>
      <c r="B3104" s="18"/>
      <c r="C3104" s="17"/>
    </row>
    <row r="3105" spans="1:3">
      <c r="A3105" s="17"/>
      <c r="B3105" s="18"/>
      <c r="C3105" s="17"/>
    </row>
    <row r="3106" spans="1:3">
      <c r="A3106" s="17"/>
      <c r="B3106" s="18"/>
      <c r="C3106" s="17"/>
    </row>
    <row r="3107" spans="1:3">
      <c r="A3107" s="17"/>
      <c r="B3107" s="18"/>
      <c r="C3107" s="17"/>
    </row>
    <row r="3108" spans="1:3">
      <c r="A3108" s="17"/>
      <c r="B3108" s="18"/>
      <c r="C3108" s="17"/>
    </row>
    <row r="3109" spans="1:3">
      <c r="A3109" s="17"/>
      <c r="B3109" s="18"/>
      <c r="C3109" s="17"/>
    </row>
    <row r="3110" spans="1:3">
      <c r="A3110" s="17"/>
      <c r="B3110" s="18"/>
      <c r="C3110" s="17"/>
    </row>
    <row r="3111" spans="1:3">
      <c r="A3111" s="17"/>
      <c r="B3111" s="18"/>
      <c r="C3111" s="17"/>
    </row>
    <row r="3112" spans="1:3">
      <c r="A3112" s="17"/>
      <c r="B3112" s="18"/>
      <c r="C3112" s="17"/>
    </row>
    <row r="3113" spans="1:3">
      <c r="A3113" s="17"/>
      <c r="B3113" s="18"/>
      <c r="C3113" s="17"/>
    </row>
    <row r="3114" spans="1:3">
      <c r="A3114" s="17"/>
      <c r="B3114" s="18"/>
      <c r="C3114" s="17"/>
    </row>
    <row r="3115" spans="1:3">
      <c r="A3115" s="17"/>
      <c r="B3115" s="18"/>
      <c r="C3115" s="17"/>
    </row>
    <row r="3116" spans="1:3">
      <c r="A3116" s="17"/>
      <c r="B3116" s="18"/>
      <c r="C3116" s="17"/>
    </row>
    <row r="3117" spans="1:3">
      <c r="A3117" s="17"/>
      <c r="B3117" s="18"/>
      <c r="C3117" s="17"/>
    </row>
    <row r="3118" spans="1:3">
      <c r="A3118" s="17"/>
      <c r="B3118" s="18"/>
      <c r="C3118" s="17"/>
    </row>
    <row r="3119" spans="1:3">
      <c r="A3119" s="17"/>
      <c r="B3119" s="18"/>
      <c r="C3119" s="17"/>
    </row>
    <row r="3120" spans="1:3">
      <c r="A3120" s="17"/>
      <c r="B3120" s="18"/>
      <c r="C3120" s="17"/>
    </row>
    <row r="3121" spans="1:3">
      <c r="A3121" s="17"/>
      <c r="B3121" s="18"/>
      <c r="C3121" s="17"/>
    </row>
    <row r="3122" spans="1:3">
      <c r="A3122" s="17"/>
      <c r="B3122" s="18"/>
      <c r="C3122" s="17"/>
    </row>
    <row r="3123" spans="1:3">
      <c r="A3123" s="17"/>
      <c r="B3123" s="18"/>
      <c r="C3123" s="17"/>
    </row>
    <row r="3124" spans="1:3">
      <c r="A3124" s="17"/>
      <c r="B3124" s="18"/>
      <c r="C3124" s="17"/>
    </row>
    <row r="3125" spans="1:3">
      <c r="A3125" s="17"/>
      <c r="B3125" s="18"/>
      <c r="C3125" s="17"/>
    </row>
    <row r="3126" spans="1:3">
      <c r="A3126" s="17"/>
      <c r="B3126" s="18"/>
      <c r="C3126" s="17"/>
    </row>
    <row r="3127" spans="1:3">
      <c r="A3127" s="17"/>
      <c r="B3127" s="18"/>
      <c r="C3127" s="17"/>
    </row>
    <row r="3128" spans="1:3">
      <c r="A3128" s="17"/>
      <c r="B3128" s="18"/>
      <c r="C3128" s="17"/>
    </row>
    <row r="3129" spans="1:3">
      <c r="A3129" s="17"/>
      <c r="B3129" s="18"/>
      <c r="C3129" s="17"/>
    </row>
    <row r="3130" spans="1:3">
      <c r="A3130" s="17"/>
      <c r="B3130" s="18"/>
      <c r="C3130" s="17"/>
    </row>
    <row r="3131" spans="1:3">
      <c r="A3131" s="17"/>
      <c r="B3131" s="18"/>
      <c r="C3131" s="17"/>
    </row>
    <row r="3132" spans="1:3">
      <c r="A3132" s="17"/>
      <c r="B3132" s="18"/>
      <c r="C3132" s="17"/>
    </row>
    <row r="3133" spans="1:3">
      <c r="A3133" s="17"/>
      <c r="B3133" s="18"/>
      <c r="C3133" s="17"/>
    </row>
    <row r="3134" spans="1:3">
      <c r="A3134" s="17"/>
      <c r="B3134" s="18"/>
      <c r="C3134" s="17"/>
    </row>
    <row r="3135" spans="1:3">
      <c r="A3135" s="17"/>
      <c r="B3135" s="18"/>
      <c r="C3135" s="17"/>
    </row>
    <row r="3136" spans="1:3">
      <c r="A3136" s="17"/>
      <c r="B3136" s="18"/>
      <c r="C3136" s="17"/>
    </row>
    <row r="3137" spans="1:3">
      <c r="A3137" s="17"/>
      <c r="B3137" s="18"/>
      <c r="C3137" s="17"/>
    </row>
    <row r="3138" spans="1:3">
      <c r="A3138" s="17"/>
      <c r="B3138" s="18"/>
      <c r="C3138" s="17"/>
    </row>
    <row r="3139" spans="1:3">
      <c r="A3139" s="17"/>
      <c r="B3139" s="18"/>
      <c r="C3139" s="17"/>
    </row>
    <row r="3140" spans="1:3">
      <c r="A3140" s="17"/>
      <c r="B3140" s="18"/>
      <c r="C3140" s="17"/>
    </row>
    <row r="3141" spans="1:3">
      <c r="A3141" s="17"/>
      <c r="B3141" s="18"/>
      <c r="C3141" s="17"/>
    </row>
    <row r="3142" spans="1:3">
      <c r="A3142" s="17"/>
      <c r="B3142" s="18"/>
      <c r="C3142" s="17"/>
    </row>
    <row r="3143" spans="1:3">
      <c r="A3143" s="17"/>
      <c r="B3143" s="18"/>
      <c r="C3143" s="17"/>
    </row>
    <row r="3144" spans="1:3">
      <c r="A3144" s="17"/>
      <c r="B3144" s="18"/>
      <c r="C3144" s="17"/>
    </row>
    <row r="3145" spans="1:3">
      <c r="A3145" s="17"/>
      <c r="B3145" s="18"/>
      <c r="C3145" s="17"/>
    </row>
    <row r="3146" spans="1:3">
      <c r="A3146" s="17"/>
      <c r="B3146" s="18"/>
      <c r="C3146" s="17"/>
    </row>
    <row r="3147" spans="1:3">
      <c r="A3147" s="17"/>
      <c r="B3147" s="18"/>
      <c r="C3147" s="17"/>
    </row>
    <row r="3148" spans="1:3">
      <c r="A3148" s="17"/>
      <c r="B3148" s="18"/>
      <c r="C3148" s="17"/>
    </row>
    <row r="3149" spans="1:3">
      <c r="A3149" s="17"/>
      <c r="B3149" s="18"/>
      <c r="C3149" s="17"/>
    </row>
    <row r="3150" spans="1:3">
      <c r="A3150" s="17"/>
      <c r="B3150" s="18"/>
      <c r="C3150" s="17"/>
    </row>
    <row r="3151" spans="1:3">
      <c r="A3151" s="17"/>
      <c r="B3151" s="18"/>
      <c r="C3151" s="17"/>
    </row>
    <row r="3152" spans="1:3">
      <c r="A3152" s="17"/>
      <c r="B3152" s="18"/>
      <c r="C3152" s="17"/>
    </row>
    <row r="3153" spans="1:3">
      <c r="A3153" s="17"/>
      <c r="B3153" s="18"/>
      <c r="C3153" s="17"/>
    </row>
    <row r="3154" spans="1:3">
      <c r="A3154" s="17"/>
      <c r="B3154" s="18"/>
      <c r="C3154" s="17"/>
    </row>
    <row r="3155" spans="1:3">
      <c r="A3155" s="17"/>
      <c r="B3155" s="18"/>
      <c r="C3155" s="17"/>
    </row>
    <row r="3156" spans="1:3">
      <c r="A3156" s="17"/>
      <c r="B3156" s="18"/>
      <c r="C3156" s="17"/>
    </row>
    <row r="3157" spans="1:3">
      <c r="A3157" s="17"/>
      <c r="B3157" s="18"/>
      <c r="C3157" s="17"/>
    </row>
    <row r="3158" spans="1:3">
      <c r="A3158" s="17"/>
      <c r="B3158" s="18"/>
      <c r="C3158" s="17"/>
    </row>
    <row r="3159" spans="1:3">
      <c r="A3159" s="17"/>
      <c r="B3159" s="18"/>
      <c r="C3159" s="17"/>
    </row>
    <row r="3160" spans="1:3">
      <c r="A3160" s="17"/>
      <c r="B3160" s="18"/>
      <c r="C3160" s="17"/>
    </row>
    <row r="3161" spans="1:3">
      <c r="A3161" s="17"/>
      <c r="B3161" s="18"/>
      <c r="C3161" s="17"/>
    </row>
    <row r="3162" spans="1:3">
      <c r="A3162" s="17"/>
      <c r="B3162" s="18"/>
      <c r="C3162" s="17"/>
    </row>
    <row r="3163" spans="1:3">
      <c r="A3163" s="17"/>
      <c r="B3163" s="18"/>
      <c r="C3163" s="17"/>
    </row>
    <row r="3164" spans="1:3">
      <c r="A3164" s="17"/>
      <c r="B3164" s="18"/>
      <c r="C3164" s="17"/>
    </row>
    <row r="3165" spans="1:3">
      <c r="A3165" s="17"/>
      <c r="B3165" s="18"/>
      <c r="C3165" s="17"/>
    </row>
    <row r="3166" spans="1:3">
      <c r="A3166" s="17"/>
      <c r="B3166" s="18"/>
      <c r="C3166" s="17"/>
    </row>
    <row r="3167" spans="1:3">
      <c r="A3167" s="17"/>
      <c r="B3167" s="18"/>
      <c r="C3167" s="17"/>
    </row>
    <row r="3168" spans="1:3">
      <c r="A3168" s="17"/>
      <c r="B3168" s="18"/>
      <c r="C3168" s="17"/>
    </row>
    <row r="3169" spans="1:3">
      <c r="A3169" s="17"/>
      <c r="B3169" s="18"/>
      <c r="C3169" s="17"/>
    </row>
    <row r="3170" spans="1:3">
      <c r="A3170" s="17"/>
      <c r="B3170" s="18"/>
      <c r="C3170" s="17"/>
    </row>
    <row r="3171" spans="1:3">
      <c r="A3171" s="17"/>
      <c r="B3171" s="18"/>
      <c r="C3171" s="17"/>
    </row>
    <row r="3172" spans="1:3">
      <c r="A3172" s="17"/>
      <c r="B3172" s="18"/>
      <c r="C3172" s="17"/>
    </row>
    <row r="3173" spans="1:3">
      <c r="A3173" s="17"/>
      <c r="B3173" s="18"/>
      <c r="C3173" s="17"/>
    </row>
    <row r="3174" spans="1:3">
      <c r="A3174" s="17"/>
      <c r="B3174" s="18"/>
      <c r="C3174" s="17"/>
    </row>
    <row r="3175" spans="1:3">
      <c r="A3175" s="17"/>
      <c r="B3175" s="18"/>
      <c r="C3175" s="17"/>
    </row>
    <row r="3176" spans="1:3">
      <c r="A3176" s="17"/>
      <c r="B3176" s="18"/>
      <c r="C3176" s="17"/>
    </row>
    <row r="3177" spans="1:3">
      <c r="A3177" s="17"/>
      <c r="B3177" s="18"/>
      <c r="C3177" s="17"/>
    </row>
    <row r="3178" spans="1:3">
      <c r="A3178" s="17"/>
      <c r="B3178" s="18"/>
      <c r="C3178" s="17"/>
    </row>
    <row r="3179" spans="1:3">
      <c r="A3179" s="17"/>
      <c r="B3179" s="18"/>
      <c r="C3179" s="17"/>
    </row>
    <row r="3180" spans="1:3">
      <c r="A3180" s="17"/>
      <c r="B3180" s="18"/>
      <c r="C3180" s="17"/>
    </row>
    <row r="3181" spans="1:3">
      <c r="A3181" s="17"/>
      <c r="B3181" s="18"/>
      <c r="C3181" s="17"/>
    </row>
    <row r="3182" spans="1:3">
      <c r="A3182" s="17"/>
      <c r="B3182" s="18"/>
      <c r="C3182" s="17"/>
    </row>
    <row r="3183" spans="1:3">
      <c r="A3183" s="17"/>
      <c r="B3183" s="18"/>
      <c r="C3183" s="17"/>
    </row>
    <row r="3184" spans="1:3">
      <c r="A3184" s="17"/>
      <c r="B3184" s="18"/>
      <c r="C3184" s="17"/>
    </row>
    <row r="3185" spans="1:3">
      <c r="A3185" s="17"/>
      <c r="B3185" s="18"/>
      <c r="C3185" s="17"/>
    </row>
    <row r="3186" spans="1:3">
      <c r="A3186" s="17"/>
      <c r="B3186" s="18"/>
      <c r="C3186" s="17"/>
    </row>
    <row r="3187" spans="1:3">
      <c r="A3187" s="17"/>
      <c r="B3187" s="18"/>
      <c r="C3187" s="17"/>
    </row>
    <row r="3188" spans="1:3">
      <c r="A3188" s="17"/>
      <c r="B3188" s="18"/>
      <c r="C3188" s="17"/>
    </row>
    <row r="3189" spans="1:3">
      <c r="A3189" s="17"/>
      <c r="B3189" s="18"/>
      <c r="C3189" s="17"/>
    </row>
    <row r="3190" spans="1:3">
      <c r="A3190" s="17"/>
      <c r="B3190" s="18"/>
      <c r="C3190" s="17"/>
    </row>
    <row r="3191" spans="1:3">
      <c r="A3191" s="17"/>
      <c r="B3191" s="18"/>
      <c r="C3191" s="17"/>
    </row>
    <row r="3192" spans="1:3">
      <c r="A3192" s="17"/>
      <c r="B3192" s="18"/>
      <c r="C3192" s="17"/>
    </row>
    <row r="3193" spans="1:3">
      <c r="A3193" s="17"/>
      <c r="B3193" s="18"/>
      <c r="C3193" s="17"/>
    </row>
    <row r="3194" spans="1:3">
      <c r="A3194" s="17"/>
      <c r="B3194" s="18"/>
      <c r="C3194" s="17"/>
    </row>
    <row r="3195" spans="1:3">
      <c r="A3195" s="17"/>
      <c r="B3195" s="18"/>
      <c r="C3195" s="17"/>
    </row>
    <row r="3196" spans="1:3">
      <c r="A3196" s="17"/>
      <c r="B3196" s="18"/>
      <c r="C3196" s="17"/>
    </row>
    <row r="3197" spans="1:3">
      <c r="A3197" s="17"/>
      <c r="B3197" s="18"/>
      <c r="C3197" s="17"/>
    </row>
    <row r="3198" spans="1:3">
      <c r="A3198" s="17"/>
      <c r="B3198" s="18"/>
      <c r="C3198" s="17"/>
    </row>
    <row r="3199" spans="1:3">
      <c r="A3199" s="17"/>
      <c r="B3199" s="18"/>
      <c r="C3199" s="17"/>
    </row>
    <row r="3200" spans="1:3">
      <c r="A3200" s="17"/>
      <c r="B3200" s="18"/>
      <c r="C3200" s="17"/>
    </row>
    <row r="3201" spans="1:3">
      <c r="A3201" s="17"/>
      <c r="B3201" s="18"/>
      <c r="C3201" s="17"/>
    </row>
    <row r="3202" spans="1:3">
      <c r="A3202" s="17"/>
      <c r="B3202" s="18"/>
      <c r="C3202" s="17"/>
    </row>
    <row r="3203" spans="1:3">
      <c r="A3203" s="17"/>
      <c r="B3203" s="18"/>
      <c r="C3203" s="17"/>
    </row>
    <row r="3204" spans="1:3">
      <c r="A3204" s="17"/>
      <c r="B3204" s="18"/>
      <c r="C3204" s="17"/>
    </row>
    <row r="3205" spans="1:3">
      <c r="A3205" s="17"/>
      <c r="B3205" s="18"/>
      <c r="C3205" s="17"/>
    </row>
    <row r="3206" spans="1:3">
      <c r="A3206" s="17"/>
      <c r="B3206" s="18"/>
      <c r="C3206" s="17"/>
    </row>
    <row r="3207" spans="1:3">
      <c r="A3207" s="17"/>
      <c r="B3207" s="18"/>
      <c r="C3207" s="17"/>
    </row>
    <row r="3208" spans="1:3">
      <c r="A3208" s="17"/>
      <c r="B3208" s="18"/>
      <c r="C3208" s="17"/>
    </row>
    <row r="3209" spans="1:3">
      <c r="A3209" s="17"/>
      <c r="B3209" s="18"/>
      <c r="C3209" s="17"/>
    </row>
    <row r="3210" spans="1:3">
      <c r="A3210" s="17"/>
      <c r="B3210" s="18"/>
      <c r="C3210" s="17"/>
    </row>
    <row r="3211" spans="1:3">
      <c r="A3211" s="17"/>
      <c r="B3211" s="18"/>
      <c r="C3211" s="17"/>
    </row>
    <row r="3212" spans="1:3">
      <c r="A3212" s="17"/>
      <c r="B3212" s="18"/>
      <c r="C3212" s="17"/>
    </row>
    <row r="3213" spans="1:3">
      <c r="A3213" s="17"/>
      <c r="B3213" s="18"/>
      <c r="C3213" s="17"/>
    </row>
    <row r="3214" spans="1:3">
      <c r="A3214" s="17"/>
      <c r="B3214" s="18"/>
      <c r="C3214" s="17"/>
    </row>
    <row r="3215" spans="1:3">
      <c r="A3215" s="17"/>
      <c r="B3215" s="18"/>
      <c r="C3215" s="17"/>
    </row>
    <row r="3216" spans="1:3">
      <c r="A3216" s="17"/>
      <c r="B3216" s="18"/>
      <c r="C3216" s="17"/>
    </row>
    <row r="3217" spans="1:3">
      <c r="A3217" s="17"/>
      <c r="B3217" s="18"/>
      <c r="C3217" s="17"/>
    </row>
    <row r="3218" spans="1:3">
      <c r="A3218" s="17"/>
      <c r="B3218" s="18"/>
      <c r="C3218" s="17"/>
    </row>
    <row r="3219" spans="1:3">
      <c r="A3219" s="17"/>
      <c r="B3219" s="18"/>
      <c r="C3219" s="17"/>
    </row>
    <row r="3220" spans="1:3">
      <c r="A3220" s="17"/>
      <c r="B3220" s="18"/>
      <c r="C3220" s="17"/>
    </row>
    <row r="3221" spans="1:3">
      <c r="A3221" s="17"/>
      <c r="B3221" s="18"/>
      <c r="C3221" s="17"/>
    </row>
    <row r="3222" spans="1:3">
      <c r="A3222" s="17"/>
      <c r="B3222" s="18"/>
      <c r="C3222" s="17"/>
    </row>
    <row r="3223" spans="1:3">
      <c r="A3223" s="17"/>
      <c r="B3223" s="18"/>
      <c r="C3223" s="17"/>
    </row>
    <row r="3224" spans="1:3">
      <c r="A3224" s="17"/>
      <c r="B3224" s="18"/>
      <c r="C3224" s="17"/>
    </row>
    <row r="3225" spans="1:3">
      <c r="A3225" s="17"/>
      <c r="B3225" s="18"/>
      <c r="C3225" s="17"/>
    </row>
    <row r="3226" spans="1:3">
      <c r="A3226" s="17"/>
      <c r="B3226" s="18"/>
      <c r="C3226" s="17"/>
    </row>
    <row r="3227" spans="1:3">
      <c r="A3227" s="17"/>
      <c r="B3227" s="18"/>
      <c r="C3227" s="17"/>
    </row>
    <row r="3228" spans="1:3">
      <c r="A3228" s="17"/>
      <c r="B3228" s="18"/>
      <c r="C3228" s="17"/>
    </row>
    <row r="3229" spans="1:3">
      <c r="A3229" s="17"/>
      <c r="B3229" s="18"/>
      <c r="C3229" s="17"/>
    </row>
    <row r="3230" spans="1:3">
      <c r="A3230" s="17"/>
      <c r="B3230" s="18"/>
      <c r="C3230" s="17"/>
    </row>
    <row r="3231" spans="1:3">
      <c r="A3231" s="17"/>
      <c r="B3231" s="18"/>
      <c r="C3231" s="17"/>
    </row>
    <row r="3232" spans="1:3">
      <c r="A3232" s="17"/>
      <c r="B3232" s="18"/>
      <c r="C3232" s="17"/>
    </row>
    <row r="3233" spans="1:3">
      <c r="A3233" s="17"/>
      <c r="B3233" s="18"/>
      <c r="C3233" s="17"/>
    </row>
    <row r="3234" spans="1:3">
      <c r="A3234" s="17"/>
      <c r="B3234" s="18"/>
      <c r="C3234" s="17"/>
    </row>
    <row r="3235" spans="1:3">
      <c r="A3235" s="17"/>
      <c r="B3235" s="18"/>
      <c r="C3235" s="17"/>
    </row>
    <row r="3236" spans="1:3">
      <c r="A3236" s="17"/>
      <c r="B3236" s="18"/>
      <c r="C3236" s="17"/>
    </row>
    <row r="3237" spans="1:3">
      <c r="A3237" s="17"/>
      <c r="B3237" s="18"/>
      <c r="C3237" s="17"/>
    </row>
    <row r="3238" spans="1:3">
      <c r="A3238" s="17"/>
      <c r="B3238" s="18"/>
      <c r="C3238" s="17"/>
    </row>
    <row r="3239" spans="1:3">
      <c r="A3239" s="17"/>
      <c r="B3239" s="18"/>
      <c r="C3239" s="17"/>
    </row>
    <row r="3240" spans="1:3">
      <c r="A3240" s="17"/>
      <c r="B3240" s="18"/>
      <c r="C3240" s="17"/>
    </row>
    <row r="3241" spans="1:3">
      <c r="A3241" s="17"/>
      <c r="B3241" s="18"/>
      <c r="C3241" s="17"/>
    </row>
    <row r="3242" spans="1:3">
      <c r="A3242" s="17"/>
      <c r="B3242" s="18"/>
      <c r="C3242" s="17"/>
    </row>
    <row r="3243" spans="1:3">
      <c r="A3243" s="17"/>
      <c r="B3243" s="18"/>
      <c r="C3243" s="17"/>
    </row>
    <row r="3244" spans="1:3">
      <c r="A3244" s="17"/>
      <c r="B3244" s="18"/>
      <c r="C3244" s="17"/>
    </row>
    <row r="3245" spans="1:3">
      <c r="A3245" s="17"/>
      <c r="B3245" s="18"/>
      <c r="C3245" s="17"/>
    </row>
    <row r="3246" spans="1:3">
      <c r="A3246" s="17"/>
      <c r="B3246" s="18"/>
      <c r="C3246" s="17"/>
    </row>
    <row r="3247" spans="1:3">
      <c r="A3247" s="17"/>
      <c r="B3247" s="18"/>
      <c r="C3247" s="17"/>
    </row>
    <row r="3248" spans="1:3">
      <c r="A3248" s="17"/>
      <c r="B3248" s="18"/>
      <c r="C3248" s="17"/>
    </row>
    <row r="3249" spans="1:3">
      <c r="A3249" s="17"/>
      <c r="B3249" s="18"/>
      <c r="C3249" s="17"/>
    </row>
    <row r="3250" spans="1:3">
      <c r="A3250" s="17"/>
      <c r="B3250" s="18"/>
      <c r="C3250" s="17"/>
    </row>
    <row r="3251" spans="1:3">
      <c r="A3251" s="17"/>
      <c r="B3251" s="18"/>
      <c r="C3251" s="17"/>
    </row>
    <row r="3252" spans="1:3">
      <c r="A3252" s="17"/>
      <c r="B3252" s="18"/>
      <c r="C3252" s="17"/>
    </row>
    <row r="3253" spans="1:3">
      <c r="A3253" s="17"/>
      <c r="B3253" s="18"/>
      <c r="C3253" s="17"/>
    </row>
    <row r="3254" spans="1:3">
      <c r="A3254" s="17"/>
      <c r="B3254" s="18"/>
      <c r="C3254" s="17"/>
    </row>
    <row r="3255" spans="1:3">
      <c r="A3255" s="17"/>
      <c r="B3255" s="18"/>
      <c r="C3255" s="17"/>
    </row>
    <row r="3256" spans="1:3">
      <c r="A3256" s="17"/>
      <c r="B3256" s="18"/>
      <c r="C3256" s="17"/>
    </row>
    <row r="3257" spans="1:3">
      <c r="A3257" s="17"/>
      <c r="B3257" s="18"/>
      <c r="C3257" s="17"/>
    </row>
    <row r="3258" spans="1:3">
      <c r="A3258" s="17"/>
      <c r="B3258" s="18"/>
      <c r="C3258" s="17"/>
    </row>
    <row r="3259" spans="1:3">
      <c r="A3259" s="17"/>
      <c r="B3259" s="18"/>
      <c r="C3259" s="17"/>
    </row>
    <row r="3260" spans="1:3">
      <c r="A3260" s="17"/>
      <c r="B3260" s="18"/>
      <c r="C3260" s="17"/>
    </row>
    <row r="3261" spans="1:3">
      <c r="A3261" s="17"/>
      <c r="B3261" s="18"/>
      <c r="C3261" s="17"/>
    </row>
    <row r="3262" spans="1:3">
      <c r="A3262" s="17"/>
      <c r="B3262" s="18"/>
      <c r="C3262" s="17"/>
    </row>
    <row r="3263" spans="1:3">
      <c r="A3263" s="17"/>
      <c r="B3263" s="18"/>
      <c r="C3263" s="17"/>
    </row>
    <row r="3264" spans="1:3">
      <c r="A3264" s="17"/>
      <c r="B3264" s="18"/>
      <c r="C3264" s="17"/>
    </row>
    <row r="3265" spans="1:3">
      <c r="A3265" s="17"/>
      <c r="B3265" s="18"/>
      <c r="C3265" s="17"/>
    </row>
    <row r="3266" spans="1:3">
      <c r="A3266" s="17"/>
      <c r="B3266" s="18"/>
      <c r="C3266" s="17"/>
    </row>
    <row r="3267" spans="1:3">
      <c r="A3267" s="17"/>
      <c r="B3267" s="18"/>
      <c r="C3267" s="17"/>
    </row>
    <row r="3268" spans="1:3">
      <c r="A3268" s="17"/>
      <c r="B3268" s="18"/>
      <c r="C3268" s="17"/>
    </row>
    <row r="3269" spans="1:3">
      <c r="A3269" s="17"/>
      <c r="B3269" s="18"/>
      <c r="C3269" s="17"/>
    </row>
    <row r="3270" spans="1:3">
      <c r="A3270" s="17"/>
      <c r="B3270" s="18"/>
      <c r="C3270" s="17"/>
    </row>
    <row r="3271" spans="1:3">
      <c r="A3271" s="17"/>
      <c r="B3271" s="18"/>
      <c r="C3271" s="17"/>
    </row>
    <row r="3272" spans="1:3">
      <c r="A3272" s="17"/>
      <c r="B3272" s="18"/>
      <c r="C3272" s="17"/>
    </row>
    <row r="3273" spans="1:3">
      <c r="A3273" s="17"/>
      <c r="B3273" s="18"/>
      <c r="C3273" s="17"/>
    </row>
    <row r="3274" spans="1:3">
      <c r="A3274" s="17"/>
      <c r="B3274" s="18"/>
      <c r="C3274" s="17"/>
    </row>
    <row r="3275" spans="1:3">
      <c r="A3275" s="17"/>
      <c r="B3275" s="18"/>
      <c r="C3275" s="17"/>
    </row>
    <row r="3276" spans="1:3">
      <c r="A3276" s="17"/>
      <c r="B3276" s="18"/>
      <c r="C3276" s="17"/>
    </row>
    <row r="3277" spans="1:3">
      <c r="A3277" s="17"/>
      <c r="B3277" s="18"/>
      <c r="C3277" s="17"/>
    </row>
    <row r="3278" spans="1:3">
      <c r="A3278" s="17"/>
      <c r="B3278" s="18"/>
      <c r="C3278" s="17"/>
    </row>
    <row r="3279" spans="1:3">
      <c r="A3279" s="17"/>
      <c r="B3279" s="18"/>
      <c r="C3279" s="17"/>
    </row>
    <row r="3280" spans="1:3">
      <c r="A3280" s="17"/>
      <c r="B3280" s="18"/>
      <c r="C3280" s="17"/>
    </row>
    <row r="3281" spans="1:3">
      <c r="A3281" s="17"/>
      <c r="B3281" s="18"/>
      <c r="C3281" s="17"/>
    </row>
    <row r="3282" spans="1:3">
      <c r="A3282" s="17"/>
      <c r="B3282" s="18"/>
      <c r="C3282" s="17"/>
    </row>
    <row r="3283" spans="1:3">
      <c r="A3283" s="17"/>
      <c r="B3283" s="18"/>
      <c r="C3283" s="17"/>
    </row>
    <row r="3284" spans="1:3">
      <c r="A3284" s="17"/>
      <c r="B3284" s="18"/>
      <c r="C3284" s="17"/>
    </row>
    <row r="3285" spans="1:3">
      <c r="A3285" s="17"/>
      <c r="B3285" s="18"/>
      <c r="C3285" s="17"/>
    </row>
    <row r="3286" spans="1:3">
      <c r="A3286" s="17"/>
      <c r="B3286" s="18"/>
      <c r="C3286" s="17"/>
    </row>
    <row r="3287" spans="1:3">
      <c r="A3287" s="17"/>
      <c r="B3287" s="18"/>
      <c r="C3287" s="17"/>
    </row>
    <row r="3288" spans="1:3">
      <c r="A3288" s="17"/>
      <c r="B3288" s="18"/>
      <c r="C3288" s="17"/>
    </row>
    <row r="3289" spans="1:3">
      <c r="A3289" s="17"/>
      <c r="B3289" s="18"/>
      <c r="C3289" s="17"/>
    </row>
    <row r="3290" spans="1:3">
      <c r="A3290" s="17"/>
      <c r="B3290" s="18"/>
      <c r="C3290" s="17"/>
    </row>
    <row r="3291" spans="1:3">
      <c r="A3291" s="17"/>
      <c r="B3291" s="18"/>
      <c r="C3291" s="17"/>
    </row>
    <row r="3292" spans="1:3">
      <c r="A3292" s="17"/>
      <c r="B3292" s="18"/>
      <c r="C3292" s="17"/>
    </row>
    <row r="3293" spans="1:3">
      <c r="A3293" s="17"/>
      <c r="B3293" s="18"/>
      <c r="C3293" s="17"/>
    </row>
    <row r="3294" spans="1:3">
      <c r="A3294" s="17"/>
      <c r="B3294" s="18"/>
      <c r="C3294" s="17"/>
    </row>
    <row r="3295" spans="1:3">
      <c r="A3295" s="17"/>
      <c r="B3295" s="18"/>
      <c r="C3295" s="17"/>
    </row>
    <row r="3296" spans="1:3">
      <c r="A3296" s="17"/>
      <c r="B3296" s="18"/>
      <c r="C3296" s="17"/>
    </row>
    <row r="3297" spans="1:3">
      <c r="A3297" s="17"/>
      <c r="B3297" s="18"/>
      <c r="C3297" s="17"/>
    </row>
    <row r="3298" spans="1:3">
      <c r="A3298" s="17"/>
      <c r="B3298" s="18"/>
      <c r="C3298" s="17"/>
    </row>
    <row r="3299" spans="1:3">
      <c r="A3299" s="17"/>
      <c r="B3299" s="18"/>
      <c r="C3299" s="17"/>
    </row>
    <row r="3300" spans="1:3">
      <c r="A3300" s="17"/>
      <c r="B3300" s="18"/>
      <c r="C3300" s="17"/>
    </row>
    <row r="3301" spans="1:3">
      <c r="A3301" s="17"/>
      <c r="B3301" s="18"/>
      <c r="C3301" s="17"/>
    </row>
    <row r="3302" spans="1:3">
      <c r="A3302" s="17"/>
      <c r="B3302" s="18"/>
      <c r="C3302" s="17"/>
    </row>
    <row r="3303" spans="1:3">
      <c r="A3303" s="17"/>
      <c r="B3303" s="18"/>
      <c r="C3303" s="17"/>
    </row>
    <row r="3304" spans="1:3">
      <c r="A3304" s="17"/>
      <c r="B3304" s="18"/>
      <c r="C3304" s="17"/>
    </row>
    <row r="3305" spans="1:3">
      <c r="A3305" s="17"/>
      <c r="B3305" s="18"/>
      <c r="C3305" s="17"/>
    </row>
    <row r="3306" spans="1:3">
      <c r="A3306" s="17"/>
      <c r="B3306" s="18"/>
      <c r="C3306" s="17"/>
    </row>
    <row r="3307" spans="1:3">
      <c r="A3307" s="17"/>
      <c r="B3307" s="18"/>
      <c r="C3307" s="17"/>
    </row>
    <row r="3308" spans="1:3">
      <c r="A3308" s="17"/>
      <c r="B3308" s="18"/>
      <c r="C3308" s="17"/>
    </row>
    <row r="3309" spans="1:3">
      <c r="A3309" s="17"/>
      <c r="B3309" s="18"/>
      <c r="C3309" s="17"/>
    </row>
    <row r="3310" spans="1:3">
      <c r="A3310" s="17"/>
      <c r="B3310" s="18"/>
      <c r="C3310" s="17"/>
    </row>
    <row r="3311" spans="1:3">
      <c r="A3311" s="17"/>
      <c r="B3311" s="18"/>
      <c r="C3311" s="17"/>
    </row>
    <row r="3312" spans="1:3">
      <c r="A3312" s="17"/>
      <c r="B3312" s="18"/>
      <c r="C3312" s="17"/>
    </row>
    <row r="3313" spans="1:3">
      <c r="A3313" s="17"/>
      <c r="B3313" s="18"/>
      <c r="C3313" s="17"/>
    </row>
    <row r="3314" spans="1:3">
      <c r="A3314" s="17"/>
      <c r="B3314" s="18"/>
      <c r="C3314" s="17"/>
    </row>
    <row r="3315" spans="1:3">
      <c r="A3315" s="17"/>
      <c r="B3315" s="18"/>
      <c r="C3315" s="17"/>
    </row>
    <row r="3316" spans="1:3">
      <c r="A3316" s="17"/>
      <c r="B3316" s="18"/>
      <c r="C3316" s="17"/>
    </row>
    <row r="3317" spans="1:3">
      <c r="A3317" s="17"/>
      <c r="B3317" s="18"/>
      <c r="C3317" s="17"/>
    </row>
    <row r="3318" spans="1:3">
      <c r="A3318" s="17"/>
      <c r="B3318" s="18"/>
      <c r="C3318" s="17"/>
    </row>
    <row r="3319" spans="1:3">
      <c r="A3319" s="17"/>
      <c r="B3319" s="18"/>
      <c r="C3319" s="17"/>
    </row>
    <row r="3320" spans="1:3">
      <c r="A3320" s="17"/>
      <c r="B3320" s="18"/>
      <c r="C3320" s="17"/>
    </row>
    <row r="3321" spans="1:3">
      <c r="A3321" s="17"/>
      <c r="B3321" s="18"/>
      <c r="C3321" s="17"/>
    </row>
    <row r="3322" spans="1:3">
      <c r="A3322" s="17"/>
      <c r="B3322" s="18"/>
      <c r="C3322" s="17"/>
    </row>
    <row r="3323" spans="1:3">
      <c r="A3323" s="17"/>
      <c r="B3323" s="18"/>
      <c r="C3323" s="17"/>
    </row>
    <row r="3324" spans="1:3">
      <c r="A3324" s="17"/>
      <c r="B3324" s="18"/>
      <c r="C3324" s="17"/>
    </row>
    <row r="3325" spans="1:3">
      <c r="A3325" s="17"/>
      <c r="B3325" s="18"/>
      <c r="C3325" s="17"/>
    </row>
    <row r="3326" spans="1:3">
      <c r="A3326" s="17"/>
      <c r="B3326" s="18"/>
      <c r="C3326" s="17"/>
    </row>
    <row r="3327" spans="1:3">
      <c r="A3327" s="17"/>
      <c r="B3327" s="18"/>
      <c r="C3327" s="17"/>
    </row>
    <row r="3328" spans="1:3">
      <c r="A3328" s="17"/>
      <c r="B3328" s="18"/>
      <c r="C3328" s="17"/>
    </row>
    <row r="3329" spans="1:3">
      <c r="A3329" s="17"/>
      <c r="B3329" s="18"/>
      <c r="C3329" s="17"/>
    </row>
    <row r="3330" spans="1:3">
      <c r="A3330" s="17"/>
      <c r="B3330" s="18"/>
      <c r="C3330" s="17"/>
    </row>
    <row r="3331" spans="1:3">
      <c r="A3331" s="17"/>
      <c r="B3331" s="18"/>
      <c r="C3331" s="17"/>
    </row>
    <row r="3332" spans="1:3">
      <c r="A3332" s="17"/>
      <c r="B3332" s="18"/>
      <c r="C3332" s="17"/>
    </row>
    <row r="3333" spans="1:3">
      <c r="A3333" s="17"/>
      <c r="B3333" s="18"/>
      <c r="C3333" s="17"/>
    </row>
    <row r="3334" spans="1:3">
      <c r="A3334" s="17"/>
      <c r="B3334" s="18"/>
      <c r="C3334" s="17"/>
    </row>
    <row r="3335" spans="1:3">
      <c r="A3335" s="17"/>
      <c r="B3335" s="18"/>
      <c r="C3335" s="17"/>
    </row>
    <row r="3336" spans="1:3">
      <c r="A3336" s="17"/>
      <c r="B3336" s="18"/>
      <c r="C3336" s="17"/>
    </row>
    <row r="3337" spans="1:3">
      <c r="A3337" s="17"/>
      <c r="B3337" s="18"/>
      <c r="C3337" s="17"/>
    </row>
    <row r="3338" spans="1:3">
      <c r="A3338" s="17"/>
      <c r="B3338" s="18"/>
      <c r="C3338" s="17"/>
    </row>
    <row r="3339" spans="1:3">
      <c r="A3339" s="17"/>
      <c r="B3339" s="18"/>
      <c r="C3339" s="17"/>
    </row>
    <row r="3340" spans="1:3">
      <c r="A3340" s="17"/>
      <c r="B3340" s="18"/>
      <c r="C3340" s="17"/>
    </row>
    <row r="3341" spans="1:3">
      <c r="A3341" s="17"/>
      <c r="B3341" s="18"/>
      <c r="C3341" s="17"/>
    </row>
    <row r="3342" spans="1:3">
      <c r="A3342" s="17"/>
      <c r="B3342" s="18"/>
      <c r="C3342" s="17"/>
    </row>
    <row r="3343" spans="1:3">
      <c r="A3343" s="17"/>
      <c r="B3343" s="18"/>
      <c r="C3343" s="17"/>
    </row>
    <row r="3344" spans="1:3">
      <c r="A3344" s="17"/>
      <c r="B3344" s="18"/>
      <c r="C3344" s="17"/>
    </row>
    <row r="3345" spans="1:3">
      <c r="A3345" s="17"/>
      <c r="B3345" s="18"/>
      <c r="C3345" s="17"/>
    </row>
    <row r="3346" spans="1:3">
      <c r="A3346" s="17"/>
      <c r="B3346" s="18"/>
      <c r="C3346" s="17"/>
    </row>
    <row r="3347" spans="1:3">
      <c r="A3347" s="17"/>
      <c r="B3347" s="18"/>
      <c r="C3347" s="17"/>
    </row>
    <row r="3348" spans="1:3">
      <c r="A3348" s="17"/>
      <c r="B3348" s="18"/>
      <c r="C3348" s="17"/>
    </row>
    <row r="3349" spans="1:3">
      <c r="A3349" s="17"/>
      <c r="B3349" s="18"/>
      <c r="C3349" s="17"/>
    </row>
    <row r="3350" spans="1:3">
      <c r="A3350" s="17"/>
      <c r="B3350" s="18"/>
      <c r="C3350" s="17"/>
    </row>
    <row r="3351" spans="1:3">
      <c r="A3351" s="17"/>
      <c r="B3351" s="18"/>
      <c r="C3351" s="17"/>
    </row>
    <row r="3352" spans="1:3">
      <c r="A3352" s="17"/>
      <c r="B3352" s="18"/>
      <c r="C3352" s="17"/>
    </row>
    <row r="3353" spans="1:3">
      <c r="A3353" s="17"/>
      <c r="B3353" s="18"/>
      <c r="C3353" s="17"/>
    </row>
    <row r="3354" spans="1:3">
      <c r="A3354" s="17"/>
      <c r="B3354" s="18"/>
      <c r="C3354" s="17"/>
    </row>
    <row r="3355" spans="1:3">
      <c r="A3355" s="17"/>
      <c r="B3355" s="18"/>
      <c r="C3355" s="17"/>
    </row>
    <row r="3356" spans="1:3">
      <c r="A3356" s="17"/>
      <c r="B3356" s="18"/>
      <c r="C3356" s="17"/>
    </row>
    <row r="3357" spans="1:3">
      <c r="A3357" s="17"/>
      <c r="B3357" s="18"/>
      <c r="C3357" s="17"/>
    </row>
    <row r="3358" spans="1:3">
      <c r="A3358" s="17"/>
      <c r="B3358" s="18"/>
      <c r="C3358" s="17"/>
    </row>
    <row r="3359" spans="1:3">
      <c r="A3359" s="17"/>
      <c r="B3359" s="18"/>
      <c r="C3359" s="17"/>
    </row>
    <row r="3360" spans="1:3">
      <c r="A3360" s="17"/>
      <c r="B3360" s="18"/>
      <c r="C3360" s="17"/>
    </row>
    <row r="3361" spans="1:3">
      <c r="A3361" s="17"/>
      <c r="B3361" s="18"/>
      <c r="C3361" s="17"/>
    </row>
    <row r="3362" spans="1:3">
      <c r="A3362" s="17"/>
      <c r="B3362" s="18"/>
      <c r="C3362" s="17"/>
    </row>
    <row r="3363" spans="1:3">
      <c r="A3363" s="17"/>
      <c r="B3363" s="18"/>
      <c r="C3363" s="17"/>
    </row>
    <row r="3364" spans="1:3">
      <c r="A3364" s="17"/>
      <c r="B3364" s="18"/>
      <c r="C3364" s="17"/>
    </row>
    <row r="3365" spans="1:3">
      <c r="A3365" s="17"/>
      <c r="B3365" s="18"/>
      <c r="C3365" s="17"/>
    </row>
    <row r="3366" spans="1:3">
      <c r="A3366" s="17"/>
      <c r="B3366" s="18"/>
      <c r="C3366" s="17"/>
    </row>
    <row r="3367" spans="1:3">
      <c r="A3367" s="17"/>
      <c r="B3367" s="18"/>
      <c r="C3367" s="17"/>
    </row>
    <row r="3368" spans="1:3">
      <c r="A3368" s="17"/>
      <c r="B3368" s="18"/>
      <c r="C3368" s="17"/>
    </row>
    <row r="3369" spans="1:3">
      <c r="A3369" s="17"/>
      <c r="B3369" s="18"/>
      <c r="C3369" s="17"/>
    </row>
    <row r="3370" spans="1:3">
      <c r="A3370" s="17"/>
      <c r="B3370" s="18"/>
      <c r="C3370" s="17"/>
    </row>
    <row r="3371" spans="1:3">
      <c r="A3371" s="17"/>
      <c r="B3371" s="18"/>
      <c r="C3371" s="17"/>
    </row>
    <row r="3372" spans="1:3">
      <c r="A3372" s="17"/>
      <c r="B3372" s="18"/>
      <c r="C3372" s="17"/>
    </row>
    <row r="3373" spans="1:3">
      <c r="A3373" s="17"/>
      <c r="B3373" s="18"/>
      <c r="C3373" s="17"/>
    </row>
    <row r="3374" spans="1:3">
      <c r="A3374" s="17"/>
      <c r="B3374" s="18"/>
      <c r="C3374" s="17"/>
    </row>
    <row r="3375" spans="1:3">
      <c r="A3375" s="17"/>
      <c r="B3375" s="18"/>
      <c r="C3375" s="17"/>
    </row>
    <row r="3376" spans="1:3">
      <c r="A3376" s="17"/>
      <c r="B3376" s="18"/>
      <c r="C3376" s="17"/>
    </row>
    <row r="3377" spans="1:3">
      <c r="A3377" s="17"/>
      <c r="B3377" s="18"/>
      <c r="C3377" s="17"/>
    </row>
    <row r="3378" spans="1:3">
      <c r="A3378" s="17"/>
      <c r="B3378" s="18"/>
      <c r="C3378" s="17"/>
    </row>
    <row r="3379" spans="1:3">
      <c r="A3379" s="17"/>
      <c r="B3379" s="18"/>
      <c r="C3379" s="17"/>
    </row>
    <row r="3380" spans="1:3">
      <c r="A3380" s="17"/>
      <c r="B3380" s="18"/>
      <c r="C3380" s="17"/>
    </row>
    <row r="3381" spans="1:3">
      <c r="A3381" s="17"/>
      <c r="B3381" s="18"/>
      <c r="C3381" s="17"/>
    </row>
    <row r="3382" spans="1:3">
      <c r="A3382" s="17"/>
      <c r="B3382" s="18"/>
      <c r="C3382" s="17"/>
    </row>
    <row r="3383" spans="1:3">
      <c r="A3383" s="17"/>
      <c r="B3383" s="18"/>
      <c r="C3383" s="17"/>
    </row>
    <row r="3384" spans="1:3">
      <c r="A3384" s="17"/>
      <c r="B3384" s="18"/>
      <c r="C3384" s="17"/>
    </row>
    <row r="3385" spans="1:3">
      <c r="A3385" s="17"/>
      <c r="B3385" s="18"/>
      <c r="C3385" s="17"/>
    </row>
    <row r="3386" spans="1:3">
      <c r="A3386" s="17"/>
      <c r="B3386" s="18"/>
      <c r="C3386" s="17"/>
    </row>
    <row r="3387" spans="1:3">
      <c r="A3387" s="17"/>
      <c r="B3387" s="18"/>
      <c r="C3387" s="17"/>
    </row>
    <row r="3388" spans="1:3">
      <c r="A3388" s="17"/>
      <c r="B3388" s="18"/>
      <c r="C3388" s="17"/>
    </row>
    <row r="3389" spans="1:3">
      <c r="A3389" s="17"/>
      <c r="B3389" s="18"/>
      <c r="C3389" s="17"/>
    </row>
    <row r="3390" spans="1:3">
      <c r="A3390" s="17"/>
      <c r="B3390" s="18"/>
      <c r="C3390" s="17"/>
    </row>
    <row r="3391" spans="1:3">
      <c r="A3391" s="17"/>
      <c r="B3391" s="18"/>
      <c r="C3391" s="17"/>
    </row>
    <row r="3392" spans="1:3">
      <c r="A3392" s="17"/>
      <c r="B3392" s="18"/>
      <c r="C3392" s="17"/>
    </row>
    <row r="3393" spans="1:3">
      <c r="A3393" s="17"/>
      <c r="B3393" s="18"/>
      <c r="C3393" s="17"/>
    </row>
    <row r="3394" spans="1:3">
      <c r="A3394" s="17"/>
      <c r="B3394" s="18"/>
      <c r="C3394" s="17"/>
    </row>
    <row r="3395" spans="1:3">
      <c r="A3395" s="17"/>
      <c r="B3395" s="18"/>
      <c r="C3395" s="17"/>
    </row>
    <row r="3396" spans="1:3">
      <c r="A3396" s="17"/>
      <c r="B3396" s="18"/>
      <c r="C3396" s="17"/>
    </row>
    <row r="3397" spans="1:3">
      <c r="A3397" s="17"/>
      <c r="B3397" s="18"/>
      <c r="C3397" s="17"/>
    </row>
    <row r="3398" spans="1:3">
      <c r="A3398" s="17"/>
      <c r="B3398" s="18"/>
      <c r="C3398" s="17"/>
    </row>
    <row r="3399" spans="1:3">
      <c r="A3399" s="17"/>
      <c r="B3399" s="18"/>
      <c r="C3399" s="17"/>
    </row>
    <row r="3400" spans="1:3">
      <c r="A3400" s="17"/>
      <c r="B3400" s="18"/>
      <c r="C3400" s="17"/>
    </row>
    <row r="3401" spans="1:3">
      <c r="A3401" s="17"/>
      <c r="B3401" s="18"/>
      <c r="C3401" s="17"/>
    </row>
    <row r="3402" spans="1:3">
      <c r="A3402" s="17"/>
      <c r="B3402" s="18"/>
      <c r="C3402" s="17"/>
    </row>
    <row r="3403" spans="1:3">
      <c r="A3403" s="17"/>
      <c r="B3403" s="18"/>
      <c r="C3403" s="17"/>
    </row>
    <row r="3404" spans="1:3">
      <c r="A3404" s="17"/>
      <c r="B3404" s="18"/>
      <c r="C3404" s="17"/>
    </row>
    <row r="3405" spans="1:3">
      <c r="A3405" s="17"/>
      <c r="B3405" s="18"/>
      <c r="C3405" s="17"/>
    </row>
    <row r="3406" spans="1:3">
      <c r="A3406" s="17"/>
      <c r="B3406" s="18"/>
      <c r="C3406" s="17"/>
    </row>
    <row r="3407" spans="1:3">
      <c r="A3407" s="17"/>
      <c r="B3407" s="18"/>
      <c r="C3407" s="17"/>
    </row>
    <row r="3408" spans="1:3">
      <c r="A3408" s="17"/>
      <c r="B3408" s="18"/>
      <c r="C3408" s="17"/>
    </row>
    <row r="3409" spans="1:3">
      <c r="A3409" s="17"/>
      <c r="B3409" s="18"/>
      <c r="C3409" s="17"/>
    </row>
    <row r="3410" spans="1:3">
      <c r="A3410" s="17"/>
      <c r="B3410" s="18"/>
      <c r="C3410" s="17"/>
    </row>
    <row r="3411" spans="1:3">
      <c r="A3411" s="17"/>
      <c r="B3411" s="18"/>
      <c r="C3411" s="17"/>
    </row>
    <row r="3412" spans="1:3">
      <c r="A3412" s="17"/>
      <c r="B3412" s="18"/>
      <c r="C3412" s="17"/>
    </row>
    <row r="3413" spans="1:3">
      <c r="A3413" s="17"/>
      <c r="B3413" s="18"/>
      <c r="C3413" s="17"/>
    </row>
    <row r="3414" spans="1:3">
      <c r="A3414" s="17"/>
      <c r="B3414" s="18"/>
      <c r="C3414" s="17"/>
    </row>
    <row r="3415" spans="1:3">
      <c r="A3415" s="17"/>
      <c r="B3415" s="18"/>
      <c r="C3415" s="17"/>
    </row>
    <row r="3416" spans="1:3">
      <c r="A3416" s="17"/>
      <c r="B3416" s="18"/>
      <c r="C3416" s="17"/>
    </row>
    <row r="3417" spans="1:3">
      <c r="A3417" s="17"/>
      <c r="B3417" s="18"/>
      <c r="C3417" s="17"/>
    </row>
    <row r="3418" spans="1:3">
      <c r="A3418" s="17"/>
      <c r="B3418" s="18"/>
      <c r="C3418" s="17"/>
    </row>
    <row r="3419" spans="1:3">
      <c r="A3419" s="17"/>
      <c r="B3419" s="18"/>
      <c r="C3419" s="17"/>
    </row>
    <row r="3420" spans="1:3">
      <c r="A3420" s="17"/>
      <c r="B3420" s="18"/>
      <c r="C3420" s="17"/>
    </row>
    <row r="3421" spans="1:3">
      <c r="A3421" s="17"/>
      <c r="B3421" s="18"/>
      <c r="C3421" s="17"/>
    </row>
    <row r="3422" spans="1:3">
      <c r="A3422" s="17"/>
      <c r="B3422" s="18"/>
      <c r="C3422" s="17"/>
    </row>
    <row r="3423" spans="1:3">
      <c r="A3423" s="17"/>
      <c r="B3423" s="18"/>
      <c r="C3423" s="17"/>
    </row>
    <row r="3424" spans="1:3">
      <c r="A3424" s="17"/>
      <c r="B3424" s="18"/>
      <c r="C3424" s="17"/>
    </row>
    <row r="3425" spans="1:3">
      <c r="A3425" s="17"/>
      <c r="B3425" s="18"/>
      <c r="C3425" s="17"/>
    </row>
    <row r="3426" spans="1:3">
      <c r="A3426" s="17"/>
      <c r="B3426" s="18"/>
      <c r="C3426" s="17"/>
    </row>
    <row r="3427" spans="1:3">
      <c r="A3427" s="17"/>
      <c r="B3427" s="18"/>
      <c r="C3427" s="17"/>
    </row>
    <row r="3428" spans="1:3">
      <c r="A3428" s="17"/>
      <c r="B3428" s="18"/>
      <c r="C3428" s="17"/>
    </row>
    <row r="3429" spans="1:3">
      <c r="A3429" s="17"/>
      <c r="B3429" s="18"/>
      <c r="C3429" s="17"/>
    </row>
    <row r="3430" spans="1:3">
      <c r="A3430" s="17"/>
      <c r="B3430" s="18"/>
      <c r="C3430" s="17"/>
    </row>
    <row r="3431" spans="1:3">
      <c r="A3431" s="17"/>
      <c r="B3431" s="18"/>
      <c r="C3431" s="17"/>
    </row>
    <row r="3432" spans="1:3">
      <c r="A3432" s="17"/>
      <c r="B3432" s="18"/>
      <c r="C3432" s="17"/>
    </row>
    <row r="3433" spans="1:3">
      <c r="A3433" s="17"/>
      <c r="B3433" s="18"/>
      <c r="C3433" s="17"/>
    </row>
    <row r="3434" spans="1:3">
      <c r="A3434" s="17"/>
      <c r="B3434" s="18"/>
      <c r="C3434" s="17"/>
    </row>
    <row r="3435" spans="1:3">
      <c r="A3435" s="17"/>
      <c r="B3435" s="18"/>
      <c r="C3435" s="17"/>
    </row>
    <row r="3436" spans="1:3">
      <c r="A3436" s="17"/>
      <c r="B3436" s="18"/>
      <c r="C3436" s="17"/>
    </row>
    <row r="3437" spans="1:3">
      <c r="A3437" s="17"/>
      <c r="B3437" s="18"/>
      <c r="C3437" s="17"/>
    </row>
    <row r="3438" spans="1:3">
      <c r="A3438" s="17"/>
      <c r="B3438" s="18"/>
      <c r="C3438" s="17"/>
    </row>
    <row r="3439" spans="1:3">
      <c r="A3439" s="17"/>
      <c r="B3439" s="18"/>
      <c r="C3439" s="17"/>
    </row>
    <row r="3440" spans="1:3">
      <c r="A3440" s="17"/>
      <c r="B3440" s="18"/>
      <c r="C3440" s="17"/>
    </row>
    <row r="3441" spans="1:3">
      <c r="A3441" s="17"/>
      <c r="B3441" s="18"/>
      <c r="C3441" s="17"/>
    </row>
    <row r="3442" spans="1:3">
      <c r="A3442" s="17"/>
      <c r="B3442" s="18"/>
      <c r="C3442" s="17"/>
    </row>
    <row r="3443" spans="1:3">
      <c r="A3443" s="17"/>
      <c r="B3443" s="18"/>
      <c r="C3443" s="17"/>
    </row>
    <row r="3444" spans="1:3">
      <c r="A3444" s="17"/>
      <c r="B3444" s="18"/>
      <c r="C3444" s="17"/>
    </row>
    <row r="3445" spans="1:3">
      <c r="A3445" s="17"/>
      <c r="B3445" s="18"/>
      <c r="C3445" s="17"/>
    </row>
    <row r="3446" spans="1:3">
      <c r="A3446" s="17"/>
      <c r="B3446" s="18"/>
      <c r="C3446" s="17"/>
    </row>
    <row r="3447" spans="1:3">
      <c r="A3447" s="17"/>
      <c r="B3447" s="18"/>
      <c r="C3447" s="17"/>
    </row>
    <row r="3448" spans="1:3">
      <c r="A3448" s="17"/>
      <c r="B3448" s="18"/>
      <c r="C3448" s="17"/>
    </row>
    <row r="3449" spans="1:3">
      <c r="A3449" s="17"/>
      <c r="B3449" s="18"/>
      <c r="C3449" s="17"/>
    </row>
    <row r="3450" spans="1:3">
      <c r="A3450" s="17"/>
      <c r="B3450" s="18"/>
      <c r="C3450" s="17"/>
    </row>
    <row r="3451" spans="1:3">
      <c r="A3451" s="17"/>
      <c r="B3451" s="18"/>
      <c r="C3451" s="17"/>
    </row>
    <row r="3452" spans="1:3">
      <c r="A3452" s="17"/>
      <c r="B3452" s="18"/>
      <c r="C3452" s="17"/>
    </row>
    <row r="3453" spans="1:3">
      <c r="A3453" s="17"/>
      <c r="B3453" s="18"/>
      <c r="C3453" s="17"/>
    </row>
    <row r="3454" spans="1:3">
      <c r="A3454" s="17"/>
      <c r="B3454" s="18"/>
      <c r="C3454" s="17"/>
    </row>
    <row r="3455" spans="1:3">
      <c r="A3455" s="17"/>
      <c r="B3455" s="18"/>
      <c r="C3455" s="17"/>
    </row>
    <row r="3456" spans="1:3">
      <c r="A3456" s="17"/>
      <c r="B3456" s="18"/>
      <c r="C3456" s="17"/>
    </row>
    <row r="3457" spans="1:3">
      <c r="A3457" s="17"/>
      <c r="B3457" s="18"/>
      <c r="C3457" s="17"/>
    </row>
    <row r="3458" spans="1:3">
      <c r="A3458" s="17"/>
      <c r="B3458" s="18"/>
      <c r="C3458" s="17"/>
    </row>
    <row r="3459" spans="1:3">
      <c r="A3459" s="17"/>
      <c r="B3459" s="18"/>
      <c r="C3459" s="17"/>
    </row>
    <row r="3460" spans="1:3">
      <c r="A3460" s="17"/>
      <c r="B3460" s="18"/>
      <c r="C3460" s="17"/>
    </row>
    <row r="3461" spans="1:3">
      <c r="A3461" s="17"/>
      <c r="B3461" s="18"/>
      <c r="C3461" s="17"/>
    </row>
    <row r="3462" spans="1:3">
      <c r="A3462" s="17"/>
      <c r="B3462" s="18"/>
      <c r="C3462" s="17"/>
    </row>
    <row r="3463" spans="1:3">
      <c r="A3463" s="17"/>
      <c r="B3463" s="18"/>
      <c r="C3463" s="17"/>
    </row>
    <row r="3464" spans="1:3">
      <c r="A3464" s="17"/>
      <c r="B3464" s="18"/>
      <c r="C3464" s="17"/>
    </row>
    <row r="3465" spans="1:3">
      <c r="A3465" s="17"/>
      <c r="B3465" s="18"/>
      <c r="C3465" s="17"/>
    </row>
    <row r="3466" spans="1:3">
      <c r="A3466" s="17"/>
      <c r="B3466" s="18"/>
      <c r="C3466" s="17"/>
    </row>
    <row r="3467" spans="1:3">
      <c r="A3467" s="17"/>
      <c r="B3467" s="18"/>
      <c r="C3467" s="17"/>
    </row>
    <row r="3468" spans="1:3">
      <c r="A3468" s="17"/>
      <c r="B3468" s="18"/>
      <c r="C3468" s="17"/>
    </row>
    <row r="3469" spans="1:3">
      <c r="A3469" s="17"/>
      <c r="B3469" s="18"/>
      <c r="C3469" s="17"/>
    </row>
    <row r="3470" spans="1:3">
      <c r="A3470" s="17"/>
      <c r="B3470" s="18"/>
      <c r="C3470" s="17"/>
    </row>
    <row r="3471" spans="1:3">
      <c r="A3471" s="17"/>
      <c r="B3471" s="18"/>
      <c r="C3471" s="17"/>
    </row>
    <row r="3472" spans="1:3">
      <c r="A3472" s="17"/>
      <c r="B3472" s="18"/>
      <c r="C3472" s="17"/>
    </row>
    <row r="3473" spans="1:3">
      <c r="A3473" s="17"/>
      <c r="B3473" s="18"/>
      <c r="C3473" s="17"/>
    </row>
    <row r="3474" spans="1:3">
      <c r="A3474" s="17"/>
      <c r="B3474" s="18"/>
      <c r="C3474" s="17"/>
    </row>
    <row r="3475" spans="1:3">
      <c r="A3475" s="17"/>
      <c r="B3475" s="18"/>
      <c r="C3475" s="17"/>
    </row>
    <row r="3476" spans="1:3">
      <c r="A3476" s="17"/>
      <c r="B3476" s="18"/>
      <c r="C3476" s="17"/>
    </row>
    <row r="3477" spans="1:3">
      <c r="A3477" s="17"/>
      <c r="B3477" s="18"/>
      <c r="C3477" s="17"/>
    </row>
    <row r="3478" spans="1:3">
      <c r="A3478" s="17"/>
      <c r="B3478" s="18"/>
      <c r="C3478" s="17"/>
    </row>
    <row r="3479" spans="1:3">
      <c r="A3479" s="17"/>
      <c r="B3479" s="18"/>
      <c r="C3479" s="17"/>
    </row>
    <row r="3480" spans="1:3">
      <c r="A3480" s="17"/>
      <c r="B3480" s="18"/>
      <c r="C3480" s="17"/>
    </row>
    <row r="3481" spans="1:3">
      <c r="A3481" s="17"/>
      <c r="B3481" s="18"/>
      <c r="C3481" s="17"/>
    </row>
    <row r="3482" spans="1:3">
      <c r="A3482" s="17"/>
      <c r="B3482" s="18"/>
      <c r="C3482" s="17"/>
    </row>
    <row r="3483" spans="1:3">
      <c r="A3483" s="17"/>
      <c r="B3483" s="18"/>
      <c r="C3483" s="17"/>
    </row>
    <row r="3484" spans="1:3">
      <c r="A3484" s="17"/>
      <c r="B3484" s="18"/>
      <c r="C3484" s="17"/>
    </row>
    <row r="3485" spans="1:3">
      <c r="A3485" s="17"/>
      <c r="B3485" s="18"/>
      <c r="C3485" s="17"/>
    </row>
    <row r="3486" spans="1:3">
      <c r="A3486" s="17"/>
      <c r="B3486" s="18"/>
      <c r="C3486" s="17"/>
    </row>
    <row r="3487" spans="1:3">
      <c r="A3487" s="17"/>
      <c r="B3487" s="18"/>
      <c r="C3487" s="17"/>
    </row>
    <row r="3488" spans="1:3">
      <c r="A3488" s="17"/>
      <c r="B3488" s="18"/>
      <c r="C3488" s="17"/>
    </row>
    <row r="3489" spans="1:3">
      <c r="A3489" s="17"/>
      <c r="B3489" s="18"/>
      <c r="C3489" s="17"/>
    </row>
    <row r="3490" spans="1:3">
      <c r="A3490" s="17"/>
      <c r="B3490" s="18"/>
      <c r="C3490" s="17"/>
    </row>
    <row r="3491" spans="1:3">
      <c r="A3491" s="17"/>
      <c r="B3491" s="18"/>
      <c r="C3491" s="17"/>
    </row>
    <row r="3492" spans="1:3">
      <c r="A3492" s="17"/>
      <c r="B3492" s="18"/>
      <c r="C3492" s="17"/>
    </row>
    <row r="3493" spans="1:3">
      <c r="A3493" s="17"/>
      <c r="B3493" s="18"/>
      <c r="C3493" s="17"/>
    </row>
    <row r="3494" spans="1:3">
      <c r="A3494" s="17"/>
      <c r="B3494" s="18"/>
      <c r="C3494" s="17"/>
    </row>
    <row r="3495" spans="1:3">
      <c r="A3495" s="17"/>
      <c r="B3495" s="18"/>
      <c r="C3495" s="17"/>
    </row>
    <row r="3496" spans="1:3">
      <c r="A3496" s="17"/>
      <c r="B3496" s="18"/>
      <c r="C3496" s="17"/>
    </row>
    <row r="3497" spans="1:3">
      <c r="A3497" s="17"/>
      <c r="B3497" s="18"/>
      <c r="C3497" s="17"/>
    </row>
    <row r="3498" spans="1:3">
      <c r="A3498" s="17"/>
      <c r="B3498" s="18"/>
      <c r="C3498" s="17"/>
    </row>
    <row r="3499" spans="1:3">
      <c r="A3499" s="17"/>
      <c r="B3499" s="18"/>
      <c r="C3499" s="17"/>
    </row>
    <row r="3500" spans="1:3">
      <c r="A3500" s="17"/>
      <c r="B3500" s="18"/>
      <c r="C3500" s="17"/>
    </row>
    <row r="3501" spans="1:3">
      <c r="A3501" s="17"/>
      <c r="B3501" s="18"/>
      <c r="C3501" s="17"/>
    </row>
    <row r="3502" spans="1:3">
      <c r="A3502" s="17"/>
      <c r="B3502" s="18"/>
      <c r="C3502" s="17"/>
    </row>
    <row r="3503" spans="1:3">
      <c r="A3503" s="17"/>
      <c r="B3503" s="18"/>
      <c r="C3503" s="17"/>
    </row>
    <row r="3504" spans="1:3">
      <c r="A3504" s="17"/>
      <c r="B3504" s="18"/>
      <c r="C3504" s="17"/>
    </row>
    <row r="3505" spans="1:3">
      <c r="A3505" s="17"/>
      <c r="B3505" s="18"/>
      <c r="C3505" s="17"/>
    </row>
    <row r="3506" spans="1:3">
      <c r="A3506" s="17"/>
      <c r="B3506" s="18"/>
      <c r="C3506" s="17"/>
    </row>
    <row r="3507" spans="1:3">
      <c r="A3507" s="17"/>
      <c r="B3507" s="18"/>
      <c r="C3507" s="17"/>
    </row>
    <row r="3508" spans="1:3">
      <c r="A3508" s="17"/>
      <c r="B3508" s="18"/>
      <c r="C3508" s="17"/>
    </row>
    <row r="3509" spans="1:3">
      <c r="A3509" s="17"/>
      <c r="B3509" s="18"/>
      <c r="C3509" s="17"/>
    </row>
    <row r="3510" spans="1:3">
      <c r="A3510" s="17"/>
      <c r="B3510" s="18"/>
      <c r="C3510" s="17"/>
    </row>
    <row r="3511" spans="1:3">
      <c r="A3511" s="17"/>
      <c r="B3511" s="18"/>
      <c r="C3511" s="17"/>
    </row>
    <row r="3512" spans="1:3">
      <c r="A3512" s="17"/>
      <c r="B3512" s="18"/>
      <c r="C3512" s="17"/>
    </row>
    <row r="3513" spans="1:3">
      <c r="A3513" s="17"/>
      <c r="B3513" s="18"/>
      <c r="C3513" s="17"/>
    </row>
    <row r="3514" spans="1:3">
      <c r="A3514" s="17"/>
      <c r="B3514" s="18"/>
      <c r="C3514" s="17"/>
    </row>
    <row r="3515" spans="1:3">
      <c r="A3515" s="17"/>
      <c r="B3515" s="18"/>
      <c r="C3515" s="17"/>
    </row>
    <row r="3516" spans="1:3">
      <c r="A3516" s="17"/>
      <c r="B3516" s="18"/>
      <c r="C3516" s="17"/>
    </row>
    <row r="3517" spans="1:3">
      <c r="A3517" s="17"/>
      <c r="B3517" s="18"/>
      <c r="C3517" s="17"/>
    </row>
    <row r="3518" spans="1:3">
      <c r="A3518" s="17"/>
      <c r="B3518" s="18"/>
      <c r="C3518" s="17"/>
    </row>
    <row r="3519" spans="1:3">
      <c r="A3519" s="17"/>
      <c r="B3519" s="18"/>
      <c r="C3519" s="17"/>
    </row>
    <row r="3520" spans="1:3">
      <c r="A3520" s="17"/>
      <c r="B3520" s="18"/>
      <c r="C3520" s="17"/>
    </row>
    <row r="3521" spans="1:3">
      <c r="A3521" s="17"/>
      <c r="B3521" s="18"/>
      <c r="C3521" s="17"/>
    </row>
    <row r="3522" spans="1:3">
      <c r="A3522" s="17"/>
      <c r="B3522" s="18"/>
      <c r="C3522" s="17"/>
    </row>
    <row r="3523" spans="1:3">
      <c r="A3523" s="17"/>
      <c r="B3523" s="18"/>
      <c r="C3523" s="17"/>
    </row>
    <row r="3524" spans="1:3">
      <c r="A3524" s="17"/>
      <c r="B3524" s="18"/>
      <c r="C3524" s="17"/>
    </row>
    <row r="3525" spans="1:3">
      <c r="A3525" s="17"/>
      <c r="B3525" s="18"/>
      <c r="C3525" s="17"/>
    </row>
    <row r="3526" spans="1:3">
      <c r="A3526" s="17"/>
      <c r="B3526" s="18"/>
      <c r="C3526" s="17"/>
    </row>
    <row r="3527" spans="1:3">
      <c r="A3527" s="17"/>
      <c r="B3527" s="18"/>
      <c r="C3527" s="17"/>
    </row>
    <row r="3528" spans="1:3">
      <c r="A3528" s="17"/>
      <c r="B3528" s="18"/>
      <c r="C3528" s="17"/>
    </row>
    <row r="3529" spans="1:3">
      <c r="A3529" s="17"/>
      <c r="B3529" s="18"/>
      <c r="C3529" s="17"/>
    </row>
    <row r="3530" spans="1:3">
      <c r="A3530" s="17"/>
      <c r="B3530" s="18"/>
      <c r="C3530" s="17"/>
    </row>
    <row r="3531" spans="1:3">
      <c r="A3531" s="17"/>
      <c r="B3531" s="18"/>
      <c r="C3531" s="17"/>
    </row>
    <row r="3532" spans="1:3">
      <c r="A3532" s="17"/>
      <c r="B3532" s="18"/>
      <c r="C3532" s="17"/>
    </row>
    <row r="3533" spans="1:3">
      <c r="A3533" s="17"/>
      <c r="B3533" s="18"/>
      <c r="C3533" s="17"/>
    </row>
    <row r="3534" spans="1:3">
      <c r="A3534" s="17"/>
      <c r="B3534" s="18"/>
      <c r="C3534" s="17"/>
    </row>
    <row r="3535" spans="1:3">
      <c r="A3535" s="17"/>
      <c r="B3535" s="18"/>
      <c r="C3535" s="17"/>
    </row>
    <row r="3536" spans="1:3">
      <c r="A3536" s="17"/>
      <c r="B3536" s="18"/>
      <c r="C3536" s="17"/>
    </row>
    <row r="3537" spans="1:3">
      <c r="A3537" s="17"/>
      <c r="B3537" s="18"/>
      <c r="C3537" s="17"/>
    </row>
    <row r="3538" spans="1:3">
      <c r="A3538" s="17"/>
      <c r="B3538" s="18"/>
      <c r="C3538" s="17"/>
    </row>
    <row r="3539" spans="1:3">
      <c r="A3539" s="17"/>
      <c r="B3539" s="18"/>
      <c r="C3539" s="17"/>
    </row>
    <row r="3540" spans="1:3">
      <c r="A3540" s="17"/>
      <c r="B3540" s="18"/>
      <c r="C3540" s="17"/>
    </row>
    <row r="3541" spans="1:3">
      <c r="A3541" s="17"/>
      <c r="B3541" s="18"/>
      <c r="C3541" s="17"/>
    </row>
    <row r="3542" spans="1:3">
      <c r="A3542" s="17"/>
      <c r="B3542" s="18"/>
      <c r="C3542" s="17"/>
    </row>
    <row r="3543" spans="1:3">
      <c r="A3543" s="17"/>
      <c r="B3543" s="18"/>
      <c r="C3543" s="17"/>
    </row>
    <row r="3544" spans="1:3">
      <c r="A3544" s="17"/>
      <c r="B3544" s="18"/>
      <c r="C3544" s="17"/>
    </row>
    <row r="3545" spans="1:3">
      <c r="A3545" s="17"/>
      <c r="B3545" s="18"/>
      <c r="C3545" s="17"/>
    </row>
    <row r="3546" spans="1:3">
      <c r="A3546" s="17"/>
      <c r="B3546" s="18"/>
      <c r="C3546" s="17"/>
    </row>
    <row r="3547" spans="1:3">
      <c r="A3547" s="17"/>
      <c r="B3547" s="18"/>
      <c r="C3547" s="17"/>
    </row>
    <row r="3548" spans="1:3">
      <c r="A3548" s="17"/>
      <c r="B3548" s="18"/>
      <c r="C3548" s="17"/>
    </row>
    <row r="3549" spans="1:3">
      <c r="A3549" s="17"/>
      <c r="B3549" s="18"/>
      <c r="C3549" s="17"/>
    </row>
    <row r="3550" spans="1:3">
      <c r="A3550" s="17"/>
      <c r="B3550" s="18"/>
      <c r="C3550" s="17"/>
    </row>
    <row r="3551" spans="1:3">
      <c r="A3551" s="17"/>
      <c r="B3551" s="18"/>
      <c r="C3551" s="17"/>
    </row>
    <row r="3552" spans="1:3">
      <c r="A3552" s="17"/>
      <c r="B3552" s="18"/>
      <c r="C3552" s="17"/>
    </row>
    <row r="3553" spans="1:3">
      <c r="A3553" s="17"/>
      <c r="B3553" s="18"/>
      <c r="C3553" s="17"/>
    </row>
    <row r="3554" spans="1:3">
      <c r="A3554" s="17"/>
      <c r="B3554" s="18"/>
      <c r="C3554" s="17"/>
    </row>
    <row r="3555" spans="1:3">
      <c r="A3555" s="17"/>
      <c r="B3555" s="18"/>
      <c r="C3555" s="17"/>
    </row>
    <row r="3556" spans="1:3">
      <c r="A3556" s="17"/>
      <c r="B3556" s="18"/>
      <c r="C3556" s="17"/>
    </row>
    <row r="3557" spans="1:3">
      <c r="A3557" s="17"/>
      <c r="B3557" s="18"/>
      <c r="C3557" s="17"/>
    </row>
    <row r="3558" spans="1:3">
      <c r="A3558" s="17"/>
      <c r="B3558" s="18"/>
      <c r="C3558" s="17"/>
    </row>
    <row r="3559" spans="1:3">
      <c r="A3559" s="17"/>
      <c r="B3559" s="18"/>
      <c r="C3559" s="17"/>
    </row>
    <row r="3560" spans="1:3">
      <c r="A3560" s="17"/>
      <c r="B3560" s="18"/>
      <c r="C3560" s="17"/>
    </row>
    <row r="3561" spans="1:3">
      <c r="A3561" s="17"/>
      <c r="B3561" s="18"/>
      <c r="C3561" s="17"/>
    </row>
    <row r="3562" spans="1:3">
      <c r="A3562" s="17"/>
      <c r="B3562" s="18"/>
      <c r="C3562" s="17"/>
    </row>
    <row r="3563" spans="1:3">
      <c r="A3563" s="17"/>
      <c r="B3563" s="18"/>
      <c r="C3563" s="17"/>
    </row>
    <row r="3564" spans="1:3">
      <c r="A3564" s="17"/>
      <c r="B3564" s="18"/>
      <c r="C3564" s="17"/>
    </row>
    <row r="3565" spans="1:3">
      <c r="A3565" s="17"/>
      <c r="B3565" s="18"/>
      <c r="C3565" s="17"/>
    </row>
    <row r="3566" spans="1:3">
      <c r="A3566" s="17"/>
      <c r="B3566" s="18"/>
      <c r="C3566" s="17"/>
    </row>
    <row r="3567" spans="1:3">
      <c r="A3567" s="17"/>
      <c r="B3567" s="18"/>
      <c r="C3567" s="17"/>
    </row>
    <row r="3568" spans="1:3">
      <c r="A3568" s="17"/>
      <c r="B3568" s="18"/>
      <c r="C3568" s="17"/>
    </row>
    <row r="3569" spans="1:3">
      <c r="A3569" s="17"/>
      <c r="B3569" s="18"/>
      <c r="C3569" s="17"/>
    </row>
    <row r="3570" spans="1:3">
      <c r="A3570" s="17"/>
      <c r="B3570" s="18"/>
      <c r="C3570" s="17"/>
    </row>
    <row r="3571" spans="1:3">
      <c r="A3571" s="17"/>
      <c r="B3571" s="18"/>
      <c r="C3571" s="17"/>
    </row>
    <row r="3572" spans="1:3">
      <c r="A3572" s="17"/>
      <c r="B3572" s="18"/>
      <c r="C3572" s="17"/>
    </row>
    <row r="3573" spans="1:3">
      <c r="A3573" s="17"/>
      <c r="B3573" s="18"/>
      <c r="C3573" s="17"/>
    </row>
    <row r="3574" spans="1:3">
      <c r="A3574" s="17"/>
      <c r="B3574" s="18"/>
      <c r="C3574" s="17"/>
    </row>
    <row r="3575" spans="1:3">
      <c r="A3575" s="17"/>
      <c r="B3575" s="18"/>
      <c r="C3575" s="17"/>
    </row>
    <row r="3576" spans="1:3">
      <c r="A3576" s="17"/>
      <c r="B3576" s="18"/>
      <c r="C3576" s="17"/>
    </row>
    <row r="3577" spans="1:3">
      <c r="A3577" s="17"/>
      <c r="B3577" s="18"/>
      <c r="C3577" s="17"/>
    </row>
    <row r="3578" spans="1:3">
      <c r="A3578" s="17"/>
      <c r="B3578" s="18"/>
      <c r="C3578" s="17"/>
    </row>
    <row r="3579" spans="1:3">
      <c r="A3579" s="17"/>
      <c r="B3579" s="18"/>
      <c r="C3579" s="17"/>
    </row>
    <row r="3580" spans="1:3">
      <c r="A3580" s="17"/>
      <c r="B3580" s="18"/>
      <c r="C3580" s="17"/>
    </row>
    <row r="3581" spans="1:3">
      <c r="A3581" s="17"/>
      <c r="B3581" s="18"/>
      <c r="C3581" s="17"/>
    </row>
    <row r="3582" spans="1:3">
      <c r="A3582" s="17"/>
      <c r="B3582" s="18"/>
      <c r="C3582" s="17"/>
    </row>
    <row r="3583" spans="1:3">
      <c r="A3583" s="17"/>
      <c r="B3583" s="18"/>
      <c r="C3583" s="17"/>
    </row>
    <row r="3584" spans="1:3">
      <c r="A3584" s="17"/>
      <c r="B3584" s="18"/>
      <c r="C3584" s="17"/>
    </row>
    <row r="3585" spans="1:3">
      <c r="A3585" s="17"/>
      <c r="B3585" s="18"/>
      <c r="C3585" s="17"/>
    </row>
    <row r="3586" spans="1:3">
      <c r="A3586" s="17"/>
      <c r="B3586" s="18"/>
      <c r="C3586" s="17"/>
    </row>
    <row r="3587" spans="1:3">
      <c r="A3587" s="17"/>
      <c r="B3587" s="18"/>
      <c r="C3587" s="17"/>
    </row>
    <row r="3588" spans="1:3">
      <c r="A3588" s="17"/>
      <c r="B3588" s="18"/>
      <c r="C3588" s="17"/>
    </row>
    <row r="3589" spans="1:3">
      <c r="A3589" s="17"/>
      <c r="B3589" s="18"/>
      <c r="C3589" s="17"/>
    </row>
    <row r="3590" spans="1:3">
      <c r="A3590" s="17"/>
      <c r="B3590" s="18"/>
      <c r="C3590" s="17"/>
    </row>
    <row r="3591" spans="1:3">
      <c r="A3591" s="17"/>
      <c r="B3591" s="18"/>
      <c r="C3591" s="17"/>
    </row>
    <row r="3592" spans="1:3">
      <c r="A3592" s="17"/>
      <c r="B3592" s="18"/>
      <c r="C3592" s="17"/>
    </row>
    <row r="3593" spans="1:3">
      <c r="A3593" s="17"/>
      <c r="B3593" s="18"/>
      <c r="C3593" s="17"/>
    </row>
    <row r="3594" spans="1:3">
      <c r="A3594" s="17"/>
      <c r="B3594" s="18"/>
      <c r="C3594" s="17"/>
    </row>
    <row r="3595" spans="1:3">
      <c r="A3595" s="17"/>
      <c r="B3595" s="18"/>
      <c r="C3595" s="17"/>
    </row>
    <row r="3596" spans="1:3">
      <c r="A3596" s="17"/>
      <c r="B3596" s="18"/>
      <c r="C3596" s="17"/>
    </row>
    <row r="3597" spans="1:3">
      <c r="A3597" s="17"/>
      <c r="B3597" s="18"/>
      <c r="C3597" s="17"/>
    </row>
    <row r="3598" spans="1:3">
      <c r="A3598" s="17"/>
      <c r="B3598" s="18"/>
      <c r="C3598" s="17"/>
    </row>
    <row r="3599" spans="1:3">
      <c r="A3599" s="17"/>
      <c r="B3599" s="18"/>
      <c r="C3599" s="17"/>
    </row>
    <row r="3600" spans="1:3">
      <c r="A3600" s="17"/>
      <c r="B3600" s="18"/>
      <c r="C3600" s="17"/>
    </row>
    <row r="3601" spans="1:3">
      <c r="A3601" s="17"/>
      <c r="B3601" s="18"/>
      <c r="C3601" s="17"/>
    </row>
    <row r="3602" spans="1:3">
      <c r="A3602" s="17"/>
      <c r="B3602" s="18"/>
      <c r="C3602" s="17"/>
    </row>
    <row r="3603" spans="1:3">
      <c r="A3603" s="17"/>
      <c r="B3603" s="18"/>
      <c r="C3603" s="17"/>
    </row>
    <row r="3604" spans="1:3">
      <c r="A3604" s="17"/>
      <c r="B3604" s="18"/>
      <c r="C3604" s="17"/>
    </row>
    <row r="3605" spans="1:3">
      <c r="A3605" s="17"/>
      <c r="B3605" s="18"/>
      <c r="C3605" s="17"/>
    </row>
    <row r="3606" spans="1:3">
      <c r="A3606" s="17"/>
      <c r="B3606" s="18"/>
      <c r="C3606" s="17"/>
    </row>
    <row r="3607" spans="1:3">
      <c r="A3607" s="17"/>
      <c r="B3607" s="18"/>
      <c r="C3607" s="17"/>
    </row>
    <row r="3608" spans="1:3">
      <c r="A3608" s="17"/>
      <c r="B3608" s="18"/>
      <c r="C3608" s="17"/>
    </row>
    <row r="3609" spans="1:3">
      <c r="A3609" s="17"/>
      <c r="B3609" s="18"/>
      <c r="C3609" s="17"/>
    </row>
    <row r="3610" spans="1:3">
      <c r="A3610" s="17"/>
      <c r="B3610" s="18"/>
      <c r="C3610" s="17"/>
    </row>
    <row r="3611" spans="1:3">
      <c r="A3611" s="17"/>
      <c r="B3611" s="18"/>
      <c r="C3611" s="17"/>
    </row>
    <row r="3612" spans="1:3">
      <c r="A3612" s="17"/>
      <c r="B3612" s="18"/>
      <c r="C3612" s="17"/>
    </row>
    <row r="3613" spans="1:3">
      <c r="A3613" s="17"/>
      <c r="B3613" s="18"/>
      <c r="C3613" s="17"/>
    </row>
    <row r="3614" spans="1:3">
      <c r="A3614" s="17"/>
      <c r="B3614" s="18"/>
      <c r="C3614" s="17"/>
    </row>
    <row r="3615" spans="1:3">
      <c r="A3615" s="17"/>
      <c r="B3615" s="18"/>
      <c r="C3615" s="17"/>
    </row>
    <row r="3616" spans="1:3">
      <c r="A3616" s="17"/>
      <c r="B3616" s="18"/>
      <c r="C3616" s="17"/>
    </row>
    <row r="3617" spans="1:3">
      <c r="A3617" s="17"/>
      <c r="B3617" s="18"/>
      <c r="C3617" s="17"/>
    </row>
    <row r="3618" spans="1:3">
      <c r="A3618" s="17"/>
      <c r="B3618" s="18"/>
      <c r="C3618" s="17"/>
    </row>
    <row r="3619" spans="1:3">
      <c r="A3619" s="17"/>
      <c r="B3619" s="18"/>
      <c r="C3619" s="17"/>
    </row>
    <row r="3620" spans="1:3">
      <c r="A3620" s="17"/>
      <c r="B3620" s="18"/>
      <c r="C3620" s="17"/>
    </row>
    <row r="3621" spans="1:3">
      <c r="A3621" s="17"/>
      <c r="B3621" s="18"/>
      <c r="C3621" s="17"/>
    </row>
    <row r="3622" spans="1:3">
      <c r="A3622" s="17"/>
      <c r="B3622" s="18"/>
      <c r="C3622" s="17"/>
    </row>
    <row r="3623" spans="1:3">
      <c r="A3623" s="17"/>
      <c r="B3623" s="18"/>
      <c r="C3623" s="17"/>
    </row>
    <row r="3624" spans="1:3">
      <c r="A3624" s="17"/>
      <c r="B3624" s="18"/>
      <c r="C3624" s="17"/>
    </row>
    <row r="3625" spans="1:3">
      <c r="A3625" s="17"/>
      <c r="B3625" s="18"/>
      <c r="C3625" s="17"/>
    </row>
    <row r="3626" spans="1:3">
      <c r="A3626" s="17"/>
      <c r="B3626" s="18"/>
      <c r="C3626" s="17"/>
    </row>
    <row r="3627" spans="1:3">
      <c r="A3627" s="17"/>
      <c r="B3627" s="18"/>
      <c r="C3627" s="17"/>
    </row>
    <row r="3628" spans="1:3">
      <c r="A3628" s="17"/>
      <c r="B3628" s="18"/>
      <c r="C3628" s="17"/>
    </row>
    <row r="3629" spans="1:3">
      <c r="A3629" s="17"/>
      <c r="B3629" s="18"/>
      <c r="C3629" s="17"/>
    </row>
    <row r="3630" spans="1:3">
      <c r="A3630" s="17"/>
      <c r="B3630" s="18"/>
      <c r="C3630" s="17"/>
    </row>
    <row r="3631" spans="1:3">
      <c r="A3631" s="17"/>
      <c r="B3631" s="18"/>
      <c r="C3631" s="17"/>
    </row>
    <row r="3632" spans="1:3">
      <c r="A3632" s="17"/>
      <c r="B3632" s="18"/>
      <c r="C3632" s="17"/>
    </row>
    <row r="3633" spans="1:3">
      <c r="A3633" s="17"/>
      <c r="B3633" s="18"/>
      <c r="C3633" s="17"/>
    </row>
    <row r="3634" spans="1:3">
      <c r="A3634" s="17"/>
      <c r="B3634" s="18"/>
      <c r="C3634" s="17"/>
    </row>
    <row r="3635" spans="1:3">
      <c r="A3635" s="17"/>
      <c r="B3635" s="18"/>
      <c r="C3635" s="17"/>
    </row>
    <row r="3636" spans="1:3">
      <c r="A3636" s="17"/>
      <c r="B3636" s="18"/>
      <c r="C3636" s="17"/>
    </row>
    <row r="3637" spans="1:3">
      <c r="A3637" s="17"/>
      <c r="B3637" s="18"/>
      <c r="C3637" s="17"/>
    </row>
    <row r="3638" spans="1:3">
      <c r="A3638" s="17"/>
      <c r="B3638" s="18"/>
      <c r="C3638" s="17"/>
    </row>
    <row r="3639" spans="1:3">
      <c r="A3639" s="17"/>
      <c r="B3639" s="18"/>
      <c r="C3639" s="17"/>
    </row>
    <row r="3640" spans="1:3">
      <c r="A3640" s="17"/>
      <c r="B3640" s="18"/>
      <c r="C3640" s="17"/>
    </row>
    <row r="3641" spans="1:3">
      <c r="A3641" s="17"/>
      <c r="B3641" s="18"/>
      <c r="C3641" s="17"/>
    </row>
    <row r="3642" spans="1:3">
      <c r="A3642" s="17"/>
      <c r="B3642" s="18"/>
      <c r="C3642" s="17"/>
    </row>
    <row r="3643" spans="1:3">
      <c r="A3643" s="17"/>
      <c r="B3643" s="18"/>
      <c r="C3643" s="17"/>
    </row>
    <row r="3644" spans="1:3">
      <c r="A3644" s="17"/>
      <c r="B3644" s="18"/>
      <c r="C3644" s="17"/>
    </row>
    <row r="3645" spans="1:3">
      <c r="A3645" s="17"/>
      <c r="B3645" s="18"/>
      <c r="C3645" s="17"/>
    </row>
    <row r="3646" spans="1:3">
      <c r="A3646" s="17"/>
      <c r="B3646" s="18"/>
      <c r="C3646" s="17"/>
    </row>
    <row r="3647" spans="1:3">
      <c r="A3647" s="17"/>
      <c r="B3647" s="18"/>
      <c r="C3647" s="17"/>
    </row>
    <row r="3648" spans="1:3">
      <c r="A3648" s="17"/>
      <c r="B3648" s="18"/>
      <c r="C3648" s="17"/>
    </row>
    <row r="3649" spans="1:3">
      <c r="A3649" s="17"/>
      <c r="B3649" s="18"/>
      <c r="C3649" s="17"/>
    </row>
    <row r="3650" spans="1:3">
      <c r="A3650" s="17"/>
      <c r="B3650" s="18"/>
      <c r="C3650" s="17"/>
    </row>
    <row r="3651" spans="1:3">
      <c r="A3651" s="17"/>
      <c r="B3651" s="18"/>
      <c r="C3651" s="17"/>
    </row>
    <row r="3652" spans="1:3">
      <c r="A3652" s="17"/>
      <c r="B3652" s="18"/>
      <c r="C3652" s="17"/>
    </row>
    <row r="3653" spans="1:3">
      <c r="A3653" s="17"/>
      <c r="B3653" s="18"/>
      <c r="C3653" s="17"/>
    </row>
    <row r="3654" spans="1:3">
      <c r="A3654" s="17"/>
      <c r="B3654" s="18"/>
      <c r="C3654" s="17"/>
    </row>
    <row r="3655" spans="1:3">
      <c r="A3655" s="17"/>
      <c r="B3655" s="18"/>
      <c r="C3655" s="17"/>
    </row>
    <row r="3656" spans="1:3">
      <c r="A3656" s="17"/>
      <c r="B3656" s="18"/>
      <c r="C3656" s="17"/>
    </row>
    <row r="3657" spans="1:3">
      <c r="A3657" s="17"/>
      <c r="B3657" s="18"/>
      <c r="C3657" s="17"/>
    </row>
    <row r="3658" spans="1:3">
      <c r="A3658" s="17"/>
      <c r="B3658" s="18"/>
      <c r="C3658" s="17"/>
    </row>
    <row r="3659" spans="1:3">
      <c r="A3659" s="17"/>
      <c r="B3659" s="18"/>
      <c r="C3659" s="17"/>
    </row>
    <row r="3660" spans="1:3">
      <c r="A3660" s="17"/>
      <c r="B3660" s="18"/>
      <c r="C3660" s="17"/>
    </row>
    <row r="3661" spans="1:3">
      <c r="A3661" s="17"/>
      <c r="B3661" s="18"/>
      <c r="C3661" s="17"/>
    </row>
    <row r="3662" spans="1:3">
      <c r="A3662" s="17"/>
      <c r="B3662" s="18"/>
      <c r="C3662" s="17"/>
    </row>
    <row r="3663" spans="1:3">
      <c r="A3663" s="17"/>
      <c r="B3663" s="18"/>
      <c r="C3663" s="17"/>
    </row>
    <row r="3664" spans="1:3">
      <c r="A3664" s="17"/>
      <c r="B3664" s="18"/>
      <c r="C3664" s="17"/>
    </row>
    <row r="3665" spans="1:3">
      <c r="A3665" s="17"/>
      <c r="B3665" s="18"/>
      <c r="C3665" s="17"/>
    </row>
    <row r="3666" spans="1:3">
      <c r="A3666" s="17"/>
      <c r="B3666" s="18"/>
      <c r="C3666" s="17"/>
    </row>
    <row r="3667" spans="1:3">
      <c r="A3667" s="17"/>
      <c r="B3667" s="18"/>
      <c r="C3667" s="17"/>
    </row>
    <row r="3668" spans="1:3">
      <c r="A3668" s="17"/>
      <c r="B3668" s="18"/>
      <c r="C3668" s="17"/>
    </row>
    <row r="3669" spans="1:3">
      <c r="A3669" s="17"/>
      <c r="B3669" s="18"/>
      <c r="C3669" s="17"/>
    </row>
    <row r="3670" spans="1:3">
      <c r="A3670" s="17"/>
      <c r="B3670" s="18"/>
      <c r="C3670" s="17"/>
    </row>
    <row r="3671" spans="1:3">
      <c r="A3671" s="17"/>
      <c r="B3671" s="18"/>
      <c r="C3671" s="17"/>
    </row>
    <row r="3672" spans="1:3">
      <c r="A3672" s="17"/>
      <c r="B3672" s="18"/>
      <c r="C3672" s="17"/>
    </row>
    <row r="3673" spans="1:3">
      <c r="A3673" s="17"/>
      <c r="B3673" s="18"/>
      <c r="C3673" s="17"/>
    </row>
    <row r="3674" spans="1:3">
      <c r="A3674" s="17"/>
      <c r="B3674" s="18"/>
      <c r="C3674" s="17"/>
    </row>
    <row r="3675" spans="1:3">
      <c r="A3675" s="17"/>
      <c r="B3675" s="18"/>
      <c r="C3675" s="17"/>
    </row>
    <row r="3676" spans="1:3">
      <c r="A3676" s="17"/>
      <c r="B3676" s="18"/>
      <c r="C3676" s="17"/>
    </row>
    <row r="3677" spans="1:3">
      <c r="A3677" s="17"/>
      <c r="B3677" s="18"/>
      <c r="C3677" s="17"/>
    </row>
    <row r="3678" spans="1:3">
      <c r="A3678" s="17"/>
      <c r="B3678" s="18"/>
      <c r="C3678" s="17"/>
    </row>
    <row r="3679" spans="1:3">
      <c r="A3679" s="17"/>
      <c r="B3679" s="18"/>
      <c r="C3679" s="17"/>
    </row>
    <row r="3680" spans="1:3">
      <c r="A3680" s="17"/>
      <c r="B3680" s="18"/>
      <c r="C3680" s="17"/>
    </row>
    <row r="3681" spans="1:3">
      <c r="A3681" s="17"/>
      <c r="B3681" s="18"/>
      <c r="C3681" s="17"/>
    </row>
    <row r="3682" spans="1:3">
      <c r="A3682" s="17"/>
      <c r="B3682" s="18"/>
      <c r="C3682" s="17"/>
    </row>
    <row r="3683" spans="1:3">
      <c r="A3683" s="17"/>
      <c r="B3683" s="18"/>
      <c r="C3683" s="17"/>
    </row>
    <row r="3684" spans="1:3">
      <c r="A3684" s="17"/>
      <c r="B3684" s="18"/>
      <c r="C3684" s="17"/>
    </row>
    <row r="3685" spans="1:3">
      <c r="A3685" s="17"/>
      <c r="B3685" s="18"/>
      <c r="C3685" s="17"/>
    </row>
    <row r="3686" spans="1:3">
      <c r="A3686" s="17"/>
      <c r="B3686" s="18"/>
      <c r="C3686" s="17"/>
    </row>
    <row r="3687" spans="1:3">
      <c r="A3687" s="17"/>
      <c r="B3687" s="18"/>
      <c r="C3687" s="17"/>
    </row>
    <row r="3688" spans="1:3">
      <c r="A3688" s="17"/>
      <c r="B3688" s="18"/>
      <c r="C3688" s="17"/>
    </row>
    <row r="3689" spans="1:3">
      <c r="A3689" s="17"/>
      <c r="B3689" s="18"/>
      <c r="C3689" s="17"/>
    </row>
    <row r="3690" spans="1:3">
      <c r="A3690" s="17"/>
      <c r="B3690" s="18"/>
      <c r="C3690" s="17"/>
    </row>
    <row r="3691" spans="1:3">
      <c r="A3691" s="17"/>
      <c r="B3691" s="18"/>
      <c r="C3691" s="17"/>
    </row>
    <row r="3692" spans="1:3">
      <c r="A3692" s="17"/>
      <c r="B3692" s="18"/>
      <c r="C3692" s="17"/>
    </row>
    <row r="3693" spans="1:3">
      <c r="A3693" s="17"/>
      <c r="B3693" s="18"/>
      <c r="C3693" s="17"/>
    </row>
    <row r="3694" spans="1:3">
      <c r="A3694" s="17"/>
      <c r="B3694" s="18"/>
      <c r="C3694" s="17"/>
    </row>
    <row r="3695" spans="1:3">
      <c r="A3695" s="17"/>
      <c r="B3695" s="18"/>
      <c r="C3695" s="17"/>
    </row>
    <row r="3696" spans="1:3">
      <c r="A3696" s="17"/>
      <c r="B3696" s="18"/>
      <c r="C3696" s="17"/>
    </row>
    <row r="3697" spans="1:3">
      <c r="A3697" s="17"/>
      <c r="B3697" s="18"/>
      <c r="C3697" s="17"/>
    </row>
    <row r="3698" spans="1:3">
      <c r="A3698" s="17"/>
      <c r="B3698" s="18"/>
      <c r="C3698" s="17"/>
    </row>
    <row r="3699" spans="1:3">
      <c r="A3699" s="17"/>
      <c r="B3699" s="18"/>
      <c r="C3699" s="17"/>
    </row>
    <row r="3700" spans="1:3">
      <c r="A3700" s="17"/>
      <c r="B3700" s="18"/>
      <c r="C3700" s="17"/>
    </row>
    <row r="3701" spans="1:3">
      <c r="A3701" s="17"/>
      <c r="B3701" s="18"/>
      <c r="C3701" s="17"/>
    </row>
    <row r="3702" spans="1:3">
      <c r="A3702" s="17"/>
      <c r="B3702" s="18"/>
      <c r="C3702" s="17"/>
    </row>
    <row r="3703" spans="1:3">
      <c r="A3703" s="17"/>
      <c r="B3703" s="18"/>
      <c r="C3703" s="17"/>
    </row>
    <row r="3704" spans="1:3">
      <c r="A3704" s="17"/>
      <c r="B3704" s="18"/>
      <c r="C3704" s="17"/>
    </row>
    <row r="3705" spans="1:3">
      <c r="A3705" s="17"/>
      <c r="B3705" s="18"/>
      <c r="C3705" s="17"/>
    </row>
    <row r="3706" spans="1:3">
      <c r="A3706" s="17"/>
      <c r="B3706" s="18"/>
      <c r="C3706" s="17"/>
    </row>
    <row r="3707" spans="1:3">
      <c r="A3707" s="17"/>
      <c r="B3707" s="18"/>
      <c r="C3707" s="17"/>
    </row>
    <row r="3708" spans="1:3">
      <c r="A3708" s="17"/>
      <c r="B3708" s="18"/>
      <c r="C3708" s="17"/>
    </row>
    <row r="3709" spans="1:3">
      <c r="A3709" s="17"/>
      <c r="B3709" s="18"/>
      <c r="C3709" s="17"/>
    </row>
    <row r="3710" spans="1:3">
      <c r="A3710" s="17"/>
      <c r="B3710" s="18"/>
      <c r="C3710" s="17"/>
    </row>
    <row r="3711" spans="1:3">
      <c r="A3711" s="17"/>
      <c r="B3711" s="18"/>
      <c r="C3711" s="17"/>
    </row>
    <row r="3712" spans="1:3">
      <c r="A3712" s="17"/>
      <c r="B3712" s="18"/>
      <c r="C3712" s="17"/>
    </row>
    <row r="3713" spans="1:3">
      <c r="A3713" s="17"/>
      <c r="B3713" s="18"/>
      <c r="C3713" s="17"/>
    </row>
    <row r="3714" spans="1:3">
      <c r="A3714" s="17"/>
      <c r="B3714" s="18"/>
      <c r="C3714" s="17"/>
    </row>
    <row r="3715" spans="1:3">
      <c r="A3715" s="17"/>
      <c r="B3715" s="18"/>
      <c r="C3715" s="17"/>
    </row>
    <row r="3716" spans="1:3">
      <c r="A3716" s="17"/>
      <c r="B3716" s="18"/>
      <c r="C3716" s="17"/>
    </row>
    <row r="3717" spans="1:3">
      <c r="A3717" s="17"/>
      <c r="B3717" s="18"/>
      <c r="C3717" s="17"/>
    </row>
    <row r="3718" spans="1:3">
      <c r="A3718" s="17"/>
      <c r="B3718" s="18"/>
      <c r="C3718" s="17"/>
    </row>
    <row r="3719" spans="1:3">
      <c r="A3719" s="17"/>
      <c r="B3719" s="18"/>
      <c r="C3719" s="17"/>
    </row>
    <row r="3720" spans="1:3">
      <c r="A3720" s="17"/>
      <c r="B3720" s="18"/>
      <c r="C3720" s="17"/>
    </row>
    <row r="3721" spans="1:3">
      <c r="A3721" s="17"/>
      <c r="B3721" s="18"/>
      <c r="C3721" s="17"/>
    </row>
    <row r="3722" spans="1:3">
      <c r="A3722" s="17"/>
      <c r="B3722" s="18"/>
      <c r="C3722" s="17"/>
    </row>
    <row r="3723" spans="1:3">
      <c r="A3723" s="17"/>
      <c r="B3723" s="18"/>
      <c r="C3723" s="17"/>
    </row>
    <row r="3724" spans="1:3">
      <c r="A3724" s="17"/>
      <c r="B3724" s="18"/>
      <c r="C3724" s="17"/>
    </row>
    <row r="3725" spans="1:3">
      <c r="A3725" s="17"/>
      <c r="B3725" s="18"/>
      <c r="C3725" s="17"/>
    </row>
    <row r="3726" spans="1:3">
      <c r="A3726" s="17"/>
      <c r="B3726" s="18"/>
      <c r="C3726" s="17"/>
    </row>
    <row r="3727" spans="1:3">
      <c r="A3727" s="17"/>
      <c r="B3727" s="18"/>
      <c r="C3727" s="17"/>
    </row>
    <row r="3728" spans="1:3">
      <c r="A3728" s="17"/>
      <c r="B3728" s="18"/>
      <c r="C3728" s="17"/>
    </row>
    <row r="3729" spans="1:3">
      <c r="A3729" s="17"/>
      <c r="B3729" s="18"/>
      <c r="C3729" s="17"/>
    </row>
    <row r="3730" spans="1:3">
      <c r="A3730" s="17"/>
      <c r="B3730" s="18"/>
      <c r="C3730" s="17"/>
    </row>
    <row r="3731" spans="1:3">
      <c r="A3731" s="17"/>
      <c r="B3731" s="18"/>
      <c r="C3731" s="17"/>
    </row>
    <row r="3732" spans="1:3">
      <c r="A3732" s="17"/>
      <c r="B3732" s="18"/>
      <c r="C3732" s="17"/>
    </row>
    <row r="3733" spans="1:3">
      <c r="A3733" s="17"/>
      <c r="B3733" s="18"/>
      <c r="C3733" s="17"/>
    </row>
    <row r="3734" spans="1:3">
      <c r="A3734" s="17"/>
      <c r="B3734" s="18"/>
      <c r="C3734" s="17"/>
    </row>
    <row r="3735" spans="1:3">
      <c r="A3735" s="17"/>
      <c r="B3735" s="18"/>
      <c r="C3735" s="17"/>
    </row>
    <row r="3736" spans="1:3">
      <c r="A3736" s="17"/>
      <c r="B3736" s="18"/>
      <c r="C3736" s="17"/>
    </row>
    <row r="3737" spans="1:3">
      <c r="A3737" s="17"/>
      <c r="B3737" s="18"/>
      <c r="C3737" s="17"/>
    </row>
    <row r="3738" spans="1:3">
      <c r="A3738" s="17"/>
      <c r="B3738" s="18"/>
      <c r="C3738" s="17"/>
    </row>
    <row r="3739" spans="1:3">
      <c r="A3739" s="17"/>
      <c r="B3739" s="18"/>
      <c r="C3739" s="17"/>
    </row>
    <row r="3740" spans="1:3">
      <c r="A3740" s="17"/>
      <c r="B3740" s="18"/>
      <c r="C3740" s="17"/>
    </row>
    <row r="3741" spans="1:3">
      <c r="A3741" s="17"/>
      <c r="B3741" s="18"/>
      <c r="C3741" s="17"/>
    </row>
    <row r="3742" spans="1:3">
      <c r="A3742" s="17"/>
      <c r="B3742" s="18"/>
      <c r="C3742" s="17"/>
    </row>
    <row r="3743" spans="1:3">
      <c r="A3743" s="17"/>
      <c r="B3743" s="18"/>
      <c r="C3743" s="17"/>
    </row>
    <row r="3744" spans="1:3">
      <c r="A3744" s="17"/>
      <c r="B3744" s="18"/>
      <c r="C3744" s="17"/>
    </row>
    <row r="3745" spans="1:3">
      <c r="A3745" s="17"/>
      <c r="B3745" s="18"/>
      <c r="C3745" s="17"/>
    </row>
    <row r="3746" spans="1:3">
      <c r="A3746" s="17"/>
      <c r="B3746" s="18"/>
      <c r="C3746" s="17"/>
    </row>
    <row r="3747" spans="1:3">
      <c r="A3747" s="17"/>
      <c r="B3747" s="18"/>
      <c r="C3747" s="17"/>
    </row>
    <row r="3748" spans="1:3">
      <c r="A3748" s="17"/>
      <c r="B3748" s="18"/>
      <c r="C3748" s="17"/>
    </row>
    <row r="3749" spans="1:3">
      <c r="A3749" s="17"/>
      <c r="B3749" s="18"/>
      <c r="C3749" s="17"/>
    </row>
    <row r="3750" spans="1:3">
      <c r="A3750" s="17"/>
      <c r="B3750" s="18"/>
      <c r="C3750" s="17"/>
    </row>
    <row r="3751" spans="1:3">
      <c r="A3751" s="17"/>
      <c r="B3751" s="18"/>
      <c r="C3751" s="17"/>
    </row>
    <row r="3752" spans="1:3">
      <c r="A3752" s="17"/>
      <c r="B3752" s="18"/>
      <c r="C3752" s="17"/>
    </row>
    <row r="3753" spans="1:3">
      <c r="A3753" s="17"/>
      <c r="B3753" s="18"/>
      <c r="C3753" s="17"/>
    </row>
    <row r="3754" spans="1:3">
      <c r="A3754" s="17"/>
      <c r="B3754" s="18"/>
      <c r="C3754" s="17"/>
    </row>
    <row r="3755" spans="1:3">
      <c r="A3755" s="17"/>
      <c r="B3755" s="18"/>
      <c r="C3755" s="17"/>
    </row>
    <row r="3756" spans="1:3">
      <c r="A3756" s="17"/>
      <c r="B3756" s="18"/>
      <c r="C3756" s="17"/>
    </row>
    <row r="3757" spans="1:3">
      <c r="A3757" s="17"/>
      <c r="B3757" s="18"/>
      <c r="C3757" s="17"/>
    </row>
    <row r="3758" spans="1:3">
      <c r="A3758" s="17"/>
      <c r="B3758" s="18"/>
      <c r="C3758" s="17"/>
    </row>
    <row r="3759" spans="1:3">
      <c r="A3759" s="17"/>
      <c r="B3759" s="18"/>
      <c r="C3759" s="17"/>
    </row>
    <row r="3760" spans="1:3">
      <c r="A3760" s="17"/>
      <c r="B3760" s="18"/>
      <c r="C3760" s="17"/>
    </row>
    <row r="3761" spans="1:3">
      <c r="A3761" s="17"/>
      <c r="B3761" s="18"/>
      <c r="C3761" s="17"/>
    </row>
    <row r="3762" spans="1:3">
      <c r="A3762" s="17"/>
      <c r="B3762" s="18"/>
      <c r="C3762" s="17"/>
    </row>
    <row r="3763" spans="1:3">
      <c r="A3763" s="17"/>
      <c r="B3763" s="18"/>
      <c r="C3763" s="17"/>
    </row>
    <row r="3764" spans="1:3">
      <c r="A3764" s="17"/>
      <c r="B3764" s="18"/>
      <c r="C3764" s="17"/>
    </row>
    <row r="3765" spans="1:3">
      <c r="A3765" s="17"/>
      <c r="B3765" s="18"/>
      <c r="C3765" s="17"/>
    </row>
    <row r="3766" spans="1:3">
      <c r="A3766" s="17"/>
      <c r="B3766" s="18"/>
      <c r="C3766" s="17"/>
    </row>
    <row r="3767" spans="1:3">
      <c r="A3767" s="17"/>
      <c r="B3767" s="18"/>
      <c r="C3767" s="17"/>
    </row>
    <row r="3768" spans="1:3">
      <c r="A3768" s="17"/>
      <c r="B3768" s="18"/>
      <c r="C3768" s="17"/>
    </row>
    <row r="3769" spans="1:3">
      <c r="A3769" s="17"/>
      <c r="B3769" s="18"/>
      <c r="C3769" s="17"/>
    </row>
    <row r="3770" spans="1:3">
      <c r="A3770" s="17"/>
      <c r="B3770" s="18"/>
      <c r="C3770" s="17"/>
    </row>
    <row r="3771" spans="1:3">
      <c r="A3771" s="17"/>
      <c r="B3771" s="18"/>
      <c r="C3771" s="17"/>
    </row>
    <row r="3772" spans="1:3">
      <c r="A3772" s="17"/>
      <c r="B3772" s="18"/>
      <c r="C3772" s="17"/>
    </row>
    <row r="3773" spans="1:3">
      <c r="A3773" s="17"/>
      <c r="B3773" s="18"/>
      <c r="C3773" s="17"/>
    </row>
    <row r="3774" spans="1:3">
      <c r="A3774" s="17"/>
      <c r="B3774" s="18"/>
      <c r="C3774" s="17"/>
    </row>
    <row r="3775" spans="1:3">
      <c r="A3775" s="17"/>
      <c r="B3775" s="18"/>
      <c r="C3775" s="17"/>
    </row>
    <row r="3776" spans="1:3">
      <c r="A3776" s="17"/>
      <c r="B3776" s="18"/>
      <c r="C3776" s="17"/>
    </row>
    <row r="3777" spans="1:3">
      <c r="A3777" s="17"/>
      <c r="B3777" s="18"/>
      <c r="C3777" s="17"/>
    </row>
    <row r="3778" spans="1:3">
      <c r="A3778" s="17"/>
      <c r="B3778" s="18"/>
      <c r="C3778" s="17"/>
    </row>
    <row r="3779" spans="1:3">
      <c r="A3779" s="17"/>
      <c r="B3779" s="18"/>
      <c r="C3779" s="17"/>
    </row>
    <row r="3780" spans="1:3">
      <c r="A3780" s="17"/>
      <c r="B3780" s="18"/>
      <c r="C3780" s="17"/>
    </row>
    <row r="3781" spans="1:3">
      <c r="A3781" s="17"/>
      <c r="B3781" s="18"/>
      <c r="C3781" s="17"/>
    </row>
    <row r="3782" spans="1:3">
      <c r="A3782" s="17"/>
      <c r="B3782" s="18"/>
      <c r="C3782" s="17"/>
    </row>
    <row r="3783" spans="1:3">
      <c r="A3783" s="17"/>
      <c r="B3783" s="18"/>
      <c r="C3783" s="17"/>
    </row>
    <row r="3784" spans="1:3">
      <c r="A3784" s="17"/>
      <c r="B3784" s="18"/>
      <c r="C3784" s="17"/>
    </row>
    <row r="3785" spans="1:3">
      <c r="A3785" s="17"/>
      <c r="B3785" s="18"/>
      <c r="C3785" s="17"/>
    </row>
    <row r="3786" spans="1:3">
      <c r="A3786" s="17"/>
      <c r="B3786" s="18"/>
      <c r="C3786" s="17"/>
    </row>
    <row r="3787" spans="1:3">
      <c r="A3787" s="17"/>
      <c r="B3787" s="18"/>
      <c r="C3787" s="17"/>
    </row>
    <row r="3788" spans="1:3">
      <c r="A3788" s="17"/>
      <c r="B3788" s="18"/>
      <c r="C3788" s="17"/>
    </row>
    <row r="3789" spans="1:3">
      <c r="A3789" s="17"/>
      <c r="B3789" s="18"/>
      <c r="C3789" s="17"/>
    </row>
    <row r="3790" spans="1:3">
      <c r="A3790" s="17"/>
      <c r="B3790" s="18"/>
      <c r="C3790" s="17"/>
    </row>
    <row r="3791" spans="1:3">
      <c r="A3791" s="17"/>
      <c r="B3791" s="18"/>
      <c r="C3791" s="17"/>
    </row>
    <row r="3792" spans="1:3">
      <c r="A3792" s="17"/>
      <c r="B3792" s="18"/>
      <c r="C3792" s="17"/>
    </row>
    <row r="3793" spans="1:3">
      <c r="A3793" s="17"/>
      <c r="B3793" s="18"/>
      <c r="C3793" s="17"/>
    </row>
    <row r="3794" spans="1:3">
      <c r="A3794" s="17"/>
      <c r="B3794" s="18"/>
      <c r="C3794" s="17"/>
    </row>
    <row r="3795" spans="1:3">
      <c r="A3795" s="17"/>
      <c r="B3795" s="18"/>
      <c r="C3795" s="17"/>
    </row>
    <row r="3796" spans="1:3">
      <c r="A3796" s="17"/>
      <c r="B3796" s="18"/>
      <c r="C3796" s="17"/>
    </row>
    <row r="3797" spans="1:3">
      <c r="A3797" s="17"/>
      <c r="B3797" s="18"/>
      <c r="C3797" s="17"/>
    </row>
    <row r="3798" spans="1:3">
      <c r="A3798" s="17"/>
      <c r="B3798" s="18"/>
      <c r="C3798" s="17"/>
    </row>
    <row r="3799" spans="1:3">
      <c r="A3799" s="17"/>
      <c r="B3799" s="18"/>
      <c r="C3799" s="17"/>
    </row>
    <row r="3800" spans="1:3">
      <c r="A3800" s="17"/>
      <c r="B3800" s="18"/>
      <c r="C3800" s="17"/>
    </row>
    <row r="3801" spans="1:3">
      <c r="A3801" s="17"/>
      <c r="B3801" s="18"/>
      <c r="C3801" s="17"/>
    </row>
    <row r="3802" spans="1:3">
      <c r="A3802" s="17"/>
      <c r="B3802" s="18"/>
      <c r="C3802" s="17"/>
    </row>
    <row r="3803" spans="1:3">
      <c r="A3803" s="17"/>
      <c r="B3803" s="18"/>
      <c r="C3803" s="17"/>
    </row>
    <row r="3804" spans="1:3">
      <c r="A3804" s="17"/>
      <c r="B3804" s="18"/>
      <c r="C3804" s="17"/>
    </row>
    <row r="3805" spans="1:3">
      <c r="A3805" s="17"/>
      <c r="B3805" s="18"/>
      <c r="C3805" s="17"/>
    </row>
    <row r="3806" spans="1:3">
      <c r="A3806" s="17"/>
      <c r="B3806" s="18"/>
      <c r="C3806" s="17"/>
    </row>
    <row r="3807" spans="1:3">
      <c r="A3807" s="17"/>
      <c r="B3807" s="18"/>
      <c r="C3807" s="17"/>
    </row>
    <row r="3808" spans="1:3">
      <c r="A3808" s="17"/>
      <c r="B3808" s="18"/>
      <c r="C3808" s="17"/>
    </row>
    <row r="3809" spans="1:3">
      <c r="A3809" s="17"/>
      <c r="B3809" s="18"/>
      <c r="C3809" s="17"/>
    </row>
    <row r="3810" spans="1:3">
      <c r="A3810" s="17"/>
      <c r="B3810" s="18"/>
      <c r="C3810" s="17"/>
    </row>
    <row r="3811" spans="1:3">
      <c r="A3811" s="17"/>
      <c r="B3811" s="18"/>
      <c r="C3811" s="17"/>
    </row>
    <row r="3812" spans="1:3">
      <c r="A3812" s="17"/>
      <c r="B3812" s="18"/>
      <c r="C3812" s="17"/>
    </row>
    <row r="3813" spans="1:3">
      <c r="A3813" s="17"/>
      <c r="B3813" s="18"/>
      <c r="C3813" s="17"/>
    </row>
    <row r="3814" spans="1:3">
      <c r="A3814" s="17"/>
      <c r="B3814" s="18"/>
      <c r="C3814" s="17"/>
    </row>
    <row r="3815" spans="1:3">
      <c r="A3815" s="17"/>
      <c r="B3815" s="18"/>
      <c r="C3815" s="17"/>
    </row>
    <row r="3816" spans="1:3">
      <c r="A3816" s="17"/>
      <c r="B3816" s="18"/>
      <c r="C3816" s="17"/>
    </row>
    <row r="3817" spans="1:3">
      <c r="A3817" s="17"/>
      <c r="B3817" s="18"/>
      <c r="C3817" s="17"/>
    </row>
    <row r="3818" spans="1:3">
      <c r="A3818" s="17"/>
      <c r="B3818" s="18"/>
      <c r="C3818" s="17"/>
    </row>
    <row r="3819" spans="1:3">
      <c r="A3819" s="17"/>
      <c r="B3819" s="18"/>
      <c r="C3819" s="17"/>
    </row>
    <row r="3820" spans="1:3">
      <c r="A3820" s="17"/>
      <c r="B3820" s="18"/>
      <c r="C3820" s="17"/>
    </row>
    <row r="3821" spans="1:3">
      <c r="A3821" s="17"/>
      <c r="B3821" s="18"/>
      <c r="C3821" s="17"/>
    </row>
    <row r="3822" spans="1:3">
      <c r="A3822" s="17"/>
      <c r="B3822" s="18"/>
      <c r="C3822" s="17"/>
    </row>
    <row r="3823" spans="1:3">
      <c r="A3823" s="17"/>
      <c r="B3823" s="18"/>
      <c r="C3823" s="17"/>
    </row>
    <row r="3824" spans="1:3">
      <c r="A3824" s="17"/>
      <c r="B3824" s="18"/>
      <c r="C3824" s="17"/>
    </row>
    <row r="3825" spans="1:3">
      <c r="A3825" s="17"/>
      <c r="B3825" s="18"/>
      <c r="C3825" s="17"/>
    </row>
    <row r="3826" spans="1:3">
      <c r="A3826" s="17"/>
      <c r="B3826" s="18"/>
      <c r="C3826" s="17"/>
    </row>
    <row r="3827" spans="1:3">
      <c r="A3827" s="17"/>
      <c r="B3827" s="18"/>
      <c r="C3827" s="17"/>
    </row>
    <row r="3828" spans="1:3">
      <c r="A3828" s="17"/>
      <c r="B3828" s="18"/>
      <c r="C3828" s="17"/>
    </row>
    <row r="3829" spans="1:3">
      <c r="A3829" s="17"/>
      <c r="B3829" s="18"/>
      <c r="C3829" s="17"/>
    </row>
    <row r="3830" spans="1:3">
      <c r="A3830" s="17"/>
      <c r="B3830" s="18"/>
      <c r="C3830" s="17"/>
    </row>
    <row r="3831" spans="1:3">
      <c r="A3831" s="17"/>
      <c r="B3831" s="18"/>
      <c r="C3831" s="17"/>
    </row>
    <row r="3832" spans="1:3">
      <c r="A3832" s="17"/>
      <c r="B3832" s="18"/>
      <c r="C3832" s="17"/>
    </row>
    <row r="3833" spans="1:3">
      <c r="A3833" s="17"/>
      <c r="B3833" s="18"/>
      <c r="C3833" s="17"/>
    </row>
    <row r="3834" spans="1:3">
      <c r="A3834" s="17"/>
      <c r="B3834" s="18"/>
      <c r="C3834" s="17"/>
    </row>
    <row r="3835" spans="1:3">
      <c r="A3835" s="17"/>
      <c r="B3835" s="18"/>
      <c r="C3835" s="17"/>
    </row>
    <row r="3836" spans="1:3">
      <c r="A3836" s="17"/>
      <c r="B3836" s="18"/>
      <c r="C3836" s="17"/>
    </row>
    <row r="3837" spans="1:3">
      <c r="A3837" s="17"/>
      <c r="B3837" s="18"/>
      <c r="C3837" s="17"/>
    </row>
    <row r="3838" spans="1:3">
      <c r="A3838" s="17"/>
      <c r="B3838" s="18"/>
      <c r="C3838" s="17"/>
    </row>
    <row r="3839" spans="1:3">
      <c r="A3839" s="17"/>
      <c r="B3839" s="18"/>
      <c r="C3839" s="17"/>
    </row>
    <row r="3840" spans="1:3">
      <c r="A3840" s="17"/>
      <c r="B3840" s="18"/>
      <c r="C3840" s="17"/>
    </row>
    <row r="3841" spans="1:3">
      <c r="A3841" s="17"/>
      <c r="B3841" s="18"/>
      <c r="C3841" s="17"/>
    </row>
    <row r="3842" spans="1:3">
      <c r="A3842" s="17"/>
      <c r="B3842" s="18"/>
      <c r="C3842" s="17"/>
    </row>
    <row r="3843" spans="1:3">
      <c r="A3843" s="17"/>
      <c r="B3843" s="18"/>
      <c r="C3843" s="17"/>
    </row>
    <row r="3844" spans="1:3">
      <c r="A3844" s="17"/>
      <c r="B3844" s="18"/>
      <c r="C3844" s="17"/>
    </row>
    <row r="3845" spans="1:3">
      <c r="A3845" s="17"/>
      <c r="B3845" s="18"/>
      <c r="C3845" s="17"/>
    </row>
    <row r="3846" spans="1:3">
      <c r="A3846" s="17"/>
      <c r="B3846" s="18"/>
      <c r="C3846" s="17"/>
    </row>
    <row r="3847" spans="1:3">
      <c r="A3847" s="17"/>
      <c r="B3847" s="18"/>
      <c r="C3847" s="17"/>
    </row>
    <row r="3848" spans="1:3">
      <c r="A3848" s="17"/>
      <c r="B3848" s="18"/>
      <c r="C3848" s="17"/>
    </row>
    <row r="3849" spans="1:3">
      <c r="A3849" s="17"/>
      <c r="B3849" s="18"/>
      <c r="C3849" s="17"/>
    </row>
    <row r="3850" spans="1:3">
      <c r="A3850" s="17"/>
      <c r="B3850" s="18"/>
      <c r="C3850" s="17"/>
    </row>
    <row r="3851" spans="1:3">
      <c r="A3851" s="17"/>
      <c r="B3851" s="18"/>
      <c r="C3851" s="17"/>
    </row>
    <row r="3852" spans="1:3">
      <c r="A3852" s="17"/>
      <c r="B3852" s="18"/>
      <c r="C3852" s="17"/>
    </row>
    <row r="3853" spans="1:3">
      <c r="A3853" s="17"/>
      <c r="B3853" s="18"/>
      <c r="C3853" s="17"/>
    </row>
    <row r="3854" spans="1:3">
      <c r="A3854" s="17"/>
      <c r="B3854" s="18"/>
      <c r="C3854" s="17"/>
    </row>
    <row r="3855" spans="1:3">
      <c r="A3855" s="17"/>
      <c r="B3855" s="18"/>
      <c r="C3855" s="17"/>
    </row>
    <row r="3856" spans="1:3">
      <c r="A3856" s="17"/>
      <c r="B3856" s="18"/>
      <c r="C3856" s="17"/>
    </row>
    <row r="3857" spans="1:3">
      <c r="A3857" s="17"/>
      <c r="B3857" s="18"/>
      <c r="C3857" s="17"/>
    </row>
    <row r="3858" spans="1:3">
      <c r="A3858" s="17"/>
      <c r="B3858" s="18"/>
      <c r="C3858" s="17"/>
    </row>
    <row r="3859" spans="1:3">
      <c r="A3859" s="17"/>
      <c r="B3859" s="18"/>
      <c r="C3859" s="17"/>
    </row>
    <row r="3860" spans="1:3">
      <c r="A3860" s="17"/>
      <c r="B3860" s="18"/>
      <c r="C3860" s="17"/>
    </row>
    <row r="3861" spans="1:3">
      <c r="A3861" s="17"/>
      <c r="B3861" s="18"/>
      <c r="C3861" s="17"/>
    </row>
    <row r="3862" spans="1:3">
      <c r="A3862" s="17"/>
      <c r="B3862" s="18"/>
      <c r="C3862" s="17"/>
    </row>
    <row r="3863" spans="1:3">
      <c r="A3863" s="17"/>
      <c r="B3863" s="18"/>
      <c r="C3863" s="17"/>
    </row>
    <row r="3864" spans="1:3">
      <c r="A3864" s="17"/>
      <c r="B3864" s="18"/>
      <c r="C3864" s="17"/>
    </row>
    <row r="3865" spans="1:3">
      <c r="A3865" s="17"/>
      <c r="B3865" s="18"/>
      <c r="C3865" s="17"/>
    </row>
    <row r="3866" spans="1:3">
      <c r="A3866" s="17"/>
      <c r="B3866" s="18"/>
      <c r="C3866" s="17"/>
    </row>
    <row r="3867" spans="1:3">
      <c r="A3867" s="17"/>
      <c r="B3867" s="18"/>
      <c r="C3867" s="17"/>
    </row>
    <row r="3868" spans="1:3">
      <c r="A3868" s="17"/>
      <c r="B3868" s="18"/>
      <c r="C3868" s="17"/>
    </row>
    <row r="3869" spans="1:3">
      <c r="A3869" s="17"/>
      <c r="B3869" s="18"/>
      <c r="C3869" s="17"/>
    </row>
    <row r="3870" spans="1:3">
      <c r="A3870" s="17"/>
      <c r="B3870" s="18"/>
      <c r="C3870" s="17"/>
    </row>
    <row r="3871" spans="1:3">
      <c r="A3871" s="17"/>
      <c r="B3871" s="18"/>
      <c r="C3871" s="17"/>
    </row>
    <row r="3872" spans="1:3">
      <c r="A3872" s="17"/>
      <c r="B3872" s="18"/>
      <c r="C3872" s="17"/>
    </row>
    <row r="3873" spans="1:3">
      <c r="A3873" s="17"/>
      <c r="B3873" s="18"/>
      <c r="C3873" s="17"/>
    </row>
    <row r="3874" spans="1:3">
      <c r="A3874" s="17"/>
      <c r="B3874" s="18"/>
      <c r="C3874" s="17"/>
    </row>
    <row r="3875" spans="1:3">
      <c r="A3875" s="17"/>
      <c r="B3875" s="18"/>
      <c r="C3875" s="17"/>
    </row>
    <row r="3876" spans="1:3">
      <c r="A3876" s="17"/>
      <c r="B3876" s="18"/>
      <c r="C3876" s="17"/>
    </row>
    <row r="3877" spans="1:3">
      <c r="A3877" s="17"/>
      <c r="B3877" s="18"/>
      <c r="C3877" s="17"/>
    </row>
    <row r="3878" spans="1:3">
      <c r="A3878" s="17"/>
      <c r="B3878" s="18"/>
      <c r="C3878" s="17"/>
    </row>
    <row r="3879" spans="1:3">
      <c r="A3879" s="17"/>
      <c r="B3879" s="18"/>
      <c r="C3879" s="17"/>
    </row>
    <row r="3880" spans="1:3">
      <c r="A3880" s="17"/>
      <c r="B3880" s="18"/>
      <c r="C3880" s="17"/>
    </row>
    <row r="3881" spans="1:3">
      <c r="A3881" s="17"/>
      <c r="B3881" s="18"/>
      <c r="C3881" s="17"/>
    </row>
    <row r="3882" spans="1:3">
      <c r="A3882" s="17"/>
      <c r="B3882" s="18"/>
      <c r="C3882" s="17"/>
    </row>
    <row r="3883" spans="1:3">
      <c r="A3883" s="17"/>
      <c r="B3883" s="18"/>
      <c r="C3883" s="17"/>
    </row>
    <row r="3884" spans="1:3">
      <c r="A3884" s="17"/>
      <c r="B3884" s="18"/>
      <c r="C3884" s="17"/>
    </row>
    <row r="3885" spans="1:3">
      <c r="A3885" s="17"/>
      <c r="B3885" s="18"/>
      <c r="C3885" s="17"/>
    </row>
    <row r="3886" spans="1:3">
      <c r="A3886" s="17"/>
      <c r="B3886" s="18"/>
      <c r="C3886" s="17"/>
    </row>
    <row r="3887" spans="1:3">
      <c r="A3887" s="17"/>
      <c r="B3887" s="18"/>
      <c r="C3887" s="17"/>
    </row>
    <row r="3888" spans="1:3">
      <c r="A3888" s="17"/>
      <c r="B3888" s="18"/>
      <c r="C3888" s="17"/>
    </row>
    <row r="3889" spans="1:3">
      <c r="A3889" s="17"/>
      <c r="B3889" s="18"/>
      <c r="C3889" s="17"/>
    </row>
    <row r="3890" spans="1:3">
      <c r="A3890" s="17"/>
      <c r="B3890" s="18"/>
      <c r="C3890" s="17"/>
    </row>
    <row r="3891" spans="1:3">
      <c r="A3891" s="17"/>
      <c r="B3891" s="18"/>
      <c r="C3891" s="17"/>
    </row>
    <row r="3892" spans="1:3">
      <c r="A3892" s="17"/>
      <c r="B3892" s="18"/>
      <c r="C3892" s="17"/>
    </row>
    <row r="3893" spans="1:3">
      <c r="A3893" s="17"/>
      <c r="B3893" s="18"/>
      <c r="C3893" s="17"/>
    </row>
    <row r="3894" spans="1:3">
      <c r="A3894" s="17"/>
      <c r="B3894" s="18"/>
      <c r="C3894" s="17"/>
    </row>
    <row r="3895" spans="1:3">
      <c r="A3895" s="17"/>
      <c r="B3895" s="18"/>
      <c r="C3895" s="17"/>
    </row>
    <row r="3896" spans="1:3">
      <c r="A3896" s="17"/>
      <c r="B3896" s="18"/>
      <c r="C3896" s="17"/>
    </row>
    <row r="3897" spans="1:3">
      <c r="A3897" s="17"/>
      <c r="B3897" s="18"/>
      <c r="C3897" s="17"/>
    </row>
    <row r="3898" spans="1:3">
      <c r="A3898" s="17"/>
      <c r="B3898" s="18"/>
      <c r="C3898" s="17"/>
    </row>
    <row r="3899" spans="1:3">
      <c r="A3899" s="17"/>
      <c r="B3899" s="18"/>
      <c r="C3899" s="17"/>
    </row>
    <row r="3900" spans="1:3">
      <c r="A3900" s="17"/>
      <c r="B3900" s="18"/>
      <c r="C3900" s="17"/>
    </row>
    <row r="3901" spans="1:3">
      <c r="A3901" s="17"/>
      <c r="B3901" s="18"/>
      <c r="C3901" s="17"/>
    </row>
    <row r="3902" spans="1:3">
      <c r="A3902" s="17"/>
      <c r="B3902" s="18"/>
      <c r="C3902" s="17"/>
    </row>
    <row r="3903" spans="1:3">
      <c r="A3903" s="17"/>
      <c r="B3903" s="18"/>
      <c r="C3903" s="17"/>
    </row>
    <row r="3904" spans="1:3">
      <c r="A3904" s="17"/>
      <c r="B3904" s="18"/>
      <c r="C3904" s="17"/>
    </row>
    <row r="3905" spans="1:3">
      <c r="A3905" s="17"/>
      <c r="B3905" s="18"/>
      <c r="C3905" s="17"/>
    </row>
    <row r="3906" spans="1:3">
      <c r="A3906" s="17"/>
      <c r="B3906" s="18"/>
      <c r="C3906" s="17"/>
    </row>
    <row r="3907" spans="1:3">
      <c r="A3907" s="17"/>
      <c r="B3907" s="18"/>
      <c r="C3907" s="17"/>
    </row>
    <row r="3908" spans="1:3">
      <c r="A3908" s="17"/>
      <c r="B3908" s="18"/>
      <c r="C3908" s="17"/>
    </row>
    <row r="3909" spans="1:3">
      <c r="A3909" s="17"/>
      <c r="B3909" s="18"/>
      <c r="C3909" s="17"/>
    </row>
    <row r="3910" spans="1:3">
      <c r="A3910" s="17"/>
      <c r="B3910" s="18"/>
      <c r="C3910" s="17"/>
    </row>
    <row r="3911" spans="1:3">
      <c r="A3911" s="17"/>
      <c r="B3911" s="18"/>
      <c r="C3911" s="17"/>
    </row>
    <row r="3912" spans="1:3">
      <c r="A3912" s="17"/>
      <c r="B3912" s="18"/>
      <c r="C3912" s="17"/>
    </row>
    <row r="3913" spans="1:3">
      <c r="A3913" s="17"/>
      <c r="B3913" s="18"/>
      <c r="C3913" s="17"/>
    </row>
    <row r="3914" spans="1:3">
      <c r="A3914" s="17"/>
      <c r="B3914" s="18"/>
      <c r="C3914" s="17"/>
    </row>
    <row r="3915" spans="1:3">
      <c r="A3915" s="17"/>
      <c r="B3915" s="18"/>
      <c r="C3915" s="17"/>
    </row>
    <row r="3916" spans="1:3">
      <c r="A3916" s="17"/>
      <c r="B3916" s="18"/>
      <c r="C3916" s="17"/>
    </row>
    <row r="3917" spans="1:3">
      <c r="A3917" s="17"/>
      <c r="B3917" s="18"/>
      <c r="C3917" s="17"/>
    </row>
    <row r="3918" spans="1:3">
      <c r="A3918" s="17"/>
      <c r="B3918" s="18"/>
      <c r="C3918" s="17"/>
    </row>
    <row r="3919" spans="1:3">
      <c r="A3919" s="17"/>
      <c r="B3919" s="18"/>
      <c r="C3919" s="17"/>
    </row>
    <row r="3920" spans="1:3">
      <c r="A3920" s="17"/>
      <c r="B3920" s="18"/>
      <c r="C3920" s="17"/>
    </row>
    <row r="3921" spans="1:3">
      <c r="A3921" s="17"/>
      <c r="B3921" s="18"/>
      <c r="C3921" s="17"/>
    </row>
    <row r="3922" spans="1:3">
      <c r="A3922" s="17"/>
      <c r="B3922" s="18"/>
      <c r="C3922" s="17"/>
    </row>
    <row r="3923" spans="1:3">
      <c r="A3923" s="17"/>
      <c r="B3923" s="18"/>
      <c r="C3923" s="17"/>
    </row>
    <row r="3924" spans="1:3">
      <c r="A3924" s="17"/>
      <c r="B3924" s="18"/>
      <c r="C3924" s="17"/>
    </row>
    <row r="3925" spans="1:3">
      <c r="A3925" s="17"/>
      <c r="B3925" s="18"/>
      <c r="C3925" s="17"/>
    </row>
    <row r="3926" spans="1:3">
      <c r="A3926" s="17"/>
      <c r="B3926" s="18"/>
      <c r="C3926" s="17"/>
    </row>
    <row r="3927" spans="1:3">
      <c r="A3927" s="17"/>
      <c r="B3927" s="18"/>
      <c r="C3927" s="17"/>
    </row>
    <row r="3928" spans="1:3">
      <c r="A3928" s="17"/>
      <c r="B3928" s="18"/>
      <c r="C3928" s="17"/>
    </row>
    <row r="3929" spans="1:3">
      <c r="A3929" s="17"/>
      <c r="B3929" s="18"/>
      <c r="C3929" s="17"/>
    </row>
    <row r="3930" spans="1:3">
      <c r="A3930" s="17"/>
      <c r="B3930" s="18"/>
      <c r="C3930" s="17"/>
    </row>
    <row r="3931" spans="1:3">
      <c r="A3931" s="17"/>
      <c r="B3931" s="18"/>
      <c r="C3931" s="17"/>
    </row>
    <row r="3932" spans="1:3">
      <c r="A3932" s="17"/>
      <c r="B3932" s="18"/>
      <c r="C3932" s="17"/>
    </row>
    <row r="3933" spans="1:3">
      <c r="A3933" s="17"/>
      <c r="B3933" s="18"/>
      <c r="C3933" s="17"/>
    </row>
    <row r="3934" spans="1:3">
      <c r="A3934" s="17"/>
      <c r="B3934" s="18"/>
      <c r="C3934" s="17"/>
    </row>
    <row r="3935" spans="1:3">
      <c r="A3935" s="17"/>
      <c r="B3935" s="18"/>
      <c r="C3935" s="17"/>
    </row>
    <row r="3936" spans="1:3">
      <c r="A3936" s="17"/>
      <c r="B3936" s="18"/>
      <c r="C3936" s="17"/>
    </row>
    <row r="3937" spans="1:3">
      <c r="A3937" s="17"/>
      <c r="B3937" s="18"/>
      <c r="C3937" s="17"/>
    </row>
    <row r="3938" spans="1:3">
      <c r="A3938" s="17"/>
      <c r="B3938" s="18"/>
      <c r="C3938" s="17"/>
    </row>
    <row r="3939" spans="1:3">
      <c r="A3939" s="17"/>
      <c r="B3939" s="18"/>
      <c r="C3939" s="17"/>
    </row>
    <row r="3940" spans="1:3">
      <c r="A3940" s="17"/>
      <c r="B3940" s="18"/>
      <c r="C3940" s="17"/>
    </row>
    <row r="3941" spans="1:3">
      <c r="A3941" s="17"/>
      <c r="B3941" s="18"/>
      <c r="C3941" s="17"/>
    </row>
    <row r="3942" spans="1:3">
      <c r="A3942" s="17"/>
      <c r="B3942" s="18"/>
      <c r="C3942" s="17"/>
    </row>
    <row r="3943" spans="1:3">
      <c r="A3943" s="17"/>
      <c r="B3943" s="18"/>
      <c r="C3943" s="17"/>
    </row>
    <row r="3944" spans="1:3">
      <c r="A3944" s="17"/>
      <c r="B3944" s="18"/>
      <c r="C3944" s="17"/>
    </row>
    <row r="3945" spans="1:3">
      <c r="A3945" s="17"/>
      <c r="B3945" s="18"/>
      <c r="C3945" s="17"/>
    </row>
    <row r="3946" spans="1:3">
      <c r="A3946" s="17"/>
      <c r="B3946" s="18"/>
      <c r="C3946" s="17"/>
    </row>
    <row r="3947" spans="1:3">
      <c r="A3947" s="17"/>
      <c r="B3947" s="18"/>
      <c r="C3947" s="17"/>
    </row>
    <row r="3948" spans="1:3">
      <c r="A3948" s="17"/>
      <c r="B3948" s="18"/>
      <c r="C3948" s="17"/>
    </row>
    <row r="3949" spans="1:3">
      <c r="A3949" s="17"/>
      <c r="B3949" s="18"/>
      <c r="C3949" s="17"/>
    </row>
    <row r="3950" spans="1:3">
      <c r="A3950" s="17"/>
      <c r="B3950" s="18"/>
      <c r="C3950" s="17"/>
    </row>
    <row r="3951" spans="1:3">
      <c r="A3951" s="17"/>
      <c r="B3951" s="18"/>
      <c r="C3951" s="17"/>
    </row>
    <row r="3952" spans="1:3">
      <c r="A3952" s="17"/>
      <c r="B3952" s="18"/>
      <c r="C3952" s="17"/>
    </row>
    <row r="3953" spans="1:3">
      <c r="A3953" s="17"/>
      <c r="B3953" s="18"/>
      <c r="C3953" s="17"/>
    </row>
    <row r="3954" spans="1:3">
      <c r="A3954" s="17"/>
      <c r="B3954" s="18"/>
      <c r="C3954" s="17"/>
    </row>
    <row r="3955" spans="1:3">
      <c r="A3955" s="17"/>
      <c r="B3955" s="18"/>
      <c r="C3955" s="17"/>
    </row>
    <row r="3956" spans="1:3">
      <c r="A3956" s="17"/>
      <c r="B3956" s="18"/>
      <c r="C3956" s="17"/>
    </row>
    <row r="3957" spans="1:3">
      <c r="A3957" s="17"/>
      <c r="B3957" s="18"/>
      <c r="C3957" s="17"/>
    </row>
    <row r="3958" spans="1:3">
      <c r="A3958" s="17"/>
      <c r="B3958" s="18"/>
      <c r="C3958" s="17"/>
    </row>
    <row r="3959" spans="1:3">
      <c r="A3959" s="17"/>
      <c r="B3959" s="18"/>
      <c r="C3959" s="17"/>
    </row>
    <row r="3960" spans="1:3">
      <c r="A3960" s="17"/>
      <c r="B3960" s="18"/>
      <c r="C3960" s="17"/>
    </row>
    <row r="3961" spans="1:3">
      <c r="A3961" s="17"/>
      <c r="B3961" s="18"/>
      <c r="C3961" s="17"/>
    </row>
    <row r="3962" spans="1:3">
      <c r="A3962" s="17"/>
      <c r="B3962" s="18"/>
      <c r="C3962" s="17"/>
    </row>
    <row r="3963" spans="1:3">
      <c r="A3963" s="17"/>
      <c r="B3963" s="18"/>
      <c r="C3963" s="17"/>
    </row>
    <row r="3964" spans="1:3">
      <c r="A3964" s="17"/>
      <c r="B3964" s="18"/>
      <c r="C3964" s="17"/>
    </row>
    <row r="3965" spans="1:3">
      <c r="A3965" s="17"/>
      <c r="B3965" s="18"/>
      <c r="C3965" s="17"/>
    </row>
    <row r="3966" spans="1:3">
      <c r="A3966" s="17"/>
      <c r="B3966" s="18"/>
      <c r="C3966" s="17"/>
    </row>
    <row r="3967" spans="1:3">
      <c r="A3967" s="17"/>
      <c r="B3967" s="18"/>
      <c r="C3967" s="17"/>
    </row>
    <row r="3968" spans="1:3">
      <c r="A3968" s="17"/>
      <c r="B3968" s="18"/>
      <c r="C3968" s="17"/>
    </row>
    <row r="3969" spans="1:3">
      <c r="A3969" s="17"/>
      <c r="B3969" s="18"/>
      <c r="C3969" s="17"/>
    </row>
    <row r="3970" spans="1:3">
      <c r="A3970" s="17"/>
      <c r="B3970" s="18"/>
      <c r="C3970" s="17"/>
    </row>
    <row r="3971" spans="1:3">
      <c r="A3971" s="17"/>
      <c r="B3971" s="18"/>
      <c r="C3971" s="17"/>
    </row>
    <row r="3972" spans="1:3">
      <c r="A3972" s="17"/>
      <c r="B3972" s="18"/>
      <c r="C3972" s="17"/>
    </row>
    <row r="3973" spans="1:3">
      <c r="A3973" s="17"/>
      <c r="B3973" s="18"/>
      <c r="C3973" s="17"/>
    </row>
    <row r="3974" spans="1:3">
      <c r="A3974" s="17"/>
      <c r="B3974" s="18"/>
      <c r="C3974" s="17"/>
    </row>
    <row r="3975" spans="1:3">
      <c r="A3975" s="17"/>
      <c r="B3975" s="18"/>
      <c r="C3975" s="17"/>
    </row>
    <row r="3976" spans="1:3">
      <c r="A3976" s="17"/>
      <c r="B3976" s="18"/>
      <c r="C3976" s="17"/>
    </row>
    <row r="3977" spans="1:3">
      <c r="A3977" s="17"/>
      <c r="B3977" s="18"/>
      <c r="C3977" s="17"/>
    </row>
    <row r="3978" spans="1:3">
      <c r="A3978" s="17"/>
      <c r="B3978" s="18"/>
      <c r="C3978" s="17"/>
    </row>
    <row r="3979" spans="1:3">
      <c r="A3979" s="17"/>
      <c r="B3979" s="18"/>
      <c r="C3979" s="17"/>
    </row>
    <row r="3980" spans="1:3">
      <c r="A3980" s="17"/>
      <c r="B3980" s="18"/>
      <c r="C3980" s="17"/>
    </row>
    <row r="3981" spans="1:3">
      <c r="A3981" s="17"/>
      <c r="B3981" s="18"/>
      <c r="C3981" s="17"/>
    </row>
    <row r="3982" spans="1:3">
      <c r="A3982" s="17"/>
      <c r="B3982" s="18"/>
      <c r="C3982" s="17"/>
    </row>
    <row r="3983" spans="1:3">
      <c r="A3983" s="17"/>
      <c r="B3983" s="18"/>
      <c r="C3983" s="17"/>
    </row>
    <row r="3984" spans="1:3">
      <c r="A3984" s="17"/>
      <c r="B3984" s="18"/>
      <c r="C3984" s="17"/>
    </row>
    <row r="3985" spans="1:3">
      <c r="A3985" s="17"/>
      <c r="B3985" s="18"/>
      <c r="C3985" s="17"/>
    </row>
    <row r="3986" spans="1:3">
      <c r="A3986" s="17"/>
      <c r="B3986" s="18"/>
      <c r="C3986" s="17"/>
    </row>
    <row r="3987" spans="1:3">
      <c r="A3987" s="17"/>
      <c r="B3987" s="18"/>
      <c r="C3987" s="17"/>
    </row>
    <row r="3988" spans="1:3">
      <c r="A3988" s="17"/>
      <c r="B3988" s="18"/>
      <c r="C3988" s="17"/>
    </row>
    <row r="3989" spans="1:3">
      <c r="A3989" s="17"/>
      <c r="B3989" s="18"/>
      <c r="C3989" s="17"/>
    </row>
    <row r="3990" spans="1:3">
      <c r="A3990" s="17"/>
      <c r="B3990" s="18"/>
      <c r="C3990" s="17"/>
    </row>
    <row r="3991" spans="1:3">
      <c r="A3991" s="17"/>
      <c r="B3991" s="18"/>
      <c r="C3991" s="17"/>
    </row>
    <row r="3992" spans="1:3">
      <c r="A3992" s="17"/>
      <c r="B3992" s="18"/>
      <c r="C3992" s="17"/>
    </row>
    <row r="3993" spans="1:3">
      <c r="A3993" s="17"/>
      <c r="B3993" s="18"/>
      <c r="C3993" s="17"/>
    </row>
    <row r="3994" spans="1:3">
      <c r="A3994" s="17"/>
      <c r="B3994" s="18"/>
      <c r="C3994" s="17"/>
    </row>
    <row r="3995" spans="1:3">
      <c r="A3995" s="17"/>
      <c r="B3995" s="18"/>
      <c r="C3995" s="17"/>
    </row>
    <row r="3996" spans="1:3">
      <c r="A3996" s="17"/>
      <c r="B3996" s="18"/>
      <c r="C3996" s="17"/>
    </row>
    <row r="3997" spans="1:3">
      <c r="A3997" s="17"/>
      <c r="B3997" s="18"/>
      <c r="C3997" s="17"/>
    </row>
    <row r="3998" spans="1:3">
      <c r="A3998" s="17"/>
      <c r="B3998" s="18"/>
      <c r="C3998" s="17"/>
    </row>
    <row r="3999" spans="1:3">
      <c r="A3999" s="17"/>
      <c r="B3999" s="18"/>
      <c r="C3999" s="17"/>
    </row>
    <row r="4000" spans="1:3">
      <c r="A4000" s="17"/>
      <c r="B4000" s="18"/>
      <c r="C4000" s="17"/>
    </row>
    <row r="4001" spans="1:3">
      <c r="A4001" s="17"/>
      <c r="B4001" s="18"/>
      <c r="C4001" s="17"/>
    </row>
    <row r="4002" spans="1:3">
      <c r="A4002" s="17"/>
      <c r="B4002" s="18"/>
      <c r="C4002" s="17"/>
    </row>
    <row r="4003" spans="1:3">
      <c r="A4003" s="17"/>
      <c r="B4003" s="18"/>
      <c r="C4003" s="17"/>
    </row>
    <row r="4004" spans="1:3">
      <c r="A4004" s="17"/>
      <c r="B4004" s="18"/>
      <c r="C4004" s="17"/>
    </row>
    <row r="4005" spans="1:3">
      <c r="A4005" s="17"/>
      <c r="B4005" s="18"/>
      <c r="C4005" s="17"/>
    </row>
    <row r="4006" spans="1:3">
      <c r="A4006" s="17"/>
      <c r="B4006" s="18"/>
      <c r="C4006" s="17"/>
    </row>
    <row r="4007" spans="1:3">
      <c r="A4007" s="17"/>
      <c r="B4007" s="18"/>
      <c r="C4007" s="17"/>
    </row>
    <row r="4008" spans="1:3">
      <c r="A4008" s="17"/>
      <c r="B4008" s="18"/>
      <c r="C4008" s="17"/>
    </row>
    <row r="4009" spans="1:3">
      <c r="A4009" s="17"/>
      <c r="B4009" s="18"/>
      <c r="C4009" s="17"/>
    </row>
    <row r="4010" spans="1:3">
      <c r="A4010" s="17"/>
      <c r="B4010" s="18"/>
      <c r="C4010" s="17"/>
    </row>
    <row r="4011" spans="1:3">
      <c r="A4011" s="17"/>
      <c r="B4011" s="18"/>
      <c r="C4011" s="17"/>
    </row>
    <row r="4012" spans="1:3">
      <c r="A4012" s="17"/>
      <c r="B4012" s="18"/>
      <c r="C4012" s="17"/>
    </row>
    <row r="4013" spans="1:3">
      <c r="A4013" s="17"/>
      <c r="B4013" s="18"/>
      <c r="C4013" s="17"/>
    </row>
    <row r="4014" spans="1:3">
      <c r="A4014" s="17"/>
      <c r="B4014" s="18"/>
      <c r="C4014" s="17"/>
    </row>
    <row r="4015" spans="1:3">
      <c r="A4015" s="17"/>
      <c r="B4015" s="18"/>
      <c r="C4015" s="17"/>
    </row>
    <row r="4016" spans="1:3">
      <c r="A4016" s="17"/>
      <c r="B4016" s="18"/>
      <c r="C4016" s="17"/>
    </row>
    <row r="4017" spans="1:3">
      <c r="A4017" s="17"/>
      <c r="B4017" s="18"/>
      <c r="C4017" s="17"/>
    </row>
    <row r="4018" spans="1:3">
      <c r="A4018" s="17"/>
      <c r="B4018" s="18"/>
      <c r="C4018" s="17"/>
    </row>
    <row r="4019" spans="1:3">
      <c r="A4019" s="17"/>
      <c r="B4019" s="18"/>
      <c r="C4019" s="17"/>
    </row>
    <row r="4020" spans="1:3">
      <c r="A4020" s="17"/>
      <c r="B4020" s="18"/>
      <c r="C4020" s="17"/>
    </row>
    <row r="4021" spans="1:3">
      <c r="A4021" s="17"/>
      <c r="B4021" s="18"/>
      <c r="C4021" s="17"/>
    </row>
    <row r="4022" spans="1:3">
      <c r="A4022" s="17"/>
      <c r="B4022" s="18"/>
      <c r="C4022" s="17"/>
    </row>
    <row r="4023" spans="1:3">
      <c r="A4023" s="17"/>
      <c r="B4023" s="18"/>
      <c r="C4023" s="17"/>
    </row>
    <row r="4024" spans="1:3">
      <c r="A4024" s="17"/>
      <c r="B4024" s="18"/>
      <c r="C4024" s="17"/>
    </row>
    <row r="4025" spans="1:3">
      <c r="A4025" s="17"/>
      <c r="B4025" s="18"/>
      <c r="C4025" s="17"/>
    </row>
    <row r="4026" spans="1:3">
      <c r="A4026" s="17"/>
      <c r="B4026" s="18"/>
      <c r="C4026" s="17"/>
    </row>
    <row r="4027" spans="1:3">
      <c r="A4027" s="17"/>
      <c r="B4027" s="18"/>
      <c r="C4027" s="17"/>
    </row>
    <row r="4028" spans="1:3">
      <c r="A4028" s="17"/>
      <c r="B4028" s="18"/>
      <c r="C4028" s="17"/>
    </row>
    <row r="4029" spans="1:3">
      <c r="A4029" s="17"/>
      <c r="B4029" s="18"/>
      <c r="C4029" s="17"/>
    </row>
    <row r="4030" spans="1:3">
      <c r="A4030" s="17"/>
      <c r="B4030" s="18"/>
      <c r="C4030" s="17"/>
    </row>
    <row r="4031" spans="1:3">
      <c r="A4031" s="17"/>
      <c r="B4031" s="18"/>
      <c r="C4031" s="17"/>
    </row>
    <row r="4032" spans="1:3">
      <c r="A4032" s="17"/>
      <c r="B4032" s="18"/>
      <c r="C4032" s="17"/>
    </row>
    <row r="4033" spans="1:3">
      <c r="A4033" s="17"/>
      <c r="B4033" s="18"/>
      <c r="C4033" s="17"/>
    </row>
    <row r="4034" spans="1:3">
      <c r="A4034" s="17"/>
      <c r="B4034" s="18"/>
      <c r="C4034" s="17"/>
    </row>
    <row r="4035" spans="1:3">
      <c r="A4035" s="17"/>
      <c r="B4035" s="18"/>
      <c r="C4035" s="17"/>
    </row>
    <row r="4036" spans="1:3">
      <c r="A4036" s="17"/>
      <c r="B4036" s="18"/>
      <c r="C4036" s="17"/>
    </row>
    <row r="4037" spans="1:3">
      <c r="A4037" s="17"/>
      <c r="B4037" s="18"/>
      <c r="C4037" s="17"/>
    </row>
    <row r="4038" spans="1:3">
      <c r="A4038" s="17"/>
      <c r="B4038" s="18"/>
      <c r="C4038" s="17"/>
    </row>
    <row r="4039" spans="1:3">
      <c r="A4039" s="17"/>
      <c r="B4039" s="18"/>
      <c r="C4039" s="17"/>
    </row>
    <row r="4040" spans="1:3">
      <c r="A4040" s="17"/>
      <c r="B4040" s="18"/>
      <c r="C4040" s="17"/>
    </row>
    <row r="4041" spans="1:3">
      <c r="A4041" s="17"/>
      <c r="B4041" s="18"/>
      <c r="C4041" s="17"/>
    </row>
    <row r="4042" spans="1:3">
      <c r="A4042" s="17"/>
      <c r="B4042" s="18"/>
      <c r="C4042" s="17"/>
    </row>
    <row r="4043" spans="1:3">
      <c r="A4043" s="17"/>
      <c r="B4043" s="18"/>
      <c r="C4043" s="17"/>
    </row>
    <row r="4044" spans="1:3">
      <c r="A4044" s="17"/>
      <c r="B4044" s="18"/>
      <c r="C4044" s="17"/>
    </row>
    <row r="4045" spans="1:3">
      <c r="A4045" s="17"/>
      <c r="B4045" s="18"/>
      <c r="C4045" s="17"/>
    </row>
    <row r="4046" spans="1:3">
      <c r="A4046" s="17"/>
      <c r="B4046" s="18"/>
      <c r="C4046" s="17"/>
    </row>
    <row r="4047" spans="1:3">
      <c r="A4047" s="17"/>
      <c r="B4047" s="18"/>
      <c r="C4047" s="17"/>
    </row>
    <row r="4048" spans="1:3">
      <c r="A4048" s="17"/>
      <c r="B4048" s="18"/>
      <c r="C4048" s="17"/>
    </row>
    <row r="4049" spans="1:3">
      <c r="A4049" s="17"/>
      <c r="B4049" s="18"/>
      <c r="C4049" s="17"/>
    </row>
    <row r="4050" spans="1:3">
      <c r="A4050" s="17"/>
      <c r="B4050" s="18"/>
      <c r="C4050" s="17"/>
    </row>
    <row r="4051" spans="1:3">
      <c r="A4051" s="17"/>
      <c r="B4051" s="18"/>
      <c r="C4051" s="17"/>
    </row>
    <row r="4052" spans="1:3">
      <c r="A4052" s="17"/>
      <c r="B4052" s="18"/>
      <c r="C4052" s="17"/>
    </row>
    <row r="4053" spans="1:3">
      <c r="A4053" s="17"/>
      <c r="B4053" s="18"/>
      <c r="C4053" s="17"/>
    </row>
    <row r="4054" spans="1:3">
      <c r="A4054" s="17"/>
      <c r="B4054" s="18"/>
      <c r="C4054" s="17"/>
    </row>
    <row r="4055" spans="1:3">
      <c r="A4055" s="17"/>
      <c r="B4055" s="18"/>
      <c r="C4055" s="17"/>
    </row>
    <row r="4056" spans="1:3">
      <c r="A4056" s="17"/>
      <c r="B4056" s="18"/>
      <c r="C4056" s="17"/>
    </row>
    <row r="4057" spans="1:3">
      <c r="A4057" s="17"/>
      <c r="B4057" s="18"/>
      <c r="C4057" s="17"/>
    </row>
    <row r="4058" spans="1:3">
      <c r="A4058" s="17"/>
      <c r="B4058" s="18"/>
      <c r="C4058" s="17"/>
    </row>
    <row r="4059" spans="1:3">
      <c r="A4059" s="17"/>
      <c r="B4059" s="18"/>
      <c r="C4059" s="17"/>
    </row>
    <row r="4060" spans="1:3">
      <c r="A4060" s="17"/>
      <c r="B4060" s="18"/>
      <c r="C4060" s="17"/>
    </row>
    <row r="4061" spans="1:3">
      <c r="A4061" s="17"/>
      <c r="B4061" s="18"/>
      <c r="C4061" s="17"/>
    </row>
    <row r="4062" spans="1:3">
      <c r="A4062" s="17"/>
      <c r="B4062" s="18"/>
      <c r="C4062" s="17"/>
    </row>
    <row r="4063" spans="1:3">
      <c r="A4063" s="17"/>
      <c r="B4063" s="18"/>
      <c r="C4063" s="17"/>
    </row>
    <row r="4064" spans="1:3">
      <c r="A4064" s="17"/>
      <c r="B4064" s="18"/>
      <c r="C4064" s="17"/>
    </row>
    <row r="4065" spans="1:3">
      <c r="A4065" s="17"/>
      <c r="B4065" s="18"/>
      <c r="C4065" s="17"/>
    </row>
    <row r="4066" spans="1:3">
      <c r="A4066" s="17"/>
      <c r="B4066" s="18"/>
      <c r="C4066" s="17"/>
    </row>
    <row r="4067" spans="1:3">
      <c r="A4067" s="17"/>
      <c r="B4067" s="18"/>
      <c r="C4067" s="17"/>
    </row>
    <row r="4068" spans="1:3">
      <c r="A4068" s="17"/>
      <c r="B4068" s="18"/>
      <c r="C4068" s="17"/>
    </row>
    <row r="4069" spans="1:3">
      <c r="A4069" s="17"/>
      <c r="B4069" s="18"/>
      <c r="C4069" s="17"/>
    </row>
    <row r="4070" spans="1:3">
      <c r="A4070" s="17"/>
      <c r="B4070" s="18"/>
      <c r="C4070" s="17"/>
    </row>
    <row r="4071" spans="1:3">
      <c r="A4071" s="17"/>
      <c r="B4071" s="18"/>
      <c r="C4071" s="17"/>
    </row>
    <row r="4072" spans="1:3">
      <c r="A4072" s="17"/>
      <c r="B4072" s="18"/>
      <c r="C4072" s="17"/>
    </row>
    <row r="4073" spans="1:3">
      <c r="A4073" s="17"/>
      <c r="B4073" s="18"/>
      <c r="C4073" s="17"/>
    </row>
    <row r="4074" spans="1:3">
      <c r="A4074" s="17"/>
      <c r="B4074" s="18"/>
      <c r="C4074" s="17"/>
    </row>
    <row r="4075" spans="1:3">
      <c r="A4075" s="17"/>
      <c r="B4075" s="18"/>
      <c r="C4075" s="17"/>
    </row>
    <row r="4076" spans="1:3">
      <c r="A4076" s="17"/>
      <c r="B4076" s="18"/>
      <c r="C4076" s="17"/>
    </row>
    <row r="4077" spans="1:3">
      <c r="A4077" s="17"/>
      <c r="B4077" s="18"/>
      <c r="C4077" s="17"/>
    </row>
    <row r="4078" spans="1:3">
      <c r="A4078" s="17"/>
      <c r="B4078" s="18"/>
      <c r="C4078" s="17"/>
    </row>
    <row r="4079" spans="1:3">
      <c r="A4079" s="17"/>
      <c r="B4079" s="18"/>
      <c r="C4079" s="17"/>
    </row>
    <row r="4080" spans="1:3">
      <c r="A4080" s="17"/>
      <c r="B4080" s="18"/>
      <c r="C4080" s="17"/>
    </row>
    <row r="4081" spans="1:3">
      <c r="A4081" s="17"/>
      <c r="B4081" s="18"/>
      <c r="C4081" s="17"/>
    </row>
    <row r="4082" spans="1:3">
      <c r="A4082" s="17"/>
      <c r="B4082" s="18"/>
      <c r="C4082" s="17"/>
    </row>
    <row r="4083" spans="1:3">
      <c r="A4083" s="17"/>
      <c r="B4083" s="18"/>
      <c r="C4083" s="17"/>
    </row>
    <row r="4084" spans="1:3">
      <c r="A4084" s="17"/>
      <c r="B4084" s="18"/>
      <c r="C4084" s="17"/>
    </row>
    <row r="4085" spans="1:3">
      <c r="A4085" s="17"/>
      <c r="B4085" s="18"/>
      <c r="C4085" s="17"/>
    </row>
    <row r="4086" spans="1:3">
      <c r="A4086" s="17"/>
      <c r="B4086" s="18"/>
      <c r="C4086" s="17"/>
    </row>
    <row r="4087" spans="1:3">
      <c r="A4087" s="17"/>
      <c r="B4087" s="18"/>
      <c r="C4087" s="17"/>
    </row>
    <row r="4088" spans="1:3">
      <c r="A4088" s="17"/>
      <c r="B4088" s="18"/>
      <c r="C4088" s="17"/>
    </row>
    <row r="4089" spans="1:3">
      <c r="A4089" s="17"/>
      <c r="B4089" s="18"/>
      <c r="C4089" s="17"/>
    </row>
    <row r="4090" spans="1:3">
      <c r="A4090" s="17"/>
      <c r="B4090" s="18"/>
      <c r="C4090" s="17"/>
    </row>
    <row r="4091" spans="1:3">
      <c r="A4091" s="17"/>
      <c r="B4091" s="18"/>
      <c r="C4091" s="17"/>
    </row>
    <row r="4092" spans="1:3">
      <c r="A4092" s="17"/>
      <c r="B4092" s="18"/>
      <c r="C4092" s="17"/>
    </row>
    <row r="4093" spans="1:3">
      <c r="A4093" s="17"/>
      <c r="B4093" s="18"/>
      <c r="C4093" s="17"/>
    </row>
    <row r="4094" spans="1:3">
      <c r="A4094" s="17"/>
      <c r="B4094" s="18"/>
      <c r="C4094" s="17"/>
    </row>
    <row r="4095" spans="1:3">
      <c r="A4095" s="17"/>
      <c r="B4095" s="18"/>
      <c r="C4095" s="17"/>
    </row>
    <row r="4096" spans="1:3">
      <c r="A4096" s="17"/>
      <c r="B4096" s="18"/>
      <c r="C4096" s="17"/>
    </row>
    <row r="4097" spans="1:3">
      <c r="A4097" s="17"/>
      <c r="B4097" s="18"/>
      <c r="C4097" s="17"/>
    </row>
    <row r="4098" spans="1:3">
      <c r="A4098" s="17"/>
      <c r="B4098" s="18"/>
      <c r="C4098" s="17"/>
    </row>
    <row r="4099" spans="1:3">
      <c r="A4099" s="17"/>
      <c r="B4099" s="18"/>
      <c r="C4099" s="17"/>
    </row>
    <row r="4100" spans="1:3">
      <c r="A4100" s="17"/>
      <c r="B4100" s="18"/>
      <c r="C4100" s="17"/>
    </row>
    <row r="4101" spans="1:3">
      <c r="A4101" s="17"/>
      <c r="B4101" s="18"/>
      <c r="C4101" s="17"/>
    </row>
    <row r="4102" spans="1:3">
      <c r="A4102" s="17"/>
      <c r="B4102" s="18"/>
      <c r="C4102" s="17"/>
    </row>
    <row r="4103" spans="1:3">
      <c r="A4103" s="17"/>
      <c r="B4103" s="18"/>
      <c r="C4103" s="17"/>
    </row>
    <row r="4104" spans="1:3">
      <c r="A4104" s="17"/>
      <c r="B4104" s="18"/>
      <c r="C4104" s="17"/>
    </row>
    <row r="4105" spans="1:3">
      <c r="A4105" s="17"/>
      <c r="B4105" s="18"/>
      <c r="C4105" s="17"/>
    </row>
    <row r="4106" spans="1:3">
      <c r="A4106" s="17"/>
      <c r="B4106" s="18"/>
      <c r="C4106" s="17"/>
    </row>
    <row r="4107" spans="1:3">
      <c r="A4107" s="17"/>
      <c r="B4107" s="18"/>
      <c r="C4107" s="17"/>
    </row>
    <row r="4108" spans="1:3">
      <c r="A4108" s="17"/>
      <c r="B4108" s="18"/>
      <c r="C4108" s="17"/>
    </row>
    <row r="4109" spans="1:3">
      <c r="A4109" s="17"/>
      <c r="B4109" s="18"/>
      <c r="C4109" s="17"/>
    </row>
    <row r="4110" spans="1:3">
      <c r="A4110" s="17"/>
      <c r="B4110" s="18"/>
      <c r="C4110" s="17"/>
    </row>
    <row r="4111" spans="1:3">
      <c r="A4111" s="17"/>
      <c r="B4111" s="18"/>
      <c r="C4111" s="17"/>
    </row>
    <row r="4112" spans="1:3">
      <c r="A4112" s="17"/>
      <c r="B4112" s="18"/>
      <c r="C4112" s="17"/>
    </row>
    <row r="4113" spans="1:3">
      <c r="A4113" s="17"/>
      <c r="B4113" s="18"/>
      <c r="C4113" s="17"/>
    </row>
    <row r="4114" spans="1:3">
      <c r="A4114" s="17"/>
      <c r="B4114" s="18"/>
      <c r="C4114" s="17"/>
    </row>
    <row r="4115" spans="1:3">
      <c r="A4115" s="17"/>
      <c r="B4115" s="18"/>
      <c r="C4115" s="17"/>
    </row>
    <row r="4116" spans="1:3">
      <c r="A4116" s="17"/>
      <c r="B4116" s="18"/>
      <c r="C4116" s="17"/>
    </row>
    <row r="4117" spans="1:3">
      <c r="A4117" s="17"/>
      <c r="B4117" s="18"/>
      <c r="C4117" s="17"/>
    </row>
    <row r="4118" spans="1:3">
      <c r="A4118" s="17"/>
      <c r="B4118" s="18"/>
      <c r="C4118" s="17"/>
    </row>
    <row r="4119" spans="1:3">
      <c r="A4119" s="17"/>
      <c r="B4119" s="18"/>
      <c r="C4119" s="17"/>
    </row>
    <row r="4120" spans="1:3">
      <c r="A4120" s="17"/>
      <c r="B4120" s="18"/>
      <c r="C4120" s="17"/>
    </row>
    <row r="4121" spans="1:3">
      <c r="A4121" s="17"/>
      <c r="B4121" s="18"/>
      <c r="C4121" s="17"/>
    </row>
    <row r="4122" spans="1:3">
      <c r="A4122" s="17"/>
      <c r="B4122" s="18"/>
      <c r="C4122" s="17"/>
    </row>
    <row r="4123" spans="1:3">
      <c r="A4123" s="17"/>
      <c r="B4123" s="18"/>
      <c r="C4123" s="17"/>
    </row>
    <row r="4124" spans="1:3">
      <c r="A4124" s="17"/>
      <c r="B4124" s="18"/>
      <c r="C4124" s="17"/>
    </row>
    <row r="4125" spans="1:3">
      <c r="A4125" s="17"/>
      <c r="B4125" s="18"/>
      <c r="C4125" s="17"/>
    </row>
    <row r="4126" spans="1:3">
      <c r="A4126" s="17"/>
      <c r="B4126" s="18"/>
      <c r="C4126" s="17"/>
    </row>
    <row r="4127" spans="1:3">
      <c r="A4127" s="17"/>
      <c r="B4127" s="18"/>
      <c r="C4127" s="17"/>
    </row>
    <row r="4128" spans="1:3">
      <c r="A4128" s="17"/>
      <c r="B4128" s="18"/>
      <c r="C4128" s="17"/>
    </row>
    <row r="4129" spans="1:3">
      <c r="A4129" s="17"/>
      <c r="B4129" s="18"/>
      <c r="C4129" s="17"/>
    </row>
    <row r="4130" spans="1:3">
      <c r="A4130" s="17"/>
      <c r="B4130" s="18"/>
      <c r="C4130" s="17"/>
    </row>
    <row r="4131" spans="1:3">
      <c r="A4131" s="17"/>
      <c r="B4131" s="18"/>
      <c r="C4131" s="17"/>
    </row>
    <row r="4132" spans="1:3">
      <c r="A4132" s="17"/>
      <c r="B4132" s="18"/>
      <c r="C4132" s="17"/>
    </row>
    <row r="4133" spans="1:3">
      <c r="A4133" s="17"/>
      <c r="B4133" s="18"/>
      <c r="C4133" s="17"/>
    </row>
    <row r="4134" spans="1:3">
      <c r="A4134" s="17"/>
      <c r="B4134" s="18"/>
      <c r="C4134" s="17"/>
    </row>
    <row r="4135" spans="1:3">
      <c r="A4135" s="17"/>
      <c r="B4135" s="18"/>
      <c r="C4135" s="17"/>
    </row>
    <row r="4136" spans="1:3">
      <c r="A4136" s="17"/>
      <c r="B4136" s="18"/>
      <c r="C4136" s="17"/>
    </row>
    <row r="4137" spans="1:3">
      <c r="A4137" s="17"/>
      <c r="B4137" s="18"/>
      <c r="C4137" s="17"/>
    </row>
    <row r="4138" spans="1:3">
      <c r="A4138" s="17"/>
      <c r="B4138" s="18"/>
      <c r="C4138" s="17"/>
    </row>
    <row r="4139" spans="1:3">
      <c r="A4139" s="17"/>
      <c r="B4139" s="18"/>
      <c r="C4139" s="17"/>
    </row>
    <row r="4140" spans="1:3">
      <c r="A4140" s="17"/>
      <c r="B4140" s="18"/>
      <c r="C4140" s="17"/>
    </row>
    <row r="4141" spans="1:3">
      <c r="A4141" s="17"/>
      <c r="B4141" s="18"/>
      <c r="C4141" s="17"/>
    </row>
    <row r="4142" spans="1:3">
      <c r="A4142" s="17"/>
      <c r="B4142" s="18"/>
      <c r="C4142" s="17"/>
    </row>
    <row r="4143" spans="1:3">
      <c r="A4143" s="17"/>
      <c r="B4143" s="18"/>
      <c r="C4143" s="17"/>
    </row>
    <row r="4144" spans="1:3">
      <c r="A4144" s="17"/>
      <c r="B4144" s="18"/>
      <c r="C4144" s="17"/>
    </row>
    <row r="4145" spans="1:3">
      <c r="A4145" s="17"/>
      <c r="B4145" s="18"/>
      <c r="C4145" s="17"/>
    </row>
    <row r="4146" spans="1:3">
      <c r="A4146" s="17"/>
      <c r="B4146" s="18"/>
      <c r="C4146" s="17"/>
    </row>
    <row r="4147" spans="1:3">
      <c r="A4147" s="17"/>
      <c r="B4147" s="18"/>
      <c r="C4147" s="17"/>
    </row>
    <row r="4148" spans="1:3">
      <c r="A4148" s="17"/>
      <c r="B4148" s="18"/>
      <c r="C4148" s="17"/>
    </row>
    <row r="4149" spans="1:3">
      <c r="A4149" s="17"/>
      <c r="B4149" s="18"/>
      <c r="C4149" s="17"/>
    </row>
    <row r="4150" spans="1:3">
      <c r="A4150" s="17"/>
      <c r="B4150" s="18"/>
      <c r="C4150" s="17"/>
    </row>
    <row r="4151" spans="1:3">
      <c r="A4151" s="17"/>
      <c r="B4151" s="18"/>
      <c r="C4151" s="17"/>
    </row>
    <row r="4152" spans="1:3">
      <c r="A4152" s="17"/>
      <c r="B4152" s="18"/>
      <c r="C4152" s="17"/>
    </row>
    <row r="4153" spans="1:3">
      <c r="A4153" s="17"/>
      <c r="B4153" s="18"/>
      <c r="C4153" s="17"/>
    </row>
    <row r="4154" spans="1:3">
      <c r="A4154" s="17"/>
      <c r="B4154" s="18"/>
      <c r="C4154" s="17"/>
    </row>
    <row r="4155" spans="1:3">
      <c r="A4155" s="17"/>
      <c r="B4155" s="18"/>
      <c r="C4155" s="17"/>
    </row>
    <row r="4156" spans="1:3">
      <c r="A4156" s="17"/>
      <c r="B4156" s="18"/>
      <c r="C4156" s="17"/>
    </row>
    <row r="4157" spans="1:3">
      <c r="A4157" s="17"/>
      <c r="B4157" s="18"/>
      <c r="C4157" s="17"/>
    </row>
    <row r="4158" spans="1:3">
      <c r="A4158" s="17"/>
      <c r="B4158" s="18"/>
      <c r="C4158" s="17"/>
    </row>
    <row r="4159" spans="1:3">
      <c r="A4159" s="17"/>
      <c r="B4159" s="18"/>
      <c r="C4159" s="17"/>
    </row>
    <row r="4160" spans="1:3">
      <c r="A4160" s="17"/>
      <c r="B4160" s="18"/>
      <c r="C4160" s="17"/>
    </row>
    <row r="4161" spans="1:3">
      <c r="A4161" s="17"/>
      <c r="B4161" s="18"/>
      <c r="C4161" s="17"/>
    </row>
    <row r="4162" spans="1:3">
      <c r="A4162" s="17"/>
      <c r="B4162" s="18"/>
      <c r="C4162" s="17"/>
    </row>
    <row r="4163" spans="1:3">
      <c r="A4163" s="17"/>
      <c r="B4163" s="18"/>
      <c r="C4163" s="17"/>
    </row>
    <row r="4164" spans="1:3">
      <c r="A4164" s="17"/>
      <c r="B4164" s="18"/>
      <c r="C4164" s="17"/>
    </row>
    <row r="4165" spans="1:3">
      <c r="A4165" s="17"/>
      <c r="B4165" s="18"/>
      <c r="C4165" s="17"/>
    </row>
    <row r="4166" spans="1:3">
      <c r="A4166" s="17"/>
      <c r="B4166" s="18"/>
      <c r="C4166" s="17"/>
    </row>
    <row r="4167" spans="1:3">
      <c r="A4167" s="17"/>
      <c r="B4167" s="18"/>
      <c r="C4167" s="17"/>
    </row>
    <row r="4168" spans="1:3">
      <c r="A4168" s="17"/>
      <c r="B4168" s="18"/>
      <c r="C4168" s="17"/>
    </row>
    <row r="4169" spans="1:3">
      <c r="A4169" s="17"/>
      <c r="B4169" s="18"/>
      <c r="C4169" s="17"/>
    </row>
    <row r="4170" spans="1:3">
      <c r="A4170" s="17"/>
      <c r="B4170" s="18"/>
      <c r="C4170" s="17"/>
    </row>
    <row r="4171" spans="1:3">
      <c r="A4171" s="17"/>
      <c r="B4171" s="18"/>
      <c r="C4171" s="17"/>
    </row>
    <row r="4172" spans="1:3">
      <c r="A4172" s="17"/>
      <c r="B4172" s="18"/>
      <c r="C4172" s="17"/>
    </row>
    <row r="4173" spans="1:3">
      <c r="A4173" s="17"/>
      <c r="B4173" s="18"/>
      <c r="C4173" s="17"/>
    </row>
    <row r="4174" spans="1:3">
      <c r="A4174" s="17"/>
      <c r="B4174" s="18"/>
      <c r="C4174" s="17"/>
    </row>
    <row r="4175" spans="1:3">
      <c r="A4175" s="17"/>
      <c r="B4175" s="18"/>
      <c r="C4175" s="17"/>
    </row>
    <row r="4176" spans="1:3">
      <c r="A4176" s="17"/>
      <c r="B4176" s="18"/>
      <c r="C4176" s="17"/>
    </row>
    <row r="4177" spans="1:3">
      <c r="A4177" s="17"/>
      <c r="B4177" s="18"/>
      <c r="C4177" s="17"/>
    </row>
    <row r="4178" spans="1:3">
      <c r="A4178" s="17"/>
      <c r="B4178" s="18"/>
      <c r="C4178" s="17"/>
    </row>
    <row r="4179" spans="1:3">
      <c r="A4179" s="17"/>
      <c r="B4179" s="18"/>
      <c r="C4179" s="17"/>
    </row>
    <row r="4180" spans="1:3">
      <c r="A4180" s="17"/>
      <c r="B4180" s="18"/>
      <c r="C4180" s="17"/>
    </row>
    <row r="4181" spans="1:3">
      <c r="A4181" s="17"/>
      <c r="B4181" s="18"/>
      <c r="C4181" s="17"/>
    </row>
    <row r="4182" spans="1:3">
      <c r="A4182" s="17"/>
      <c r="B4182" s="18"/>
      <c r="C4182" s="17"/>
    </row>
    <row r="4183" spans="1:3">
      <c r="A4183" s="17"/>
      <c r="B4183" s="18"/>
      <c r="C4183" s="17"/>
    </row>
    <row r="4184" spans="1:3">
      <c r="A4184" s="17"/>
      <c r="B4184" s="18"/>
      <c r="C4184" s="17"/>
    </row>
    <row r="4185" spans="1:3">
      <c r="A4185" s="17"/>
      <c r="B4185" s="18"/>
      <c r="C4185" s="17"/>
    </row>
    <row r="4186" spans="1:3">
      <c r="A4186" s="17"/>
      <c r="B4186" s="18"/>
      <c r="C4186" s="17"/>
    </row>
    <row r="4187" spans="1:3">
      <c r="A4187" s="17"/>
      <c r="B4187" s="18"/>
      <c r="C4187" s="17"/>
    </row>
    <row r="4188" spans="1:3">
      <c r="A4188" s="17"/>
      <c r="B4188" s="18"/>
      <c r="C4188" s="17"/>
    </row>
    <row r="4189" spans="1:3">
      <c r="A4189" s="17"/>
      <c r="B4189" s="18"/>
      <c r="C4189" s="17"/>
    </row>
    <row r="4190" spans="1:3">
      <c r="A4190" s="17"/>
      <c r="B4190" s="18"/>
      <c r="C4190" s="17"/>
    </row>
    <row r="4191" spans="1:3">
      <c r="A4191" s="17"/>
      <c r="B4191" s="18"/>
      <c r="C4191" s="17"/>
    </row>
    <row r="4192" spans="1:3">
      <c r="A4192" s="17"/>
      <c r="B4192" s="18"/>
      <c r="C4192" s="17"/>
    </row>
    <row r="4193" spans="1:3">
      <c r="A4193" s="17"/>
      <c r="B4193" s="18"/>
      <c r="C4193" s="17"/>
    </row>
    <row r="4194" spans="1:3">
      <c r="A4194" s="17"/>
      <c r="B4194" s="18"/>
      <c r="C4194" s="17"/>
    </row>
    <row r="4195" spans="1:3">
      <c r="A4195" s="17"/>
      <c r="B4195" s="18"/>
      <c r="C4195" s="17"/>
    </row>
    <row r="4196" spans="1:3">
      <c r="A4196" s="17"/>
      <c r="B4196" s="18"/>
      <c r="C4196" s="17"/>
    </row>
    <row r="4197" spans="1:3">
      <c r="A4197" s="17"/>
      <c r="B4197" s="18"/>
      <c r="C4197" s="17"/>
    </row>
    <row r="4198" spans="1:3">
      <c r="A4198" s="17"/>
      <c r="B4198" s="18"/>
      <c r="C4198" s="17"/>
    </row>
    <row r="4199" spans="1:3">
      <c r="A4199" s="17"/>
      <c r="B4199" s="18"/>
      <c r="C4199" s="17"/>
    </row>
    <row r="4200" spans="1:3">
      <c r="A4200" s="17"/>
      <c r="B4200" s="18"/>
      <c r="C4200" s="17"/>
    </row>
    <row r="4201" spans="1:3">
      <c r="A4201" s="17"/>
      <c r="B4201" s="18"/>
      <c r="C4201" s="17"/>
    </row>
    <row r="4202" spans="1:3">
      <c r="A4202" s="17"/>
      <c r="B4202" s="18"/>
      <c r="C4202" s="17"/>
    </row>
    <row r="4203" spans="1:3">
      <c r="A4203" s="17"/>
      <c r="B4203" s="18"/>
      <c r="C4203" s="17"/>
    </row>
    <row r="4204" spans="1:3">
      <c r="A4204" s="17"/>
      <c r="B4204" s="18"/>
      <c r="C4204" s="17"/>
    </row>
    <row r="4205" spans="1:3">
      <c r="A4205" s="17"/>
      <c r="B4205" s="18"/>
      <c r="C4205" s="17"/>
    </row>
    <row r="4206" spans="1:3">
      <c r="A4206" s="17"/>
      <c r="B4206" s="18"/>
      <c r="C4206" s="17"/>
    </row>
    <row r="4207" spans="1:3">
      <c r="A4207" s="17"/>
      <c r="B4207" s="18"/>
      <c r="C4207" s="17"/>
    </row>
    <row r="4208" spans="1:3">
      <c r="A4208" s="17"/>
      <c r="B4208" s="18"/>
      <c r="C4208" s="17"/>
    </row>
    <row r="4209" spans="1:3">
      <c r="A4209" s="17"/>
      <c r="B4209" s="18"/>
      <c r="C4209" s="17"/>
    </row>
    <row r="4210" spans="1:3">
      <c r="A4210" s="17"/>
      <c r="B4210" s="18"/>
      <c r="C4210" s="17"/>
    </row>
    <row r="4211" spans="1:3">
      <c r="A4211" s="17"/>
      <c r="B4211" s="18"/>
      <c r="C4211" s="17"/>
    </row>
    <row r="4212" spans="1:3">
      <c r="A4212" s="17"/>
      <c r="B4212" s="18"/>
      <c r="C4212" s="17"/>
    </row>
    <row r="4213" spans="1:3">
      <c r="A4213" s="17"/>
      <c r="B4213" s="18"/>
      <c r="C4213" s="17"/>
    </row>
    <row r="4214" spans="1:3">
      <c r="A4214" s="17"/>
      <c r="B4214" s="18"/>
      <c r="C4214" s="17"/>
    </row>
    <row r="4215" spans="1:3">
      <c r="A4215" s="17"/>
      <c r="B4215" s="18"/>
      <c r="C4215" s="17"/>
    </row>
    <row r="4216" spans="1:3">
      <c r="A4216" s="17"/>
      <c r="B4216" s="18"/>
      <c r="C4216" s="17"/>
    </row>
    <row r="4217" spans="1:3">
      <c r="A4217" s="17"/>
      <c r="B4217" s="18"/>
      <c r="C4217" s="17"/>
    </row>
    <row r="4218" spans="1:3">
      <c r="A4218" s="17"/>
      <c r="B4218" s="18"/>
      <c r="C4218" s="17"/>
    </row>
    <row r="4219" spans="1:3">
      <c r="A4219" s="17"/>
      <c r="B4219" s="18"/>
      <c r="C4219" s="17"/>
    </row>
    <row r="4220" spans="1:3">
      <c r="A4220" s="17"/>
      <c r="B4220" s="18"/>
      <c r="C4220" s="17"/>
    </row>
    <row r="4221" spans="1:3">
      <c r="A4221" s="17"/>
      <c r="B4221" s="18"/>
      <c r="C4221" s="17"/>
    </row>
    <row r="4222" spans="1:3">
      <c r="A4222" s="17"/>
      <c r="B4222" s="18"/>
      <c r="C4222" s="17"/>
    </row>
    <row r="4223" spans="1:3">
      <c r="A4223" s="17"/>
      <c r="B4223" s="18"/>
      <c r="C4223" s="17"/>
    </row>
    <row r="4224" spans="1:3">
      <c r="A4224" s="17"/>
      <c r="B4224" s="18"/>
      <c r="C4224" s="17"/>
    </row>
    <row r="4225" spans="1:3">
      <c r="A4225" s="17"/>
      <c r="B4225" s="18"/>
      <c r="C4225" s="17"/>
    </row>
    <row r="4226" spans="1:3">
      <c r="A4226" s="17"/>
      <c r="B4226" s="18"/>
      <c r="C4226" s="17"/>
    </row>
    <row r="4227" spans="1:3">
      <c r="A4227" s="17"/>
      <c r="B4227" s="18"/>
      <c r="C4227" s="17"/>
    </row>
    <row r="4228" spans="1:3">
      <c r="A4228" s="17"/>
      <c r="B4228" s="18"/>
      <c r="C4228" s="17"/>
    </row>
    <row r="4229" spans="1:3">
      <c r="A4229" s="17"/>
      <c r="B4229" s="18"/>
      <c r="C4229" s="17"/>
    </row>
    <row r="4230" spans="1:3">
      <c r="A4230" s="17"/>
      <c r="B4230" s="18"/>
      <c r="C4230" s="17"/>
    </row>
    <row r="4231" spans="1:3">
      <c r="A4231" s="17"/>
      <c r="B4231" s="18"/>
      <c r="C4231" s="17"/>
    </row>
    <row r="4232" spans="1:3">
      <c r="A4232" s="17"/>
      <c r="B4232" s="18"/>
      <c r="C4232" s="17"/>
    </row>
    <row r="4233" spans="1:3">
      <c r="A4233" s="17"/>
      <c r="B4233" s="18"/>
      <c r="C4233" s="17"/>
    </row>
    <row r="4234" spans="1:3">
      <c r="A4234" s="17"/>
      <c r="B4234" s="18"/>
      <c r="C4234" s="17"/>
    </row>
    <row r="4235" spans="1:3">
      <c r="A4235" s="17"/>
      <c r="B4235" s="18"/>
      <c r="C4235" s="17"/>
    </row>
    <row r="4236" spans="1:3">
      <c r="A4236" s="17"/>
      <c r="B4236" s="18"/>
      <c r="C4236" s="17"/>
    </row>
    <row r="4237" spans="1:3">
      <c r="A4237" s="17"/>
      <c r="B4237" s="18"/>
      <c r="C4237" s="17"/>
    </row>
    <row r="4238" spans="1:3">
      <c r="A4238" s="17"/>
      <c r="B4238" s="18"/>
      <c r="C4238" s="17"/>
    </row>
    <row r="4239" spans="1:3">
      <c r="A4239" s="17"/>
      <c r="B4239" s="18"/>
      <c r="C4239" s="17"/>
    </row>
    <row r="4240" spans="1:3">
      <c r="A4240" s="17"/>
      <c r="B4240" s="18"/>
      <c r="C4240" s="17"/>
    </row>
    <row r="4241" spans="1:3">
      <c r="A4241" s="17"/>
      <c r="B4241" s="18"/>
      <c r="C4241" s="17"/>
    </row>
    <row r="4242" spans="1:3">
      <c r="A4242" s="17"/>
      <c r="B4242" s="18"/>
      <c r="C4242" s="17"/>
    </row>
    <row r="4243" spans="1:3">
      <c r="A4243" s="17"/>
      <c r="B4243" s="18"/>
      <c r="C4243" s="17"/>
    </row>
    <row r="4244" spans="1:3">
      <c r="A4244" s="17"/>
      <c r="B4244" s="18"/>
      <c r="C4244" s="17"/>
    </row>
    <row r="4245" spans="1:3">
      <c r="A4245" s="17"/>
      <c r="B4245" s="18"/>
      <c r="C4245" s="17"/>
    </row>
    <row r="4246" spans="1:3">
      <c r="A4246" s="17"/>
      <c r="B4246" s="18"/>
      <c r="C4246" s="17"/>
    </row>
    <row r="4247" spans="1:3">
      <c r="A4247" s="17"/>
      <c r="B4247" s="18"/>
      <c r="C4247" s="17"/>
    </row>
    <row r="4248" spans="1:3">
      <c r="A4248" s="17"/>
      <c r="B4248" s="18"/>
      <c r="C4248" s="17"/>
    </row>
    <row r="4249" spans="1:3">
      <c r="A4249" s="17"/>
      <c r="B4249" s="18"/>
      <c r="C4249" s="17"/>
    </row>
    <row r="4250" spans="1:3">
      <c r="A4250" s="17"/>
      <c r="B4250" s="18"/>
      <c r="C4250" s="17"/>
    </row>
    <row r="4251" spans="1:3">
      <c r="A4251" s="17"/>
      <c r="B4251" s="18"/>
      <c r="C4251" s="17"/>
    </row>
    <row r="4252" spans="1:3">
      <c r="A4252" s="17"/>
      <c r="B4252" s="18"/>
      <c r="C4252" s="17"/>
    </row>
    <row r="4253" spans="1:3">
      <c r="A4253" s="17"/>
      <c r="B4253" s="18"/>
      <c r="C4253" s="17"/>
    </row>
    <row r="4254" spans="1:3">
      <c r="A4254" s="17"/>
      <c r="B4254" s="18"/>
      <c r="C4254" s="17"/>
    </row>
    <row r="4255" spans="1:3">
      <c r="A4255" s="17"/>
      <c r="B4255" s="18"/>
      <c r="C4255" s="17"/>
    </row>
    <row r="4256" spans="1:3">
      <c r="A4256" s="17"/>
      <c r="B4256" s="18"/>
      <c r="C4256" s="17"/>
    </row>
    <row r="4257" spans="1:3">
      <c r="A4257" s="17"/>
      <c r="B4257" s="18"/>
      <c r="C4257" s="17"/>
    </row>
    <row r="4258" spans="1:3">
      <c r="A4258" s="17"/>
      <c r="B4258" s="18"/>
      <c r="C4258" s="17"/>
    </row>
    <row r="4259" spans="1:3">
      <c r="A4259" s="17"/>
      <c r="B4259" s="18"/>
      <c r="C4259" s="17"/>
    </row>
    <row r="4260" spans="1:3">
      <c r="A4260" s="17"/>
      <c r="B4260" s="18"/>
      <c r="C4260" s="17"/>
    </row>
    <row r="4261" spans="1:3">
      <c r="A4261" s="17"/>
      <c r="B4261" s="18"/>
      <c r="C4261" s="17"/>
    </row>
    <row r="4262" spans="1:3">
      <c r="A4262" s="17"/>
      <c r="B4262" s="18"/>
      <c r="C4262" s="17"/>
    </row>
    <row r="4263" spans="1:3">
      <c r="A4263" s="17"/>
      <c r="B4263" s="18"/>
      <c r="C4263" s="17"/>
    </row>
    <row r="4264" spans="1:3">
      <c r="A4264" s="17"/>
      <c r="B4264" s="18"/>
      <c r="C4264" s="17"/>
    </row>
    <row r="4265" spans="1:3">
      <c r="A4265" s="17"/>
      <c r="B4265" s="18"/>
      <c r="C4265" s="17"/>
    </row>
    <row r="4266" spans="1:3">
      <c r="A4266" s="17"/>
      <c r="B4266" s="18"/>
      <c r="C4266" s="17"/>
    </row>
    <row r="4267" spans="1:3">
      <c r="A4267" s="17"/>
      <c r="B4267" s="18"/>
      <c r="C4267" s="17"/>
    </row>
    <row r="4268" spans="1:3">
      <c r="A4268" s="17"/>
      <c r="B4268" s="18"/>
      <c r="C4268" s="17"/>
    </row>
    <row r="4269" spans="1:3">
      <c r="A4269" s="17"/>
      <c r="B4269" s="18"/>
      <c r="C4269" s="17"/>
    </row>
    <row r="4270" spans="1:3">
      <c r="A4270" s="17"/>
      <c r="B4270" s="18"/>
      <c r="C4270" s="17"/>
    </row>
    <row r="4271" spans="1:3">
      <c r="A4271" s="17"/>
      <c r="B4271" s="18"/>
      <c r="C4271" s="17"/>
    </row>
    <row r="4272" spans="1:3">
      <c r="A4272" s="17"/>
      <c r="B4272" s="18"/>
      <c r="C4272" s="17"/>
    </row>
    <row r="4273" spans="1:3">
      <c r="A4273" s="17"/>
      <c r="B4273" s="18"/>
      <c r="C4273" s="17"/>
    </row>
    <row r="4274" spans="1:3">
      <c r="A4274" s="17"/>
      <c r="B4274" s="18"/>
      <c r="C4274" s="17"/>
    </row>
    <row r="4275" spans="1:3">
      <c r="A4275" s="17"/>
      <c r="B4275" s="18"/>
      <c r="C4275" s="17"/>
    </row>
    <row r="4276" spans="1:3">
      <c r="A4276" s="17"/>
      <c r="B4276" s="18"/>
      <c r="C4276" s="17"/>
    </row>
    <row r="4277" spans="1:3">
      <c r="A4277" s="17"/>
      <c r="B4277" s="18"/>
      <c r="C4277" s="17"/>
    </row>
    <row r="4278" spans="1:3">
      <c r="A4278" s="17"/>
      <c r="B4278" s="18"/>
      <c r="C4278" s="17"/>
    </row>
    <row r="4279" spans="1:3">
      <c r="A4279" s="17"/>
      <c r="B4279" s="18"/>
      <c r="C4279" s="17"/>
    </row>
    <row r="4280" spans="1:3">
      <c r="A4280" s="17"/>
      <c r="B4280" s="18"/>
      <c r="C4280" s="17"/>
    </row>
    <row r="4281" spans="1:3">
      <c r="A4281" s="17"/>
      <c r="B4281" s="18"/>
      <c r="C4281" s="17"/>
    </row>
    <row r="4282" spans="1:3">
      <c r="A4282" s="17"/>
      <c r="B4282" s="18"/>
      <c r="C4282" s="17"/>
    </row>
    <row r="4283" spans="1:3">
      <c r="A4283" s="17"/>
      <c r="B4283" s="18"/>
      <c r="C4283" s="17"/>
    </row>
    <row r="4284" spans="1:3">
      <c r="A4284" s="17"/>
      <c r="B4284" s="18"/>
      <c r="C4284" s="17"/>
    </row>
    <row r="4285" spans="1:3">
      <c r="A4285" s="17"/>
      <c r="B4285" s="18"/>
      <c r="C4285" s="17"/>
    </row>
    <row r="4286" spans="1:3">
      <c r="A4286" s="17"/>
      <c r="B4286" s="18"/>
      <c r="C4286" s="17"/>
    </row>
    <row r="4287" spans="1:3">
      <c r="A4287" s="17"/>
      <c r="B4287" s="18"/>
      <c r="C4287" s="17"/>
    </row>
    <row r="4288" spans="1:3">
      <c r="A4288" s="17"/>
      <c r="B4288" s="18"/>
      <c r="C4288" s="17"/>
    </row>
    <row r="4289" spans="1:3">
      <c r="A4289" s="17"/>
      <c r="B4289" s="18"/>
      <c r="C4289" s="17"/>
    </row>
    <row r="4290" spans="1:3">
      <c r="A4290" s="17"/>
      <c r="B4290" s="18"/>
      <c r="C4290" s="17"/>
    </row>
    <row r="4291" spans="1:3">
      <c r="A4291" s="17"/>
      <c r="B4291" s="18"/>
      <c r="C4291" s="17"/>
    </row>
    <row r="4292" spans="1:3">
      <c r="A4292" s="17"/>
      <c r="B4292" s="18"/>
      <c r="C4292" s="17"/>
    </row>
    <row r="4293" spans="1:3">
      <c r="A4293" s="17"/>
      <c r="B4293" s="18"/>
      <c r="C4293" s="17"/>
    </row>
    <row r="4294" spans="1:3">
      <c r="A4294" s="17"/>
      <c r="B4294" s="18"/>
      <c r="C4294" s="17"/>
    </row>
    <row r="4295" spans="1:3">
      <c r="A4295" s="17"/>
      <c r="B4295" s="18"/>
      <c r="C4295" s="17"/>
    </row>
    <row r="4296" spans="1:3">
      <c r="A4296" s="17"/>
      <c r="B4296" s="18"/>
      <c r="C4296" s="17"/>
    </row>
    <row r="4297" spans="1:3">
      <c r="A4297" s="17"/>
      <c r="B4297" s="18"/>
      <c r="C4297" s="17"/>
    </row>
    <row r="4298" spans="1:3">
      <c r="A4298" s="17"/>
      <c r="B4298" s="18"/>
      <c r="C4298" s="17"/>
    </row>
    <row r="4299" spans="1:3">
      <c r="A4299" s="17"/>
      <c r="B4299" s="18"/>
      <c r="C4299" s="17"/>
    </row>
    <row r="4300" spans="1:3">
      <c r="A4300" s="17"/>
      <c r="B4300" s="18"/>
      <c r="C4300" s="17"/>
    </row>
    <row r="4301" spans="1:3">
      <c r="A4301" s="17"/>
      <c r="B4301" s="18"/>
      <c r="C4301" s="17"/>
    </row>
    <row r="4302" spans="1:3">
      <c r="A4302" s="17"/>
      <c r="B4302" s="18"/>
      <c r="C4302" s="17"/>
    </row>
    <row r="4303" spans="1:3">
      <c r="A4303" s="17"/>
      <c r="B4303" s="18"/>
      <c r="C4303" s="17"/>
    </row>
    <row r="4304" spans="1:3">
      <c r="A4304" s="17"/>
      <c r="B4304" s="18"/>
      <c r="C4304" s="17"/>
    </row>
    <row r="4305" spans="1:3">
      <c r="A4305" s="17"/>
      <c r="B4305" s="18"/>
      <c r="C4305" s="17"/>
    </row>
    <row r="4306" spans="1:3">
      <c r="A4306" s="17"/>
      <c r="B4306" s="18"/>
      <c r="C4306" s="17"/>
    </row>
    <row r="4307" spans="1:3">
      <c r="A4307" s="17"/>
      <c r="B4307" s="18"/>
      <c r="C4307" s="17"/>
    </row>
    <row r="4308" spans="1:3">
      <c r="A4308" s="17"/>
      <c r="B4308" s="18"/>
      <c r="C4308" s="17"/>
    </row>
    <row r="4309" spans="1:3">
      <c r="A4309" s="17"/>
      <c r="B4309" s="18"/>
      <c r="C4309" s="17"/>
    </row>
    <row r="4310" spans="1:3">
      <c r="A4310" s="17"/>
      <c r="B4310" s="18"/>
      <c r="C4310" s="17"/>
    </row>
    <row r="4311" spans="1:3">
      <c r="A4311" s="17"/>
      <c r="B4311" s="18"/>
      <c r="C4311" s="17"/>
    </row>
    <row r="4312" spans="1:3">
      <c r="A4312" s="17"/>
      <c r="B4312" s="18"/>
      <c r="C4312" s="17"/>
    </row>
    <row r="4313" spans="1:3">
      <c r="A4313" s="17"/>
      <c r="B4313" s="18"/>
      <c r="C4313" s="17"/>
    </row>
    <row r="4314" spans="1:3">
      <c r="A4314" s="17"/>
      <c r="B4314" s="18"/>
      <c r="C4314" s="17"/>
    </row>
    <row r="4315" spans="1:3">
      <c r="A4315" s="17"/>
      <c r="B4315" s="18"/>
      <c r="C4315" s="17"/>
    </row>
    <row r="4316" spans="1:3">
      <c r="A4316" s="17"/>
      <c r="B4316" s="18"/>
      <c r="C4316" s="17"/>
    </row>
    <row r="4317" spans="1:3">
      <c r="A4317" s="17"/>
      <c r="B4317" s="18"/>
      <c r="C4317" s="17"/>
    </row>
    <row r="4318" spans="1:3">
      <c r="A4318" s="17"/>
      <c r="B4318" s="18"/>
      <c r="C4318" s="17"/>
    </row>
    <row r="4319" spans="1:3">
      <c r="A4319" s="17"/>
      <c r="B4319" s="18"/>
      <c r="C4319" s="17"/>
    </row>
    <row r="4320" spans="1:3">
      <c r="A4320" s="17"/>
      <c r="B4320" s="18"/>
      <c r="C4320" s="17"/>
    </row>
    <row r="4321" spans="1:3">
      <c r="A4321" s="17"/>
      <c r="B4321" s="18"/>
      <c r="C4321" s="17"/>
    </row>
    <row r="4322" spans="1:3">
      <c r="A4322" s="17"/>
      <c r="B4322" s="18"/>
      <c r="C4322" s="17"/>
    </row>
    <row r="4323" spans="1:3">
      <c r="A4323" s="17"/>
      <c r="B4323" s="18"/>
      <c r="C4323" s="17"/>
    </row>
    <row r="4324" spans="1:3">
      <c r="A4324" s="17"/>
      <c r="B4324" s="18"/>
      <c r="C4324" s="17"/>
    </row>
    <row r="4325" spans="1:3">
      <c r="A4325" s="17"/>
      <c r="B4325" s="18"/>
      <c r="C4325" s="17"/>
    </row>
    <row r="4326" spans="1:3">
      <c r="A4326" s="17"/>
      <c r="B4326" s="18"/>
      <c r="C4326" s="17"/>
    </row>
    <row r="4327" spans="1:3">
      <c r="A4327" s="17"/>
      <c r="B4327" s="18"/>
      <c r="C4327" s="17"/>
    </row>
    <row r="4328" spans="1:3">
      <c r="A4328" s="17"/>
      <c r="B4328" s="18"/>
      <c r="C4328" s="17"/>
    </row>
    <row r="4329" spans="1:3">
      <c r="A4329" s="17"/>
      <c r="B4329" s="18"/>
      <c r="C4329" s="17"/>
    </row>
    <row r="4330" spans="1:3">
      <c r="A4330" s="17"/>
      <c r="B4330" s="18"/>
      <c r="C4330" s="17"/>
    </row>
    <row r="4331" spans="1:3">
      <c r="A4331" s="17"/>
      <c r="B4331" s="18"/>
      <c r="C4331" s="17"/>
    </row>
    <row r="4332" spans="1:3">
      <c r="A4332" s="17"/>
      <c r="B4332" s="18"/>
      <c r="C4332" s="17"/>
    </row>
    <row r="4333" spans="1:3">
      <c r="A4333" s="17"/>
      <c r="B4333" s="18"/>
      <c r="C4333" s="17"/>
    </row>
    <row r="4334" spans="1:3">
      <c r="A4334" s="17"/>
      <c r="B4334" s="18"/>
      <c r="C4334" s="17"/>
    </row>
    <row r="4335" spans="1:3">
      <c r="A4335" s="17"/>
      <c r="B4335" s="18"/>
      <c r="C4335" s="17"/>
    </row>
    <row r="4336" spans="1:3">
      <c r="A4336" s="17"/>
      <c r="B4336" s="18"/>
      <c r="C4336" s="17"/>
    </row>
    <row r="4337" spans="1:3">
      <c r="A4337" s="17"/>
      <c r="B4337" s="18"/>
      <c r="C4337" s="17"/>
    </row>
    <row r="4338" spans="1:3">
      <c r="A4338" s="17"/>
      <c r="B4338" s="18"/>
      <c r="C4338" s="17"/>
    </row>
    <row r="4339" spans="1:3">
      <c r="A4339" s="17"/>
      <c r="B4339" s="18"/>
      <c r="C4339" s="17"/>
    </row>
    <row r="4340" spans="1:3">
      <c r="A4340" s="17"/>
      <c r="B4340" s="18"/>
      <c r="C4340" s="17"/>
    </row>
    <row r="4341" spans="1:3">
      <c r="A4341" s="17"/>
      <c r="B4341" s="18"/>
      <c r="C4341" s="17"/>
    </row>
    <row r="4342" spans="1:3">
      <c r="A4342" s="17"/>
      <c r="B4342" s="18"/>
      <c r="C4342" s="17"/>
    </row>
    <row r="4343" spans="1:3">
      <c r="A4343" s="17"/>
      <c r="B4343" s="18"/>
      <c r="C4343" s="17"/>
    </row>
    <row r="4344" spans="1:3">
      <c r="A4344" s="17"/>
      <c r="B4344" s="18"/>
      <c r="C4344" s="17"/>
    </row>
    <row r="4345" spans="1:3">
      <c r="A4345" s="17"/>
      <c r="B4345" s="18"/>
      <c r="C4345" s="17"/>
    </row>
    <row r="4346" spans="1:3">
      <c r="A4346" s="17"/>
      <c r="B4346" s="18"/>
      <c r="C4346" s="17"/>
    </row>
    <row r="4347" spans="1:3">
      <c r="A4347" s="17"/>
      <c r="B4347" s="18"/>
      <c r="C4347" s="17"/>
    </row>
    <row r="4348" spans="1:3">
      <c r="A4348" s="17"/>
      <c r="B4348" s="18"/>
      <c r="C4348" s="17"/>
    </row>
    <row r="4349" spans="1:3">
      <c r="A4349" s="17"/>
      <c r="B4349" s="18"/>
      <c r="C4349" s="17"/>
    </row>
    <row r="4350" spans="1:3">
      <c r="A4350" s="17"/>
      <c r="B4350" s="18"/>
      <c r="C4350" s="17"/>
    </row>
    <row r="4351" spans="1:3">
      <c r="A4351" s="17"/>
      <c r="B4351" s="18"/>
      <c r="C4351" s="17"/>
    </row>
    <row r="4352" spans="1:3">
      <c r="A4352" s="17"/>
      <c r="B4352" s="18"/>
      <c r="C4352" s="17"/>
    </row>
    <row r="4353" spans="1:3">
      <c r="A4353" s="17"/>
      <c r="B4353" s="18"/>
      <c r="C4353" s="17"/>
    </row>
    <row r="4354" spans="1:3">
      <c r="A4354" s="17"/>
      <c r="B4354" s="18"/>
      <c r="C4354" s="17"/>
    </row>
    <row r="4355" spans="1:3">
      <c r="A4355" s="17"/>
      <c r="B4355" s="18"/>
      <c r="C4355" s="17"/>
    </row>
    <row r="4356" spans="1:3">
      <c r="A4356" s="17"/>
      <c r="B4356" s="18"/>
      <c r="C4356" s="17"/>
    </row>
    <row r="4357" spans="1:3">
      <c r="A4357" s="17"/>
      <c r="B4357" s="18"/>
      <c r="C4357" s="17"/>
    </row>
    <row r="4358" spans="1:3">
      <c r="A4358" s="17"/>
      <c r="B4358" s="18"/>
      <c r="C4358" s="17"/>
    </row>
    <row r="4359" spans="1:3">
      <c r="A4359" s="17"/>
      <c r="B4359" s="18"/>
      <c r="C4359" s="17"/>
    </row>
    <row r="4360" spans="1:3">
      <c r="A4360" s="17"/>
      <c r="B4360" s="18"/>
      <c r="C4360" s="17"/>
    </row>
    <row r="4361" spans="1:3">
      <c r="A4361" s="17"/>
      <c r="B4361" s="18"/>
      <c r="C4361" s="17"/>
    </row>
    <row r="4362" spans="1:3">
      <c r="A4362" s="17"/>
      <c r="B4362" s="18"/>
      <c r="C4362" s="17"/>
    </row>
    <row r="4363" spans="1:3">
      <c r="A4363" s="17"/>
      <c r="B4363" s="18"/>
      <c r="C4363" s="17"/>
    </row>
    <row r="4364" spans="1:3">
      <c r="A4364" s="17"/>
      <c r="B4364" s="18"/>
      <c r="C4364" s="17"/>
    </row>
    <row r="4365" spans="1:3">
      <c r="A4365" s="17"/>
      <c r="B4365" s="18"/>
      <c r="C4365" s="17"/>
    </row>
    <row r="4366" spans="1:3">
      <c r="A4366" s="17"/>
      <c r="B4366" s="18"/>
      <c r="C4366" s="17"/>
    </row>
    <row r="4367" spans="1:3">
      <c r="A4367" s="17"/>
      <c r="B4367" s="18"/>
      <c r="C4367" s="17"/>
    </row>
    <row r="4368" spans="1:3">
      <c r="A4368" s="17"/>
      <c r="B4368" s="18"/>
      <c r="C4368" s="17"/>
    </row>
    <row r="4369" spans="1:3">
      <c r="A4369" s="17"/>
      <c r="B4369" s="18"/>
      <c r="C4369" s="17"/>
    </row>
    <row r="4370" spans="1:3">
      <c r="A4370" s="17"/>
      <c r="B4370" s="18"/>
      <c r="C4370" s="17"/>
    </row>
    <row r="4371" spans="1:3">
      <c r="A4371" s="17"/>
      <c r="B4371" s="18"/>
      <c r="C4371" s="17"/>
    </row>
    <row r="4372" spans="1:3">
      <c r="A4372" s="17"/>
      <c r="B4372" s="18"/>
      <c r="C4372" s="17"/>
    </row>
    <row r="4373" spans="1:3">
      <c r="A4373" s="17"/>
      <c r="B4373" s="18"/>
      <c r="C4373" s="17"/>
    </row>
    <row r="4374" spans="1:3">
      <c r="A4374" s="17"/>
      <c r="B4374" s="18"/>
      <c r="C4374" s="17"/>
    </row>
    <row r="4375" spans="1:3">
      <c r="A4375" s="17"/>
      <c r="B4375" s="18"/>
      <c r="C4375" s="17"/>
    </row>
    <row r="4376" spans="1:3">
      <c r="A4376" s="17"/>
      <c r="B4376" s="18"/>
      <c r="C4376" s="17"/>
    </row>
    <row r="4377" spans="1:3">
      <c r="A4377" s="17"/>
      <c r="B4377" s="18"/>
      <c r="C4377" s="17"/>
    </row>
    <row r="4378" spans="1:3">
      <c r="A4378" s="17"/>
      <c r="B4378" s="18"/>
      <c r="C4378" s="17"/>
    </row>
    <row r="4379" spans="1:3">
      <c r="A4379" s="17"/>
      <c r="B4379" s="18"/>
      <c r="C4379" s="17"/>
    </row>
    <row r="4380" spans="1:3">
      <c r="A4380" s="17"/>
      <c r="B4380" s="18"/>
      <c r="C4380" s="17"/>
    </row>
    <row r="4381" spans="1:3">
      <c r="A4381" s="17"/>
      <c r="B4381" s="18"/>
      <c r="C4381" s="17"/>
    </row>
    <row r="4382" spans="1:3">
      <c r="A4382" s="17"/>
      <c r="B4382" s="18"/>
      <c r="C4382" s="17"/>
    </row>
    <row r="4383" spans="1:3">
      <c r="A4383" s="17"/>
      <c r="B4383" s="18"/>
      <c r="C4383" s="17"/>
    </row>
    <row r="4384" spans="1:3">
      <c r="A4384" s="17"/>
      <c r="B4384" s="18"/>
      <c r="C4384" s="17"/>
    </row>
    <row r="4385" spans="1:3">
      <c r="A4385" s="17"/>
      <c r="B4385" s="18"/>
      <c r="C4385" s="17"/>
    </row>
    <row r="4386" spans="1:3">
      <c r="A4386" s="17"/>
      <c r="B4386" s="18"/>
      <c r="C4386" s="17"/>
    </row>
    <row r="4387" spans="1:3">
      <c r="A4387" s="17"/>
      <c r="B4387" s="18"/>
      <c r="C4387" s="17"/>
    </row>
    <row r="4388" spans="1:3">
      <c r="A4388" s="17"/>
      <c r="B4388" s="18"/>
      <c r="C4388" s="17"/>
    </row>
    <row r="4389" spans="1:3">
      <c r="A4389" s="17"/>
      <c r="B4389" s="18"/>
      <c r="C4389" s="17"/>
    </row>
    <row r="4390" spans="1:3">
      <c r="A4390" s="17"/>
      <c r="B4390" s="18"/>
      <c r="C4390" s="17"/>
    </row>
    <row r="4391" spans="1:3">
      <c r="A4391" s="17"/>
      <c r="B4391" s="18"/>
      <c r="C4391" s="17"/>
    </row>
    <row r="4392" spans="1:3">
      <c r="A4392" s="17"/>
      <c r="B4392" s="18"/>
      <c r="C4392" s="17"/>
    </row>
    <row r="4393" spans="1:3">
      <c r="A4393" s="17"/>
      <c r="B4393" s="18"/>
      <c r="C4393" s="17"/>
    </row>
    <row r="4394" spans="1:3">
      <c r="A4394" s="17"/>
      <c r="B4394" s="18"/>
      <c r="C4394" s="17"/>
    </row>
    <row r="4395" spans="1:3">
      <c r="A4395" s="17"/>
      <c r="B4395" s="18"/>
      <c r="C4395" s="17"/>
    </row>
    <row r="4396" spans="1:3">
      <c r="A4396" s="17"/>
      <c r="B4396" s="18"/>
      <c r="C4396" s="17"/>
    </row>
    <row r="4397" spans="1:3">
      <c r="A4397" s="17"/>
      <c r="B4397" s="18"/>
      <c r="C4397" s="17"/>
    </row>
    <row r="4398" spans="1:3">
      <c r="A4398" s="17"/>
      <c r="B4398" s="18"/>
      <c r="C4398" s="17"/>
    </row>
    <row r="4399" spans="1:3">
      <c r="A4399" s="17"/>
      <c r="B4399" s="18"/>
      <c r="C4399" s="17"/>
    </row>
    <row r="4400" spans="1:3">
      <c r="A4400" s="17"/>
      <c r="B4400" s="18"/>
      <c r="C4400" s="17"/>
    </row>
    <row r="4401" spans="1:3">
      <c r="A4401" s="17"/>
      <c r="B4401" s="18"/>
      <c r="C4401" s="17"/>
    </row>
    <row r="4402" spans="1:3">
      <c r="A4402" s="17"/>
      <c r="B4402" s="18"/>
      <c r="C4402" s="17"/>
    </row>
    <row r="4403" spans="1:3">
      <c r="A4403" s="17"/>
      <c r="B4403" s="18"/>
      <c r="C4403" s="17"/>
    </row>
    <row r="4404" spans="1:3">
      <c r="A4404" s="17"/>
      <c r="B4404" s="18"/>
      <c r="C4404" s="17"/>
    </row>
    <row r="4405" spans="1:3">
      <c r="A4405" s="17"/>
      <c r="B4405" s="18"/>
      <c r="C4405" s="17"/>
    </row>
    <row r="4406" spans="1:3">
      <c r="A4406" s="17"/>
      <c r="B4406" s="18"/>
      <c r="C4406" s="17"/>
    </row>
    <row r="4407" spans="1:3">
      <c r="A4407" s="17"/>
      <c r="B4407" s="18"/>
      <c r="C4407" s="17"/>
    </row>
    <row r="4408" spans="1:3">
      <c r="A4408" s="17"/>
      <c r="B4408" s="18"/>
      <c r="C4408" s="17"/>
    </row>
    <row r="4409" spans="1:3">
      <c r="A4409" s="17"/>
      <c r="B4409" s="18"/>
      <c r="C4409" s="17"/>
    </row>
    <row r="4410" spans="1:3">
      <c r="A4410" s="17"/>
      <c r="B4410" s="18"/>
      <c r="C4410" s="17"/>
    </row>
    <row r="4411" spans="1:3">
      <c r="A4411" s="17"/>
      <c r="B4411" s="18"/>
      <c r="C4411" s="17"/>
    </row>
    <row r="4412" spans="1:3">
      <c r="A4412" s="17"/>
      <c r="B4412" s="18"/>
      <c r="C4412" s="17"/>
    </row>
    <row r="4413" spans="1:3">
      <c r="A4413" s="17"/>
      <c r="B4413" s="18"/>
      <c r="C4413" s="17"/>
    </row>
    <row r="4414" spans="1:3">
      <c r="A4414" s="17"/>
      <c r="B4414" s="18"/>
      <c r="C4414" s="17"/>
    </row>
    <row r="4415" spans="1:3">
      <c r="A4415" s="17"/>
      <c r="B4415" s="18"/>
      <c r="C4415" s="17"/>
    </row>
    <row r="4416" spans="1:3">
      <c r="A4416" s="17"/>
      <c r="B4416" s="18"/>
      <c r="C4416" s="17"/>
    </row>
    <row r="4417" spans="1:3">
      <c r="A4417" s="17"/>
      <c r="B4417" s="18"/>
      <c r="C4417" s="17"/>
    </row>
    <row r="4418" spans="1:3">
      <c r="A4418" s="17"/>
      <c r="B4418" s="18"/>
      <c r="C4418" s="17"/>
    </row>
    <row r="4419" spans="1:3">
      <c r="A4419" s="17"/>
      <c r="B4419" s="18"/>
      <c r="C4419" s="17"/>
    </row>
    <row r="4420" spans="1:3">
      <c r="A4420" s="17"/>
      <c r="B4420" s="18"/>
      <c r="C4420" s="17"/>
    </row>
    <row r="4421" spans="1:3">
      <c r="A4421" s="17"/>
      <c r="B4421" s="18"/>
      <c r="C4421" s="17"/>
    </row>
    <row r="4422" spans="1:3">
      <c r="A4422" s="17"/>
      <c r="B4422" s="18"/>
      <c r="C4422" s="17"/>
    </row>
    <row r="4423" spans="1:3">
      <c r="A4423" s="17"/>
      <c r="B4423" s="18"/>
      <c r="C4423" s="17"/>
    </row>
    <row r="4424" spans="1:3">
      <c r="A4424" s="17"/>
      <c r="B4424" s="18"/>
      <c r="C4424" s="17"/>
    </row>
    <row r="4425" spans="1:3">
      <c r="A4425" s="17"/>
      <c r="B4425" s="18"/>
      <c r="C4425" s="17"/>
    </row>
    <row r="4426" spans="1:3">
      <c r="A4426" s="17"/>
      <c r="B4426" s="18"/>
      <c r="C4426" s="17"/>
    </row>
    <row r="4427" spans="1:3">
      <c r="A4427" s="17"/>
      <c r="B4427" s="18"/>
      <c r="C4427" s="17"/>
    </row>
    <row r="4428" spans="1:3">
      <c r="A4428" s="17"/>
      <c r="B4428" s="18"/>
      <c r="C4428" s="17"/>
    </row>
    <row r="4429" spans="1:3">
      <c r="A4429" s="17"/>
      <c r="B4429" s="18"/>
      <c r="C4429" s="17"/>
    </row>
    <row r="4430" spans="1:3">
      <c r="A4430" s="17"/>
      <c r="B4430" s="18"/>
      <c r="C4430" s="17"/>
    </row>
    <row r="4431" spans="1:3">
      <c r="A4431" s="17"/>
      <c r="B4431" s="18"/>
      <c r="C4431" s="17"/>
    </row>
    <row r="4432" spans="1:3">
      <c r="A4432" s="17"/>
      <c r="B4432" s="18"/>
      <c r="C4432" s="17"/>
    </row>
    <row r="4433" spans="1:3">
      <c r="A4433" s="17"/>
      <c r="B4433" s="18"/>
      <c r="C4433" s="17"/>
    </row>
    <row r="4434" spans="1:3">
      <c r="A4434" s="17"/>
      <c r="B4434" s="18"/>
      <c r="C4434" s="17"/>
    </row>
    <row r="4435" spans="1:3">
      <c r="A4435" s="17"/>
      <c r="B4435" s="18"/>
      <c r="C4435" s="17"/>
    </row>
    <row r="4436" spans="1:3">
      <c r="A4436" s="17"/>
      <c r="B4436" s="18"/>
      <c r="C4436" s="17"/>
    </row>
    <row r="4437" spans="1:3">
      <c r="A4437" s="17"/>
      <c r="B4437" s="18"/>
      <c r="C4437" s="17"/>
    </row>
    <row r="4438" spans="1:3">
      <c r="A4438" s="17"/>
      <c r="B4438" s="18"/>
      <c r="C4438" s="17"/>
    </row>
    <row r="4439" spans="1:3">
      <c r="A4439" s="17"/>
      <c r="B4439" s="18"/>
      <c r="C4439" s="17"/>
    </row>
    <row r="4440" spans="1:3">
      <c r="A4440" s="17"/>
      <c r="B4440" s="18"/>
      <c r="C4440" s="17"/>
    </row>
    <row r="4441" spans="1:3">
      <c r="A4441" s="17"/>
      <c r="B4441" s="18"/>
      <c r="C4441" s="17"/>
    </row>
    <row r="4442" spans="1:3">
      <c r="A4442" s="17"/>
      <c r="B4442" s="18"/>
      <c r="C4442" s="17"/>
    </row>
    <row r="4443" spans="1:3">
      <c r="A4443" s="17"/>
      <c r="B4443" s="18"/>
      <c r="C4443" s="17"/>
    </row>
    <row r="4444" spans="1:3">
      <c r="A4444" s="17"/>
      <c r="B4444" s="18"/>
      <c r="C4444" s="17"/>
    </row>
    <row r="4445" spans="1:3">
      <c r="A4445" s="17"/>
      <c r="B4445" s="18"/>
      <c r="C4445" s="17"/>
    </row>
    <row r="4446" spans="1:3">
      <c r="A4446" s="17"/>
      <c r="B4446" s="18"/>
      <c r="C4446" s="17"/>
    </row>
    <row r="4447" spans="1:3">
      <c r="A4447" s="17"/>
      <c r="B4447" s="18"/>
      <c r="C4447" s="17"/>
    </row>
    <row r="4448" spans="1:3">
      <c r="A4448" s="17"/>
      <c r="B4448" s="18"/>
      <c r="C4448" s="17"/>
    </row>
    <row r="4449" spans="1:3">
      <c r="A4449" s="17"/>
      <c r="B4449" s="18"/>
      <c r="C4449" s="17"/>
    </row>
    <row r="4450" spans="1:3">
      <c r="A4450" s="17"/>
      <c r="B4450" s="18"/>
      <c r="C4450" s="17"/>
    </row>
    <row r="4451" spans="1:3">
      <c r="A4451" s="17"/>
      <c r="B4451" s="18"/>
      <c r="C4451" s="17"/>
    </row>
    <row r="4452" spans="1:3">
      <c r="A4452" s="17"/>
      <c r="B4452" s="18"/>
      <c r="C4452" s="17"/>
    </row>
    <row r="4453" spans="1:3">
      <c r="A4453" s="17"/>
      <c r="B4453" s="18"/>
      <c r="C4453" s="17"/>
    </row>
    <row r="4454" spans="1:3">
      <c r="A4454" s="17"/>
      <c r="B4454" s="18"/>
      <c r="C4454" s="17"/>
    </row>
    <row r="4455" spans="1:3">
      <c r="A4455" s="17"/>
      <c r="B4455" s="18"/>
      <c r="C4455" s="17"/>
    </row>
    <row r="4456" spans="1:3">
      <c r="A4456" s="17"/>
      <c r="B4456" s="18"/>
      <c r="C4456" s="17"/>
    </row>
    <row r="4457" spans="1:3">
      <c r="A4457" s="17"/>
      <c r="B4457" s="18"/>
      <c r="C4457" s="17"/>
    </row>
    <row r="4458" spans="1:3">
      <c r="A4458" s="17"/>
      <c r="B4458" s="18"/>
      <c r="C4458" s="17"/>
    </row>
    <row r="4459" spans="1:3">
      <c r="A4459" s="17"/>
      <c r="B4459" s="18"/>
      <c r="C4459" s="17"/>
    </row>
    <row r="4460" spans="1:3">
      <c r="A4460" s="17"/>
      <c r="B4460" s="18"/>
      <c r="C4460" s="17"/>
    </row>
    <row r="4461" spans="1:3">
      <c r="A4461" s="17"/>
      <c r="B4461" s="18"/>
      <c r="C4461" s="17"/>
    </row>
    <row r="4462" spans="1:3">
      <c r="A4462" s="17"/>
      <c r="B4462" s="18"/>
      <c r="C4462" s="17"/>
    </row>
    <row r="4463" spans="1:3">
      <c r="A4463" s="17"/>
      <c r="B4463" s="18"/>
      <c r="C4463" s="17"/>
    </row>
    <row r="4464" spans="1:3">
      <c r="A4464" s="17"/>
      <c r="B4464" s="18"/>
      <c r="C4464" s="17"/>
    </row>
    <row r="4465" spans="1:3">
      <c r="A4465" s="17"/>
      <c r="B4465" s="18"/>
      <c r="C4465" s="17"/>
    </row>
    <row r="4466" spans="1:3">
      <c r="A4466" s="17"/>
      <c r="B4466" s="18"/>
      <c r="C4466" s="17"/>
    </row>
    <row r="4467" spans="1:3">
      <c r="A4467" s="17"/>
      <c r="B4467" s="18"/>
      <c r="C4467" s="17"/>
    </row>
    <row r="4468" spans="1:3">
      <c r="A4468" s="17"/>
      <c r="B4468" s="18"/>
      <c r="C4468" s="17"/>
    </row>
    <row r="4469" spans="1:3">
      <c r="A4469" s="17"/>
      <c r="B4469" s="18"/>
      <c r="C4469" s="17"/>
    </row>
    <row r="4470" spans="1:3">
      <c r="A4470" s="17"/>
      <c r="B4470" s="18"/>
      <c r="C4470" s="17"/>
    </row>
    <row r="4471" spans="1:3">
      <c r="A4471" s="17"/>
      <c r="B4471" s="18"/>
      <c r="C4471" s="17"/>
    </row>
    <row r="4472" spans="1:3">
      <c r="A4472" s="17"/>
      <c r="B4472" s="18"/>
      <c r="C4472" s="17"/>
    </row>
    <row r="4473" spans="1:3">
      <c r="A4473" s="17"/>
      <c r="B4473" s="18"/>
      <c r="C4473" s="17"/>
    </row>
    <row r="4474" spans="1:3">
      <c r="A4474" s="17"/>
      <c r="B4474" s="18"/>
      <c r="C4474" s="17"/>
    </row>
    <row r="4475" spans="1:3">
      <c r="A4475" s="17"/>
      <c r="B4475" s="18"/>
      <c r="C4475" s="17"/>
    </row>
    <row r="4476" spans="1:3">
      <c r="A4476" s="17"/>
      <c r="B4476" s="18"/>
      <c r="C4476" s="17"/>
    </row>
    <row r="4477" spans="1:3">
      <c r="A4477" s="17"/>
      <c r="B4477" s="18"/>
      <c r="C4477" s="17"/>
    </row>
    <row r="4478" spans="1:3">
      <c r="A4478" s="17"/>
      <c r="B4478" s="18"/>
      <c r="C4478" s="17"/>
    </row>
    <row r="4479" spans="1:3">
      <c r="A4479" s="17"/>
      <c r="B4479" s="18"/>
      <c r="C4479" s="17"/>
    </row>
    <row r="4480" spans="1:3">
      <c r="A4480" s="17"/>
      <c r="B4480" s="18"/>
      <c r="C4480" s="17"/>
    </row>
    <row r="4481" spans="1:3">
      <c r="A4481" s="17"/>
      <c r="B4481" s="18"/>
      <c r="C4481" s="17"/>
    </row>
    <row r="4482" spans="1:3">
      <c r="A4482" s="17"/>
      <c r="B4482" s="18"/>
      <c r="C4482" s="17"/>
    </row>
    <row r="4483" spans="1:3">
      <c r="A4483" s="17"/>
      <c r="B4483" s="18"/>
      <c r="C4483" s="17"/>
    </row>
    <row r="4484" spans="1:3">
      <c r="A4484" s="17"/>
      <c r="B4484" s="18"/>
      <c r="C4484" s="17"/>
    </row>
    <row r="4485" spans="1:3">
      <c r="A4485" s="17"/>
      <c r="B4485" s="18"/>
      <c r="C4485" s="17"/>
    </row>
    <row r="4486" spans="1:3">
      <c r="A4486" s="17"/>
      <c r="B4486" s="18"/>
      <c r="C4486" s="17"/>
    </row>
    <row r="4487" spans="1:3">
      <c r="A4487" s="17"/>
      <c r="B4487" s="18"/>
      <c r="C4487" s="17"/>
    </row>
    <row r="4488" spans="1:3">
      <c r="A4488" s="17"/>
      <c r="B4488" s="18"/>
      <c r="C4488" s="17"/>
    </row>
    <row r="4489" spans="1:3">
      <c r="A4489" s="17"/>
      <c r="B4489" s="18"/>
      <c r="C4489" s="17"/>
    </row>
    <row r="4490" spans="1:3">
      <c r="A4490" s="17"/>
      <c r="B4490" s="18"/>
      <c r="C4490" s="17"/>
    </row>
    <row r="4491" spans="1:3">
      <c r="A4491" s="17"/>
      <c r="B4491" s="18"/>
      <c r="C4491" s="17"/>
    </row>
    <row r="4492" spans="1:3">
      <c r="A4492" s="17"/>
      <c r="B4492" s="18"/>
      <c r="C4492" s="17"/>
    </row>
    <row r="4493" spans="1:3">
      <c r="A4493" s="17"/>
      <c r="B4493" s="18"/>
      <c r="C4493" s="17"/>
    </row>
    <row r="4494" spans="1:3">
      <c r="A4494" s="17"/>
      <c r="B4494" s="18"/>
      <c r="C4494" s="17"/>
    </row>
    <row r="4495" spans="1:3">
      <c r="A4495" s="17"/>
      <c r="B4495" s="18"/>
      <c r="C4495" s="17"/>
    </row>
    <row r="4496" spans="1:3">
      <c r="A4496" s="17"/>
      <c r="B4496" s="18"/>
      <c r="C4496" s="17"/>
    </row>
    <row r="4497" spans="1:3">
      <c r="A4497" s="17"/>
      <c r="B4497" s="18"/>
      <c r="C4497" s="17"/>
    </row>
    <row r="4498" spans="1:3">
      <c r="A4498" s="17"/>
      <c r="B4498" s="18"/>
      <c r="C4498" s="17"/>
    </row>
    <row r="4499" spans="1:3">
      <c r="A4499" s="17"/>
      <c r="B4499" s="18"/>
      <c r="C4499" s="17"/>
    </row>
    <row r="4500" spans="1:3">
      <c r="A4500" s="17"/>
      <c r="B4500" s="18"/>
      <c r="C4500" s="17"/>
    </row>
    <row r="4501" spans="1:3">
      <c r="A4501" s="17"/>
      <c r="B4501" s="18"/>
      <c r="C4501" s="17"/>
    </row>
    <row r="4502" spans="1:3">
      <c r="A4502" s="17"/>
      <c r="B4502" s="18"/>
      <c r="C4502" s="17"/>
    </row>
    <row r="4503" spans="1:3">
      <c r="A4503" s="17"/>
      <c r="B4503" s="18"/>
      <c r="C4503" s="17"/>
    </row>
    <row r="4504" spans="1:3">
      <c r="A4504" s="17"/>
      <c r="B4504" s="18"/>
      <c r="C4504" s="17"/>
    </row>
    <row r="4505" spans="1:3">
      <c r="A4505" s="17"/>
      <c r="B4505" s="18"/>
      <c r="C4505" s="17"/>
    </row>
    <row r="4506" spans="1:3">
      <c r="A4506" s="17"/>
      <c r="B4506" s="18"/>
      <c r="C4506" s="17"/>
    </row>
    <row r="4507" spans="1:3">
      <c r="A4507" s="17"/>
      <c r="B4507" s="18"/>
      <c r="C4507" s="17"/>
    </row>
    <row r="4508" spans="1:3">
      <c r="A4508" s="17"/>
      <c r="B4508" s="18"/>
      <c r="C4508" s="17"/>
    </row>
    <row r="4509" spans="1:3">
      <c r="A4509" s="17"/>
      <c r="B4509" s="18"/>
      <c r="C4509" s="17"/>
    </row>
    <row r="4510" spans="1:3">
      <c r="A4510" s="17"/>
      <c r="B4510" s="18"/>
      <c r="C4510" s="17"/>
    </row>
    <row r="4511" spans="1:3">
      <c r="A4511" s="17"/>
      <c r="B4511" s="18"/>
      <c r="C4511" s="17"/>
    </row>
    <row r="4512" spans="1:3">
      <c r="A4512" s="17"/>
      <c r="B4512" s="18"/>
      <c r="C4512" s="17"/>
    </row>
    <row r="4513" spans="1:3">
      <c r="A4513" s="17"/>
      <c r="B4513" s="18"/>
      <c r="C4513" s="17"/>
    </row>
    <row r="4514" spans="1:3">
      <c r="A4514" s="17"/>
      <c r="B4514" s="18"/>
      <c r="C4514" s="17"/>
    </row>
    <row r="4515" spans="1:3">
      <c r="A4515" s="17"/>
      <c r="B4515" s="18"/>
      <c r="C4515" s="17"/>
    </row>
    <row r="4516" spans="1:3">
      <c r="A4516" s="17"/>
      <c r="B4516" s="18"/>
      <c r="C4516" s="17"/>
    </row>
    <row r="4517" spans="1:3">
      <c r="A4517" s="17"/>
      <c r="B4517" s="18"/>
      <c r="C4517" s="17"/>
    </row>
    <row r="4518" spans="1:3">
      <c r="A4518" s="17"/>
      <c r="B4518" s="18"/>
      <c r="C4518" s="17"/>
    </row>
    <row r="4519" spans="1:3">
      <c r="A4519" s="17"/>
      <c r="B4519" s="18"/>
      <c r="C4519" s="17"/>
    </row>
    <row r="4520" spans="1:3">
      <c r="A4520" s="17"/>
      <c r="B4520" s="18"/>
      <c r="C4520" s="17"/>
    </row>
    <row r="4521" spans="1:3">
      <c r="A4521" s="17"/>
      <c r="B4521" s="18"/>
      <c r="C4521" s="17"/>
    </row>
    <row r="4522" spans="1:3">
      <c r="A4522" s="17"/>
      <c r="B4522" s="18"/>
      <c r="C4522" s="17"/>
    </row>
    <row r="4523" spans="1:3">
      <c r="A4523" s="17"/>
      <c r="B4523" s="18"/>
      <c r="C4523" s="17"/>
    </row>
    <row r="4524" spans="1:3">
      <c r="A4524" s="17"/>
      <c r="B4524" s="18"/>
      <c r="C4524" s="17"/>
    </row>
    <row r="4525" spans="1:3">
      <c r="A4525" s="17"/>
      <c r="B4525" s="18"/>
      <c r="C4525" s="17"/>
    </row>
    <row r="4526" spans="1:3">
      <c r="A4526" s="17"/>
      <c r="B4526" s="18"/>
      <c r="C4526" s="17"/>
    </row>
    <row r="4527" spans="1:3">
      <c r="A4527" s="17"/>
      <c r="B4527" s="18"/>
      <c r="C4527" s="17"/>
    </row>
    <row r="4528" spans="1:3">
      <c r="A4528" s="17"/>
      <c r="B4528" s="18"/>
      <c r="C4528" s="17"/>
    </row>
    <row r="4529" spans="1:3">
      <c r="A4529" s="17"/>
      <c r="B4529" s="18"/>
      <c r="C4529" s="17"/>
    </row>
    <row r="4530" spans="1:3">
      <c r="A4530" s="17"/>
      <c r="B4530" s="18"/>
      <c r="C4530" s="17"/>
    </row>
    <row r="4531" spans="1:3">
      <c r="A4531" s="17"/>
      <c r="B4531" s="18"/>
      <c r="C4531" s="17"/>
    </row>
    <row r="4532" spans="1:3">
      <c r="A4532" s="17"/>
      <c r="B4532" s="18"/>
      <c r="C4532" s="17"/>
    </row>
    <row r="4533" spans="1:3">
      <c r="A4533" s="17"/>
      <c r="B4533" s="18"/>
      <c r="C4533" s="17"/>
    </row>
    <row r="4534" spans="1:3">
      <c r="A4534" s="17"/>
      <c r="B4534" s="18"/>
      <c r="C4534" s="17"/>
    </row>
    <row r="4535" spans="1:3">
      <c r="A4535" s="17"/>
      <c r="B4535" s="18"/>
      <c r="C4535" s="17"/>
    </row>
    <row r="4536" spans="1:3">
      <c r="A4536" s="17"/>
      <c r="B4536" s="18"/>
      <c r="C4536" s="17"/>
    </row>
    <row r="4537" spans="1:3">
      <c r="A4537" s="17"/>
      <c r="B4537" s="18"/>
      <c r="C4537" s="17"/>
    </row>
    <row r="4538" spans="1:3">
      <c r="A4538" s="17"/>
      <c r="B4538" s="18"/>
      <c r="C4538" s="17"/>
    </row>
    <row r="4539" spans="1:3">
      <c r="A4539" s="17"/>
      <c r="B4539" s="18"/>
      <c r="C4539" s="17"/>
    </row>
    <row r="4540" spans="1:3">
      <c r="A4540" s="17"/>
      <c r="B4540" s="18"/>
      <c r="C4540" s="17"/>
    </row>
    <row r="4541" spans="1:3">
      <c r="A4541" s="17"/>
      <c r="B4541" s="18"/>
      <c r="C4541" s="17"/>
    </row>
    <row r="4542" spans="1:3">
      <c r="A4542" s="17"/>
      <c r="B4542" s="18"/>
      <c r="C4542" s="17"/>
    </row>
    <row r="4543" spans="1:3">
      <c r="A4543" s="17"/>
      <c r="B4543" s="18"/>
      <c r="C4543" s="17"/>
    </row>
    <row r="4544" spans="1:3">
      <c r="A4544" s="17"/>
      <c r="B4544" s="18"/>
      <c r="C4544" s="17"/>
    </row>
    <row r="4545" spans="1:3">
      <c r="A4545" s="17"/>
      <c r="B4545" s="18"/>
      <c r="C4545" s="17"/>
    </row>
    <row r="4546" spans="1:3">
      <c r="A4546" s="17"/>
      <c r="B4546" s="18"/>
      <c r="C4546" s="17"/>
    </row>
    <row r="4547" spans="1:3">
      <c r="A4547" s="17"/>
      <c r="B4547" s="18"/>
      <c r="C4547" s="17"/>
    </row>
    <row r="4548" spans="1:3">
      <c r="A4548" s="17"/>
      <c r="B4548" s="18"/>
      <c r="C4548" s="17"/>
    </row>
    <row r="4549" spans="1:3">
      <c r="A4549" s="17"/>
      <c r="B4549" s="18"/>
      <c r="C4549" s="17"/>
    </row>
    <row r="4550" spans="1:3">
      <c r="A4550" s="17"/>
      <c r="B4550" s="18"/>
      <c r="C4550" s="17"/>
    </row>
    <row r="4551" spans="1:3">
      <c r="A4551" s="17"/>
      <c r="B4551" s="18"/>
      <c r="C4551" s="17"/>
    </row>
    <row r="4552" spans="1:3">
      <c r="A4552" s="17"/>
      <c r="B4552" s="18"/>
      <c r="C4552" s="17"/>
    </row>
    <row r="4553" spans="1:3">
      <c r="A4553" s="17"/>
      <c r="B4553" s="18"/>
      <c r="C4553" s="17"/>
    </row>
    <row r="4554" spans="1:3">
      <c r="A4554" s="17"/>
      <c r="B4554" s="18"/>
      <c r="C4554" s="17"/>
    </row>
    <row r="4555" spans="1:3">
      <c r="A4555" s="17"/>
      <c r="B4555" s="18"/>
      <c r="C4555" s="17"/>
    </row>
    <row r="4556" spans="1:3">
      <c r="A4556" s="17"/>
      <c r="B4556" s="18"/>
      <c r="C4556" s="17"/>
    </row>
    <row r="4557" spans="1:3">
      <c r="A4557" s="17"/>
      <c r="B4557" s="18"/>
      <c r="C4557" s="17"/>
    </row>
    <row r="4558" spans="1:3">
      <c r="A4558" s="17"/>
      <c r="B4558" s="18"/>
      <c r="C4558" s="17"/>
    </row>
    <row r="4559" spans="1:3">
      <c r="A4559" s="17"/>
      <c r="B4559" s="18"/>
      <c r="C4559" s="17"/>
    </row>
    <row r="4560" spans="1:3">
      <c r="A4560" s="17"/>
      <c r="B4560" s="18"/>
      <c r="C4560" s="17"/>
    </row>
    <row r="4561" spans="1:3">
      <c r="A4561" s="17"/>
      <c r="B4561" s="18"/>
      <c r="C4561" s="17"/>
    </row>
    <row r="4562" spans="1:3">
      <c r="A4562" s="17"/>
      <c r="B4562" s="18"/>
      <c r="C4562" s="17"/>
    </row>
    <row r="4563" spans="1:3">
      <c r="A4563" s="17"/>
      <c r="B4563" s="18"/>
      <c r="C4563" s="17"/>
    </row>
    <row r="4564" spans="1:3">
      <c r="A4564" s="17"/>
      <c r="B4564" s="18"/>
      <c r="C4564" s="17"/>
    </row>
    <row r="4565" spans="1:3">
      <c r="A4565" s="17"/>
      <c r="B4565" s="18"/>
      <c r="C4565" s="17"/>
    </row>
    <row r="4566" spans="1:3">
      <c r="A4566" s="17"/>
      <c r="B4566" s="18"/>
      <c r="C4566" s="17"/>
    </row>
    <row r="4567" spans="1:3">
      <c r="A4567" s="17"/>
      <c r="B4567" s="18"/>
      <c r="C4567" s="17"/>
    </row>
    <row r="4568" spans="1:3">
      <c r="A4568" s="17"/>
      <c r="B4568" s="18"/>
      <c r="C4568" s="17"/>
    </row>
    <row r="4569" spans="1:3">
      <c r="A4569" s="17"/>
      <c r="B4569" s="18"/>
      <c r="C4569" s="17"/>
    </row>
    <row r="4570" spans="1:3">
      <c r="A4570" s="17"/>
      <c r="B4570" s="18"/>
      <c r="C4570" s="17"/>
    </row>
    <row r="4571" spans="1:3">
      <c r="A4571" s="17"/>
      <c r="B4571" s="18"/>
      <c r="C4571" s="17"/>
    </row>
    <row r="4572" spans="1:3">
      <c r="A4572" s="17"/>
      <c r="B4572" s="18"/>
      <c r="C4572" s="17"/>
    </row>
    <row r="4573" spans="1:3">
      <c r="A4573" s="17"/>
      <c r="B4573" s="18"/>
      <c r="C4573" s="17"/>
    </row>
    <row r="4574" spans="1:3">
      <c r="A4574" s="17"/>
      <c r="B4574" s="18"/>
      <c r="C4574" s="17"/>
    </row>
    <row r="4575" spans="1:3">
      <c r="A4575" s="17"/>
      <c r="B4575" s="18"/>
      <c r="C4575" s="17"/>
    </row>
    <row r="4576" spans="1:3">
      <c r="A4576" s="17"/>
      <c r="B4576" s="18"/>
      <c r="C4576" s="17"/>
    </row>
    <row r="4577" spans="1:3">
      <c r="A4577" s="17"/>
      <c r="B4577" s="18"/>
      <c r="C4577" s="17"/>
    </row>
    <row r="4578" spans="1:3">
      <c r="A4578" s="17"/>
      <c r="B4578" s="18"/>
      <c r="C4578" s="17"/>
    </row>
    <row r="4579" spans="1:3">
      <c r="A4579" s="17"/>
      <c r="B4579" s="18"/>
      <c r="C4579" s="17"/>
    </row>
    <row r="4580" spans="1:3">
      <c r="A4580" s="17"/>
      <c r="B4580" s="18"/>
      <c r="C4580" s="17"/>
    </row>
    <row r="4581" spans="1:3">
      <c r="A4581" s="17"/>
      <c r="B4581" s="18"/>
      <c r="C4581" s="17"/>
    </row>
    <row r="4582" spans="1:3">
      <c r="A4582" s="17"/>
      <c r="B4582" s="18"/>
      <c r="C4582" s="17"/>
    </row>
    <row r="4583" spans="1:3">
      <c r="A4583" s="17"/>
      <c r="B4583" s="18"/>
      <c r="C4583" s="17"/>
    </row>
    <row r="4584" spans="1:3">
      <c r="A4584" s="17"/>
      <c r="B4584" s="18"/>
      <c r="C4584" s="17"/>
    </row>
    <row r="4585" spans="1:3">
      <c r="A4585" s="17"/>
      <c r="B4585" s="18"/>
      <c r="C4585" s="17"/>
    </row>
    <row r="4586" spans="1:3">
      <c r="A4586" s="17"/>
      <c r="B4586" s="18"/>
      <c r="C4586" s="17"/>
    </row>
    <row r="4587" spans="1:3">
      <c r="A4587" s="17"/>
      <c r="B4587" s="18"/>
      <c r="C4587" s="17"/>
    </row>
    <row r="4588" spans="1:3">
      <c r="A4588" s="17"/>
      <c r="B4588" s="18"/>
      <c r="C4588" s="17"/>
    </row>
    <row r="4589" spans="1:3">
      <c r="A4589" s="17"/>
      <c r="B4589" s="18"/>
      <c r="C4589" s="17"/>
    </row>
    <row r="4590" spans="1:3">
      <c r="A4590" s="17"/>
      <c r="B4590" s="18"/>
      <c r="C4590" s="17"/>
    </row>
    <row r="4591" spans="1:3">
      <c r="A4591" s="17"/>
      <c r="B4591" s="18"/>
      <c r="C4591" s="17"/>
    </row>
    <row r="4592" spans="1:3">
      <c r="A4592" s="17"/>
      <c r="B4592" s="18"/>
      <c r="C4592" s="17"/>
    </row>
    <row r="4593" spans="1:3">
      <c r="A4593" s="17"/>
      <c r="B4593" s="18"/>
      <c r="C4593" s="17"/>
    </row>
    <row r="4594" spans="1:3">
      <c r="A4594" s="17"/>
      <c r="B4594" s="18"/>
      <c r="C4594" s="17"/>
    </row>
    <row r="4595" spans="1:3">
      <c r="A4595" s="17"/>
      <c r="B4595" s="18"/>
      <c r="C4595" s="17"/>
    </row>
    <row r="4596" spans="1:3">
      <c r="A4596" s="17"/>
      <c r="B4596" s="18"/>
      <c r="C4596" s="17"/>
    </row>
    <row r="4597" spans="1:3">
      <c r="A4597" s="17"/>
      <c r="B4597" s="18"/>
      <c r="C4597" s="17"/>
    </row>
    <row r="4598" spans="1:3">
      <c r="A4598" s="17"/>
      <c r="B4598" s="18"/>
      <c r="C4598" s="17"/>
    </row>
    <row r="4599" spans="1:3">
      <c r="A4599" s="17"/>
      <c r="B4599" s="18"/>
      <c r="C4599" s="17"/>
    </row>
    <row r="4600" spans="1:3">
      <c r="A4600" s="17"/>
      <c r="B4600" s="18"/>
      <c r="C4600" s="17"/>
    </row>
    <row r="4601" spans="1:3">
      <c r="A4601" s="17"/>
      <c r="B4601" s="18"/>
      <c r="C4601" s="17"/>
    </row>
    <row r="4602" spans="1:3">
      <c r="A4602" s="17"/>
      <c r="B4602" s="18"/>
      <c r="C4602" s="17"/>
    </row>
    <row r="4603" spans="1:3">
      <c r="A4603" s="17"/>
      <c r="B4603" s="18"/>
      <c r="C4603" s="17"/>
    </row>
    <row r="4604" spans="1:3">
      <c r="A4604" s="17"/>
      <c r="B4604" s="18"/>
      <c r="C4604" s="17"/>
    </row>
    <row r="4605" spans="1:3">
      <c r="A4605" s="17"/>
      <c r="B4605" s="18"/>
      <c r="C4605" s="17"/>
    </row>
    <row r="4606" spans="1:3">
      <c r="A4606" s="17"/>
      <c r="B4606" s="18"/>
      <c r="C4606" s="17"/>
    </row>
    <row r="4607" spans="1:3">
      <c r="A4607" s="17"/>
      <c r="B4607" s="18"/>
      <c r="C4607" s="17"/>
    </row>
    <row r="4608" spans="1:3">
      <c r="A4608" s="17"/>
      <c r="B4608" s="18"/>
      <c r="C4608" s="17"/>
    </row>
    <row r="4609" spans="1:3">
      <c r="A4609" s="17"/>
      <c r="B4609" s="18"/>
      <c r="C4609" s="17"/>
    </row>
    <row r="4610" spans="1:3">
      <c r="A4610" s="17"/>
      <c r="B4610" s="18"/>
      <c r="C4610" s="17"/>
    </row>
    <row r="4611" spans="1:3">
      <c r="A4611" s="17"/>
      <c r="B4611" s="18"/>
      <c r="C4611" s="17"/>
    </row>
    <row r="4612" spans="1:3">
      <c r="A4612" s="17"/>
      <c r="B4612" s="18"/>
      <c r="C4612" s="17"/>
    </row>
    <row r="4613" spans="1:3">
      <c r="A4613" s="17"/>
      <c r="B4613" s="18"/>
      <c r="C4613" s="17"/>
    </row>
    <row r="4614" spans="1:3">
      <c r="A4614" s="17"/>
      <c r="B4614" s="18"/>
      <c r="C4614" s="17"/>
    </row>
    <row r="4615" spans="1:3">
      <c r="A4615" s="17"/>
      <c r="B4615" s="18"/>
      <c r="C4615" s="17"/>
    </row>
    <row r="4616" spans="1:3">
      <c r="A4616" s="17"/>
      <c r="B4616" s="18"/>
      <c r="C4616" s="17"/>
    </row>
    <row r="4617" spans="1:3">
      <c r="A4617" s="17"/>
      <c r="B4617" s="18"/>
      <c r="C4617" s="17"/>
    </row>
    <row r="4618" spans="1:3">
      <c r="A4618" s="17"/>
      <c r="B4618" s="18"/>
      <c r="C4618" s="17"/>
    </row>
    <row r="4619" spans="1:3">
      <c r="A4619" s="17"/>
      <c r="B4619" s="18"/>
      <c r="C4619" s="17"/>
    </row>
    <row r="4620" spans="1:3">
      <c r="A4620" s="17"/>
      <c r="B4620" s="18"/>
      <c r="C4620" s="17"/>
    </row>
    <row r="4621" spans="1:3">
      <c r="A4621" s="17"/>
      <c r="B4621" s="18"/>
      <c r="C4621" s="17"/>
    </row>
    <row r="4622" spans="1:3">
      <c r="A4622" s="17"/>
      <c r="B4622" s="18"/>
      <c r="C4622" s="17"/>
    </row>
    <row r="4623" spans="1:3">
      <c r="A4623" s="17"/>
      <c r="B4623" s="18"/>
      <c r="C4623" s="17"/>
    </row>
    <row r="4624" spans="1:3">
      <c r="A4624" s="17"/>
      <c r="B4624" s="18"/>
      <c r="C4624" s="17"/>
    </row>
    <row r="4625" spans="1:3">
      <c r="A4625" s="17"/>
      <c r="B4625" s="18"/>
      <c r="C4625" s="17"/>
    </row>
    <row r="4626" spans="1:3">
      <c r="A4626" s="17"/>
      <c r="B4626" s="18"/>
      <c r="C4626" s="17"/>
    </row>
    <row r="4627" spans="1:3">
      <c r="A4627" s="17"/>
      <c r="B4627" s="18"/>
      <c r="C4627" s="17"/>
    </row>
    <row r="4628" spans="1:3">
      <c r="A4628" s="17"/>
      <c r="B4628" s="18"/>
      <c r="C4628" s="17"/>
    </row>
    <row r="4629" spans="1:3">
      <c r="A4629" s="17"/>
      <c r="B4629" s="18"/>
      <c r="C4629" s="17"/>
    </row>
    <row r="4630" spans="1:3">
      <c r="A4630" s="17"/>
      <c r="B4630" s="18"/>
      <c r="C4630" s="17"/>
    </row>
    <row r="4631" spans="1:3">
      <c r="A4631" s="17"/>
      <c r="B4631" s="18"/>
      <c r="C4631" s="17"/>
    </row>
    <row r="4632" spans="1:3">
      <c r="A4632" s="17"/>
      <c r="B4632" s="18"/>
      <c r="C4632" s="17"/>
    </row>
    <row r="4633" spans="1:3">
      <c r="A4633" s="17"/>
      <c r="B4633" s="18"/>
      <c r="C4633" s="17"/>
    </row>
    <row r="4634" spans="1:3">
      <c r="A4634" s="17"/>
      <c r="B4634" s="18"/>
      <c r="C4634" s="17"/>
    </row>
    <row r="4635" spans="1:3">
      <c r="A4635" s="17"/>
      <c r="B4635" s="18"/>
      <c r="C4635" s="17"/>
    </row>
    <row r="4636" spans="1:3">
      <c r="A4636" s="17"/>
      <c r="B4636" s="18"/>
      <c r="C4636" s="17"/>
    </row>
    <row r="4637" spans="1:3">
      <c r="A4637" s="17"/>
      <c r="B4637" s="18"/>
      <c r="C4637" s="17"/>
    </row>
    <row r="4638" spans="1:3">
      <c r="A4638" s="17"/>
      <c r="B4638" s="18"/>
      <c r="C4638" s="17"/>
    </row>
    <row r="4639" spans="1:3">
      <c r="A4639" s="17"/>
      <c r="B4639" s="18"/>
      <c r="C4639" s="17"/>
    </row>
    <row r="4640" spans="1:3">
      <c r="A4640" s="17"/>
      <c r="B4640" s="18"/>
      <c r="C4640" s="17"/>
    </row>
    <row r="4641" spans="1:3">
      <c r="A4641" s="17"/>
      <c r="B4641" s="18"/>
      <c r="C4641" s="17"/>
    </row>
    <row r="4642" spans="1:3">
      <c r="A4642" s="17"/>
      <c r="B4642" s="18"/>
      <c r="C4642" s="17"/>
    </row>
    <row r="4643" spans="1:3">
      <c r="A4643" s="17"/>
      <c r="B4643" s="18"/>
      <c r="C4643" s="17"/>
    </row>
    <row r="4644" spans="1:3">
      <c r="A4644" s="17"/>
      <c r="B4644" s="18"/>
      <c r="C4644" s="17"/>
    </row>
    <row r="4645" spans="1:3">
      <c r="A4645" s="17"/>
      <c r="B4645" s="18"/>
      <c r="C4645" s="17"/>
    </row>
    <row r="4646" spans="1:3">
      <c r="A4646" s="17"/>
      <c r="B4646" s="18"/>
      <c r="C4646" s="17"/>
    </row>
    <row r="4647" spans="1:3">
      <c r="A4647" s="17"/>
      <c r="B4647" s="18"/>
      <c r="C4647" s="17"/>
    </row>
    <row r="4648" spans="1:3">
      <c r="A4648" s="17"/>
      <c r="B4648" s="18"/>
      <c r="C4648" s="17"/>
    </row>
    <row r="4649" spans="1:3">
      <c r="A4649" s="17"/>
      <c r="B4649" s="18"/>
      <c r="C4649" s="17"/>
    </row>
    <row r="4650" spans="1:3">
      <c r="A4650" s="17"/>
      <c r="B4650" s="18"/>
      <c r="C4650" s="17"/>
    </row>
    <row r="4651" spans="1:3">
      <c r="A4651" s="17"/>
      <c r="B4651" s="18"/>
      <c r="C4651" s="17"/>
    </row>
    <row r="4652" spans="1:3">
      <c r="A4652" s="17"/>
      <c r="B4652" s="18"/>
      <c r="C4652" s="17"/>
    </row>
    <row r="4653" spans="1:3">
      <c r="A4653" s="17"/>
      <c r="B4653" s="18"/>
      <c r="C4653" s="17"/>
    </row>
    <row r="4654" spans="1:3">
      <c r="A4654" s="17"/>
      <c r="B4654" s="18"/>
      <c r="C4654" s="17"/>
    </row>
    <row r="4655" spans="1:3">
      <c r="A4655" s="17"/>
      <c r="B4655" s="18"/>
      <c r="C4655" s="17"/>
    </row>
    <row r="4656" spans="1:3">
      <c r="A4656" s="17"/>
      <c r="B4656" s="18"/>
      <c r="C4656" s="17"/>
    </row>
    <row r="4657" spans="1:3">
      <c r="A4657" s="17"/>
      <c r="B4657" s="18"/>
      <c r="C4657" s="17"/>
    </row>
    <row r="4658" spans="1:3">
      <c r="A4658" s="17"/>
      <c r="B4658" s="18"/>
      <c r="C4658" s="17"/>
    </row>
    <row r="4659" spans="1:3">
      <c r="A4659" s="17"/>
      <c r="B4659" s="18"/>
      <c r="C4659" s="17"/>
    </row>
    <row r="4660" spans="1:3">
      <c r="A4660" s="17"/>
      <c r="B4660" s="18"/>
      <c r="C4660" s="17"/>
    </row>
    <row r="4661" spans="1:3">
      <c r="A4661" s="17"/>
      <c r="B4661" s="18"/>
      <c r="C4661" s="17"/>
    </row>
    <row r="4662" spans="1:3">
      <c r="A4662" s="17"/>
      <c r="B4662" s="18"/>
      <c r="C4662" s="17"/>
    </row>
    <row r="4663" spans="1:3">
      <c r="A4663" s="17"/>
      <c r="B4663" s="18"/>
      <c r="C4663" s="17"/>
    </row>
    <row r="4664" spans="1:3">
      <c r="A4664" s="17"/>
      <c r="B4664" s="18"/>
      <c r="C4664" s="17"/>
    </row>
    <row r="4665" spans="1:3">
      <c r="A4665" s="17"/>
      <c r="B4665" s="18"/>
      <c r="C4665" s="17"/>
    </row>
    <row r="4666" spans="1:3">
      <c r="A4666" s="17"/>
      <c r="B4666" s="18"/>
      <c r="C4666" s="17"/>
    </row>
    <row r="4667" spans="1:3">
      <c r="A4667" s="17"/>
      <c r="B4667" s="18"/>
      <c r="C4667" s="17"/>
    </row>
    <row r="4668" spans="1:3">
      <c r="A4668" s="17"/>
      <c r="B4668" s="18"/>
      <c r="C4668" s="17"/>
    </row>
    <row r="4669" spans="1:3">
      <c r="A4669" s="17"/>
      <c r="B4669" s="18"/>
      <c r="C4669" s="17"/>
    </row>
    <row r="4670" spans="1:3">
      <c r="A4670" s="17"/>
      <c r="B4670" s="18"/>
      <c r="C4670" s="17"/>
    </row>
    <row r="4671" spans="1:3">
      <c r="A4671" s="17"/>
      <c r="B4671" s="18"/>
      <c r="C4671" s="17"/>
    </row>
    <row r="4672" spans="1:3">
      <c r="A4672" s="17"/>
      <c r="B4672" s="18"/>
      <c r="C4672" s="17"/>
    </row>
    <row r="4673" spans="1:3">
      <c r="A4673" s="17"/>
      <c r="B4673" s="18"/>
      <c r="C4673" s="17"/>
    </row>
    <row r="4674" spans="1:3">
      <c r="A4674" s="17"/>
      <c r="B4674" s="18"/>
      <c r="C4674" s="17"/>
    </row>
    <row r="4675" spans="1:3">
      <c r="A4675" s="17"/>
      <c r="B4675" s="18"/>
      <c r="C4675" s="17"/>
    </row>
    <row r="4676" spans="1:3">
      <c r="A4676" s="17"/>
      <c r="B4676" s="18"/>
      <c r="C4676" s="17"/>
    </row>
    <row r="4677" spans="1:3">
      <c r="A4677" s="17"/>
      <c r="B4677" s="18"/>
      <c r="C4677" s="17"/>
    </row>
    <row r="4678" spans="1:3">
      <c r="A4678" s="17"/>
      <c r="B4678" s="18"/>
      <c r="C4678" s="17"/>
    </row>
    <row r="4679" spans="1:3">
      <c r="A4679" s="17"/>
      <c r="B4679" s="18"/>
      <c r="C4679" s="17"/>
    </row>
    <row r="4680" spans="1:3">
      <c r="A4680" s="17"/>
      <c r="B4680" s="18"/>
      <c r="C4680" s="17"/>
    </row>
    <row r="4681" spans="1:3">
      <c r="A4681" s="17"/>
      <c r="B4681" s="18"/>
      <c r="C4681" s="17"/>
    </row>
    <row r="4682" spans="1:3">
      <c r="A4682" s="17"/>
      <c r="B4682" s="18"/>
      <c r="C4682" s="17"/>
    </row>
    <row r="4683" spans="1:3">
      <c r="A4683" s="17"/>
      <c r="B4683" s="18"/>
      <c r="C4683" s="17"/>
    </row>
    <row r="4684" spans="1:3">
      <c r="A4684" s="17"/>
      <c r="B4684" s="18"/>
      <c r="C4684" s="17"/>
    </row>
    <row r="4685" spans="1:3">
      <c r="A4685" s="17"/>
      <c r="B4685" s="18"/>
      <c r="C4685" s="17"/>
    </row>
    <row r="4686" spans="1:3">
      <c r="A4686" s="17"/>
      <c r="B4686" s="18"/>
      <c r="C4686" s="17"/>
    </row>
    <row r="4687" spans="1:3">
      <c r="A4687" s="17"/>
      <c r="B4687" s="18"/>
      <c r="C4687" s="17"/>
    </row>
    <row r="4688" spans="1:3">
      <c r="A4688" s="17"/>
      <c r="B4688" s="18"/>
      <c r="C4688" s="17"/>
    </row>
    <row r="4689" spans="1:3">
      <c r="A4689" s="17"/>
      <c r="B4689" s="18"/>
      <c r="C4689" s="17"/>
    </row>
    <row r="4690" spans="1:3">
      <c r="A4690" s="17"/>
      <c r="B4690" s="18"/>
      <c r="C4690" s="17"/>
    </row>
    <row r="4691" spans="1:3">
      <c r="A4691" s="17"/>
      <c r="B4691" s="18"/>
      <c r="C4691" s="17"/>
    </row>
    <row r="4692" spans="1:3">
      <c r="A4692" s="17"/>
      <c r="B4692" s="18"/>
      <c r="C4692" s="17"/>
    </row>
    <row r="4693" spans="1:3">
      <c r="A4693" s="17"/>
      <c r="B4693" s="18"/>
      <c r="C4693" s="17"/>
    </row>
    <row r="4694" spans="1:3">
      <c r="A4694" s="17"/>
      <c r="B4694" s="18"/>
      <c r="C4694" s="17"/>
    </row>
    <row r="4695" spans="1:3">
      <c r="A4695" s="17"/>
      <c r="B4695" s="18"/>
      <c r="C4695" s="17"/>
    </row>
    <row r="4696" spans="1:3">
      <c r="A4696" s="17"/>
      <c r="B4696" s="18"/>
      <c r="C4696" s="17"/>
    </row>
    <row r="4697" spans="1:3">
      <c r="A4697" s="17"/>
      <c r="B4697" s="18"/>
      <c r="C4697" s="17"/>
    </row>
    <row r="4698" spans="1:3">
      <c r="A4698" s="17"/>
      <c r="B4698" s="18"/>
      <c r="C4698" s="17"/>
    </row>
    <row r="4699" spans="1:3">
      <c r="A4699" s="17"/>
      <c r="B4699" s="18"/>
      <c r="C4699" s="17"/>
    </row>
    <row r="4700" spans="1:3">
      <c r="A4700" s="17"/>
      <c r="B4700" s="18"/>
      <c r="C4700" s="17"/>
    </row>
    <row r="4701" spans="1:3">
      <c r="A4701" s="17"/>
      <c r="B4701" s="18"/>
      <c r="C4701" s="17"/>
    </row>
    <row r="4702" spans="1:3">
      <c r="A4702" s="17"/>
      <c r="B4702" s="18"/>
      <c r="C4702" s="17"/>
    </row>
    <row r="4703" spans="1:3">
      <c r="A4703" s="17"/>
      <c r="B4703" s="18"/>
      <c r="C4703" s="17"/>
    </row>
    <row r="4704" spans="1:3">
      <c r="A4704" s="17"/>
      <c r="B4704" s="18"/>
      <c r="C4704" s="17"/>
    </row>
    <row r="4705" spans="1:3">
      <c r="A4705" s="17"/>
      <c r="B4705" s="18"/>
      <c r="C4705" s="17"/>
    </row>
    <row r="4706" spans="1:3">
      <c r="A4706" s="17"/>
      <c r="B4706" s="18"/>
      <c r="C4706" s="17"/>
    </row>
    <row r="4707" spans="1:3">
      <c r="A4707" s="17"/>
      <c r="B4707" s="18"/>
      <c r="C4707" s="17"/>
    </row>
    <row r="4708" spans="1:3">
      <c r="A4708" s="17"/>
      <c r="B4708" s="18"/>
      <c r="C4708" s="17"/>
    </row>
    <row r="4709" spans="1:3">
      <c r="A4709" s="17"/>
      <c r="B4709" s="18"/>
      <c r="C4709" s="17"/>
    </row>
    <row r="4710" spans="1:3">
      <c r="A4710" s="17"/>
      <c r="B4710" s="18"/>
      <c r="C4710" s="17"/>
    </row>
    <row r="4711" spans="1:3">
      <c r="A4711" s="17"/>
      <c r="B4711" s="18"/>
      <c r="C4711" s="17"/>
    </row>
    <row r="4712" spans="1:3">
      <c r="A4712" s="17"/>
      <c r="B4712" s="18"/>
      <c r="C4712" s="17"/>
    </row>
    <row r="4713" spans="1:3">
      <c r="A4713" s="17"/>
      <c r="B4713" s="18"/>
      <c r="C4713" s="17"/>
    </row>
    <row r="4714" spans="1:3">
      <c r="A4714" s="17"/>
      <c r="B4714" s="18"/>
      <c r="C4714" s="17"/>
    </row>
    <row r="4715" spans="1:3">
      <c r="A4715" s="17"/>
      <c r="B4715" s="18"/>
      <c r="C4715" s="17"/>
    </row>
    <row r="4716" spans="1:3">
      <c r="A4716" s="17"/>
      <c r="B4716" s="18"/>
      <c r="C4716" s="17"/>
    </row>
    <row r="4717" spans="1:3">
      <c r="A4717" s="17"/>
      <c r="B4717" s="18"/>
      <c r="C4717" s="17"/>
    </row>
    <row r="4718" spans="1:3">
      <c r="A4718" s="17"/>
      <c r="B4718" s="18"/>
      <c r="C4718" s="17"/>
    </row>
    <row r="4719" spans="1:3">
      <c r="A4719" s="17"/>
      <c r="B4719" s="18"/>
      <c r="C4719" s="17"/>
    </row>
    <row r="4720" spans="1:3">
      <c r="A4720" s="17"/>
      <c r="B4720" s="18"/>
      <c r="C4720" s="17"/>
    </row>
    <row r="4721" spans="1:3">
      <c r="A4721" s="17"/>
      <c r="B4721" s="18"/>
      <c r="C4721" s="17"/>
    </row>
    <row r="4722" spans="1:3">
      <c r="A4722" s="17"/>
      <c r="B4722" s="18"/>
      <c r="C4722" s="17"/>
    </row>
    <row r="4723" spans="1:3">
      <c r="A4723" s="17"/>
      <c r="B4723" s="18"/>
      <c r="C4723" s="17"/>
    </row>
    <row r="4724" spans="1:3">
      <c r="A4724" s="17"/>
      <c r="B4724" s="18"/>
      <c r="C4724" s="17"/>
    </row>
    <row r="4725" spans="1:3">
      <c r="A4725" s="17"/>
      <c r="B4725" s="18"/>
      <c r="C4725" s="17"/>
    </row>
    <row r="4726" spans="1:3">
      <c r="A4726" s="17"/>
      <c r="B4726" s="18"/>
      <c r="C4726" s="17"/>
    </row>
    <row r="4727" spans="1:3">
      <c r="A4727" s="17"/>
      <c r="B4727" s="18"/>
      <c r="C4727" s="17"/>
    </row>
    <row r="4728" spans="1:3">
      <c r="A4728" s="17"/>
      <c r="B4728" s="18"/>
      <c r="C4728" s="17"/>
    </row>
    <row r="4729" spans="1:3">
      <c r="A4729" s="17"/>
      <c r="B4729" s="18"/>
      <c r="C4729" s="17"/>
    </row>
    <row r="4730" spans="1:3">
      <c r="A4730" s="17"/>
      <c r="B4730" s="18"/>
      <c r="C4730" s="17"/>
    </row>
    <row r="4731" spans="1:3">
      <c r="A4731" s="17"/>
      <c r="B4731" s="18"/>
      <c r="C4731" s="17"/>
    </row>
    <row r="4732" spans="1:3">
      <c r="A4732" s="17"/>
      <c r="B4732" s="18"/>
      <c r="C4732" s="17"/>
    </row>
    <row r="4733" spans="1:3">
      <c r="A4733" s="17"/>
      <c r="B4733" s="18"/>
      <c r="C4733" s="17"/>
    </row>
    <row r="4734" spans="1:3">
      <c r="A4734" s="17"/>
      <c r="B4734" s="18"/>
      <c r="C4734" s="17"/>
    </row>
    <row r="4735" spans="1:3">
      <c r="A4735" s="17"/>
      <c r="B4735" s="18"/>
      <c r="C4735" s="17"/>
    </row>
    <row r="4736" spans="1:3">
      <c r="A4736" s="17"/>
      <c r="B4736" s="18"/>
      <c r="C4736" s="17"/>
    </row>
    <row r="4737" spans="1:3">
      <c r="A4737" s="17"/>
      <c r="B4737" s="18"/>
      <c r="C4737" s="17"/>
    </row>
    <row r="4738" spans="1:3">
      <c r="A4738" s="17"/>
      <c r="B4738" s="18"/>
      <c r="C4738" s="17"/>
    </row>
    <row r="4739" spans="1:3">
      <c r="A4739" s="17"/>
      <c r="B4739" s="18"/>
      <c r="C4739" s="17"/>
    </row>
    <row r="4740" spans="1:3">
      <c r="A4740" s="17"/>
      <c r="B4740" s="18"/>
      <c r="C4740" s="17"/>
    </row>
    <row r="4741" spans="1:3">
      <c r="A4741" s="17"/>
      <c r="B4741" s="18"/>
      <c r="C4741" s="17"/>
    </row>
    <row r="4742" spans="1:3">
      <c r="A4742" s="17"/>
      <c r="B4742" s="18"/>
      <c r="C4742" s="17"/>
    </row>
    <row r="4743" spans="1:3">
      <c r="A4743" s="17"/>
      <c r="B4743" s="18"/>
      <c r="C4743" s="17"/>
    </row>
    <row r="4744" spans="1:3">
      <c r="A4744" s="17"/>
      <c r="B4744" s="18"/>
      <c r="C4744" s="17"/>
    </row>
    <row r="4745" spans="1:3">
      <c r="A4745" s="17"/>
      <c r="B4745" s="18"/>
      <c r="C4745" s="17"/>
    </row>
    <row r="4746" spans="1:3">
      <c r="A4746" s="17"/>
      <c r="B4746" s="18"/>
      <c r="C4746" s="17"/>
    </row>
    <row r="4747" spans="1:3">
      <c r="A4747" s="17"/>
      <c r="B4747" s="18"/>
      <c r="C4747" s="17"/>
    </row>
    <row r="4748" spans="1:3">
      <c r="A4748" s="17"/>
      <c r="B4748" s="18"/>
      <c r="C4748" s="17"/>
    </row>
    <row r="4749" spans="1:3">
      <c r="A4749" s="17"/>
      <c r="B4749" s="18"/>
      <c r="C4749" s="17"/>
    </row>
    <row r="4750" spans="1:3">
      <c r="A4750" s="17"/>
      <c r="B4750" s="18"/>
      <c r="C4750" s="17"/>
    </row>
    <row r="4751" spans="1:3">
      <c r="A4751" s="17"/>
      <c r="B4751" s="18"/>
      <c r="C4751" s="17"/>
    </row>
    <row r="4752" spans="1:3">
      <c r="A4752" s="17"/>
      <c r="B4752" s="18"/>
      <c r="C4752" s="17"/>
    </row>
    <row r="4753" spans="1:3">
      <c r="A4753" s="17"/>
      <c r="B4753" s="18"/>
      <c r="C4753" s="17"/>
    </row>
    <row r="4754" spans="1:3">
      <c r="A4754" s="17"/>
      <c r="B4754" s="18"/>
      <c r="C4754" s="17"/>
    </row>
    <row r="4755" spans="1:3">
      <c r="A4755" s="17"/>
      <c r="B4755" s="18"/>
      <c r="C4755" s="17"/>
    </row>
    <row r="4756" spans="1:3">
      <c r="A4756" s="17"/>
      <c r="B4756" s="18"/>
      <c r="C4756" s="17"/>
    </row>
    <row r="4757" spans="1:3">
      <c r="A4757" s="17"/>
      <c r="B4757" s="18"/>
      <c r="C4757" s="17"/>
    </row>
    <row r="4758" spans="1:3">
      <c r="A4758" s="17"/>
      <c r="B4758" s="18"/>
      <c r="C4758" s="17"/>
    </row>
    <row r="4759" spans="1:3">
      <c r="A4759" s="17"/>
      <c r="B4759" s="18"/>
      <c r="C4759" s="17"/>
    </row>
    <row r="4760" spans="1:3">
      <c r="A4760" s="17"/>
      <c r="B4760" s="18"/>
      <c r="C4760" s="17"/>
    </row>
    <row r="4761" spans="1:3">
      <c r="A4761" s="17"/>
      <c r="B4761" s="18"/>
      <c r="C4761" s="17"/>
    </row>
    <row r="4762" spans="1:3">
      <c r="A4762" s="17"/>
      <c r="B4762" s="18"/>
      <c r="C4762" s="17"/>
    </row>
    <row r="4763" spans="1:3">
      <c r="A4763" s="17"/>
      <c r="B4763" s="18"/>
      <c r="C4763" s="17"/>
    </row>
    <row r="4764" spans="1:3">
      <c r="A4764" s="17"/>
      <c r="B4764" s="18"/>
      <c r="C4764" s="17"/>
    </row>
    <row r="4765" spans="1:3">
      <c r="A4765" s="17"/>
      <c r="B4765" s="18"/>
      <c r="C4765" s="17"/>
    </row>
    <row r="4766" spans="1:3">
      <c r="A4766" s="17"/>
      <c r="B4766" s="18"/>
      <c r="C4766" s="17"/>
    </row>
    <row r="4767" spans="1:3">
      <c r="A4767" s="17"/>
      <c r="B4767" s="18"/>
      <c r="C4767" s="17"/>
    </row>
    <row r="4768" spans="1:3">
      <c r="A4768" s="17"/>
      <c r="B4768" s="18"/>
      <c r="C4768" s="17"/>
    </row>
    <row r="4769" spans="1:3">
      <c r="A4769" s="17"/>
      <c r="B4769" s="18"/>
      <c r="C4769" s="17"/>
    </row>
    <row r="4770" spans="1:3">
      <c r="A4770" s="17"/>
      <c r="B4770" s="18"/>
      <c r="C4770" s="17"/>
    </row>
    <row r="4771" spans="1:3">
      <c r="A4771" s="17"/>
      <c r="B4771" s="18"/>
      <c r="C4771" s="17"/>
    </row>
    <row r="4772" spans="1:3">
      <c r="A4772" s="17"/>
      <c r="B4772" s="18"/>
      <c r="C4772" s="17"/>
    </row>
    <row r="4773" spans="1:3">
      <c r="A4773" s="17"/>
      <c r="B4773" s="18"/>
      <c r="C4773" s="17"/>
    </row>
    <row r="4774" spans="1:3">
      <c r="A4774" s="17"/>
      <c r="B4774" s="18"/>
      <c r="C4774" s="17"/>
    </row>
    <row r="4775" spans="1:3">
      <c r="A4775" s="17"/>
      <c r="B4775" s="18"/>
      <c r="C4775" s="17"/>
    </row>
    <row r="4776" spans="1:3">
      <c r="A4776" s="17"/>
      <c r="B4776" s="18"/>
      <c r="C4776" s="17"/>
    </row>
    <row r="4777" spans="1:3">
      <c r="A4777" s="17"/>
      <c r="B4777" s="18"/>
      <c r="C4777" s="17"/>
    </row>
    <row r="4778" spans="1:3">
      <c r="A4778" s="17"/>
      <c r="B4778" s="18"/>
      <c r="C4778" s="17"/>
    </row>
    <row r="4779" spans="1:3">
      <c r="A4779" s="17"/>
      <c r="B4779" s="18"/>
      <c r="C4779" s="17"/>
    </row>
    <row r="4780" spans="1:3">
      <c r="A4780" s="17"/>
      <c r="B4780" s="18"/>
      <c r="C4780" s="17"/>
    </row>
    <row r="4781" spans="1:3">
      <c r="A4781" s="17"/>
      <c r="B4781" s="18"/>
      <c r="C4781" s="17"/>
    </row>
    <row r="4782" spans="1:3">
      <c r="A4782" s="17"/>
      <c r="B4782" s="18"/>
      <c r="C4782" s="17"/>
    </row>
    <row r="4783" spans="1:3">
      <c r="A4783" s="17"/>
      <c r="B4783" s="18"/>
      <c r="C4783" s="17"/>
    </row>
    <row r="4784" spans="1:3">
      <c r="A4784" s="17"/>
      <c r="B4784" s="18"/>
      <c r="C4784" s="17"/>
    </row>
    <row r="4785" spans="1:3">
      <c r="A4785" s="17"/>
      <c r="B4785" s="18"/>
      <c r="C4785" s="17"/>
    </row>
    <row r="4786" spans="1:3">
      <c r="A4786" s="17"/>
      <c r="B4786" s="18"/>
      <c r="C4786" s="17"/>
    </row>
    <row r="4787" spans="1:3">
      <c r="A4787" s="17"/>
      <c r="B4787" s="18"/>
      <c r="C4787" s="17"/>
    </row>
    <row r="4788" spans="1:3">
      <c r="A4788" s="17"/>
      <c r="B4788" s="18"/>
      <c r="C4788" s="17"/>
    </row>
    <row r="4789" spans="1:3">
      <c r="A4789" s="17"/>
      <c r="B4789" s="18"/>
      <c r="C4789" s="17"/>
    </row>
    <row r="4790" spans="1:3">
      <c r="A4790" s="17"/>
      <c r="B4790" s="18"/>
      <c r="C4790" s="17"/>
    </row>
    <row r="4791" spans="1:3">
      <c r="A4791" s="17"/>
      <c r="B4791" s="18"/>
      <c r="C4791" s="17"/>
    </row>
    <row r="4792" spans="1:3">
      <c r="A4792" s="17"/>
      <c r="B4792" s="18"/>
      <c r="C4792" s="17"/>
    </row>
    <row r="4793" spans="1:3">
      <c r="A4793" s="17"/>
      <c r="B4793" s="18"/>
      <c r="C4793" s="17"/>
    </row>
    <row r="4794" spans="1:3">
      <c r="A4794" s="17"/>
      <c r="B4794" s="18"/>
      <c r="C4794" s="17"/>
    </row>
    <row r="4795" spans="1:3">
      <c r="A4795" s="17"/>
      <c r="B4795" s="18"/>
      <c r="C4795" s="17"/>
    </row>
    <row r="4796" spans="1:3">
      <c r="A4796" s="17"/>
      <c r="B4796" s="18"/>
      <c r="C4796" s="17"/>
    </row>
    <row r="4797" spans="1:3">
      <c r="A4797" s="17"/>
      <c r="B4797" s="18"/>
      <c r="C4797" s="17"/>
    </row>
    <row r="4798" spans="1:3">
      <c r="A4798" s="17"/>
      <c r="B4798" s="18"/>
      <c r="C4798" s="17"/>
    </row>
    <row r="4799" spans="1:3">
      <c r="A4799" s="17"/>
      <c r="B4799" s="18"/>
      <c r="C4799" s="17"/>
    </row>
    <row r="4800" spans="1:3">
      <c r="A4800" s="17"/>
      <c r="B4800" s="18"/>
      <c r="C4800" s="17"/>
    </row>
    <row r="4801" spans="1:3">
      <c r="A4801" s="17"/>
      <c r="B4801" s="18"/>
      <c r="C4801" s="17"/>
    </row>
    <row r="4802" spans="1:3">
      <c r="A4802" s="17"/>
      <c r="B4802" s="18"/>
      <c r="C4802" s="17"/>
    </row>
    <row r="4803" spans="1:3">
      <c r="A4803" s="17"/>
      <c r="B4803" s="18"/>
      <c r="C4803" s="17"/>
    </row>
    <row r="4804" spans="1:3">
      <c r="A4804" s="17"/>
      <c r="B4804" s="18"/>
      <c r="C4804" s="17"/>
    </row>
    <row r="4805" spans="1:3">
      <c r="A4805" s="17"/>
      <c r="B4805" s="18"/>
      <c r="C4805" s="17"/>
    </row>
    <row r="4806" spans="1:3">
      <c r="A4806" s="17"/>
      <c r="B4806" s="18"/>
      <c r="C4806" s="17"/>
    </row>
    <row r="4807" spans="1:3">
      <c r="A4807" s="17"/>
      <c r="B4807" s="18"/>
      <c r="C4807" s="17"/>
    </row>
    <row r="4808" spans="1:3">
      <c r="A4808" s="17"/>
      <c r="B4808" s="18"/>
      <c r="C4808" s="17"/>
    </row>
    <row r="4809" spans="1:3">
      <c r="A4809" s="17"/>
      <c r="B4809" s="18"/>
      <c r="C4809" s="17"/>
    </row>
    <row r="4810" spans="1:3">
      <c r="A4810" s="17"/>
      <c r="B4810" s="18"/>
      <c r="C4810" s="17"/>
    </row>
    <row r="4811" spans="1:3">
      <c r="A4811" s="17"/>
      <c r="B4811" s="18"/>
      <c r="C4811" s="17"/>
    </row>
    <row r="4812" spans="1:3">
      <c r="A4812" s="17"/>
      <c r="B4812" s="18"/>
      <c r="C4812" s="17"/>
    </row>
    <row r="4813" spans="1:3">
      <c r="A4813" s="17"/>
      <c r="B4813" s="18"/>
      <c r="C4813" s="17"/>
    </row>
    <row r="4814" spans="1:3">
      <c r="A4814" s="17"/>
      <c r="B4814" s="18"/>
      <c r="C4814" s="17"/>
    </row>
    <row r="4815" spans="1:3">
      <c r="A4815" s="17"/>
      <c r="B4815" s="18"/>
      <c r="C4815" s="17"/>
    </row>
    <row r="4816" spans="1:3">
      <c r="A4816" s="17"/>
      <c r="B4816" s="18"/>
      <c r="C4816" s="17"/>
    </row>
    <row r="4817" spans="1:3">
      <c r="A4817" s="17"/>
      <c r="B4817" s="18"/>
      <c r="C4817" s="17"/>
    </row>
    <row r="4818" spans="1:3">
      <c r="A4818" s="17"/>
      <c r="B4818" s="18"/>
      <c r="C4818" s="17"/>
    </row>
    <row r="4819" spans="1:3">
      <c r="A4819" s="17"/>
      <c r="B4819" s="18"/>
      <c r="C4819" s="17"/>
    </row>
    <row r="4820" spans="1:3">
      <c r="A4820" s="17"/>
      <c r="B4820" s="18"/>
      <c r="C4820" s="17"/>
    </row>
    <row r="4821" spans="1:3">
      <c r="A4821" s="17"/>
      <c r="B4821" s="18"/>
      <c r="C4821" s="17"/>
    </row>
    <row r="4822" spans="1:3">
      <c r="A4822" s="17"/>
      <c r="B4822" s="18"/>
      <c r="C4822" s="17"/>
    </row>
    <row r="4823" spans="1:3">
      <c r="A4823" s="17"/>
      <c r="B4823" s="18"/>
      <c r="C4823" s="17"/>
    </row>
    <row r="4824" spans="1:3">
      <c r="A4824" s="17"/>
      <c r="B4824" s="18"/>
      <c r="C4824" s="17"/>
    </row>
    <row r="4825" spans="1:3">
      <c r="A4825" s="17"/>
      <c r="B4825" s="18"/>
      <c r="C4825" s="17"/>
    </row>
    <row r="4826" spans="1:3">
      <c r="A4826" s="17"/>
      <c r="B4826" s="18"/>
      <c r="C4826" s="17"/>
    </row>
    <row r="4827" spans="1:3">
      <c r="A4827" s="17"/>
      <c r="B4827" s="18"/>
      <c r="C4827" s="17"/>
    </row>
    <row r="4828" spans="1:3">
      <c r="A4828" s="17"/>
      <c r="B4828" s="18"/>
      <c r="C4828" s="17"/>
    </row>
    <row r="4829" spans="1:3">
      <c r="A4829" s="17"/>
      <c r="B4829" s="18"/>
      <c r="C4829" s="17"/>
    </row>
    <row r="4830" spans="1:3">
      <c r="A4830" s="17"/>
      <c r="B4830" s="18"/>
      <c r="C4830" s="17"/>
    </row>
    <row r="4831" spans="1:3">
      <c r="A4831" s="17"/>
      <c r="B4831" s="18"/>
      <c r="C4831" s="17"/>
    </row>
    <row r="4832" spans="1:3">
      <c r="A4832" s="17"/>
      <c r="B4832" s="18"/>
      <c r="C4832" s="17"/>
    </row>
    <row r="4833" spans="1:3">
      <c r="A4833" s="17"/>
      <c r="B4833" s="18"/>
      <c r="C4833" s="17"/>
    </row>
    <row r="4834" spans="1:3">
      <c r="A4834" s="17"/>
      <c r="B4834" s="18"/>
      <c r="C4834" s="17"/>
    </row>
    <row r="4835" spans="1:3">
      <c r="A4835" s="17"/>
      <c r="B4835" s="18"/>
      <c r="C4835" s="17"/>
    </row>
    <row r="4836" spans="1:3">
      <c r="A4836" s="17"/>
      <c r="B4836" s="18"/>
      <c r="C4836" s="17"/>
    </row>
    <row r="4837" spans="1:3">
      <c r="A4837" s="17"/>
      <c r="B4837" s="18"/>
      <c r="C4837" s="17"/>
    </row>
    <row r="4838" spans="1:3">
      <c r="A4838" s="17"/>
      <c r="B4838" s="18"/>
      <c r="C4838" s="17"/>
    </row>
    <row r="4839" spans="1:3">
      <c r="A4839" s="17"/>
      <c r="B4839" s="18"/>
      <c r="C4839" s="17"/>
    </row>
    <row r="4840" spans="1:3">
      <c r="A4840" s="17"/>
      <c r="B4840" s="18"/>
      <c r="C4840" s="17"/>
    </row>
    <row r="4841" spans="1:3">
      <c r="A4841" s="17"/>
      <c r="B4841" s="18"/>
      <c r="C4841" s="17"/>
    </row>
    <row r="4842" spans="1:3">
      <c r="A4842" s="17"/>
      <c r="B4842" s="18"/>
      <c r="C4842" s="17"/>
    </row>
    <row r="4843" spans="1:3">
      <c r="A4843" s="17"/>
      <c r="B4843" s="18"/>
      <c r="C4843" s="17"/>
    </row>
    <row r="4844" spans="1:3">
      <c r="A4844" s="17"/>
      <c r="B4844" s="18"/>
      <c r="C4844" s="17"/>
    </row>
    <row r="4845" spans="1:3">
      <c r="A4845" s="17"/>
      <c r="B4845" s="18"/>
      <c r="C4845" s="17"/>
    </row>
    <row r="4846" spans="1:3">
      <c r="A4846" s="17"/>
      <c r="B4846" s="18"/>
      <c r="C4846" s="17"/>
    </row>
    <row r="4847" spans="1:3">
      <c r="A4847" s="17"/>
      <c r="B4847" s="18"/>
      <c r="C4847" s="17"/>
    </row>
    <row r="4848" spans="1:3">
      <c r="A4848" s="17"/>
      <c r="B4848" s="18"/>
      <c r="C4848" s="17"/>
    </row>
    <row r="4849" spans="1:3">
      <c r="A4849" s="17"/>
      <c r="B4849" s="18"/>
      <c r="C4849" s="17"/>
    </row>
    <row r="4850" spans="1:3">
      <c r="A4850" s="17"/>
      <c r="B4850" s="18"/>
      <c r="C4850" s="17"/>
    </row>
    <row r="4851" spans="1:3">
      <c r="A4851" s="17"/>
      <c r="B4851" s="18"/>
      <c r="C4851" s="17"/>
    </row>
    <row r="4852" spans="1:3">
      <c r="A4852" s="17"/>
      <c r="B4852" s="18"/>
      <c r="C4852" s="17"/>
    </row>
    <row r="4853" spans="1:3">
      <c r="A4853" s="17"/>
      <c r="B4853" s="18"/>
      <c r="C4853" s="17"/>
    </row>
    <row r="4854" spans="1:3">
      <c r="A4854" s="17"/>
      <c r="B4854" s="18"/>
      <c r="C4854" s="17"/>
    </row>
    <row r="4855" spans="1:3">
      <c r="A4855" s="17"/>
      <c r="B4855" s="18"/>
      <c r="C4855" s="17"/>
    </row>
    <row r="4856" spans="1:3">
      <c r="A4856" s="17"/>
      <c r="B4856" s="18"/>
      <c r="C4856" s="17"/>
    </row>
    <row r="4857" spans="1:3">
      <c r="A4857" s="17"/>
      <c r="B4857" s="18"/>
      <c r="C4857" s="17"/>
    </row>
    <row r="4858" spans="1:3">
      <c r="A4858" s="17"/>
      <c r="B4858" s="18"/>
      <c r="C4858" s="17"/>
    </row>
    <row r="4859" spans="1:3">
      <c r="A4859" s="17"/>
      <c r="B4859" s="18"/>
      <c r="C4859" s="17"/>
    </row>
    <row r="4860" spans="1:3">
      <c r="A4860" s="17"/>
      <c r="B4860" s="18"/>
      <c r="C4860" s="17"/>
    </row>
    <row r="4861" spans="1:3">
      <c r="A4861" s="17"/>
      <c r="B4861" s="18"/>
      <c r="C4861" s="17"/>
    </row>
    <row r="4862" spans="1:3">
      <c r="A4862" s="17"/>
      <c r="B4862" s="18"/>
      <c r="C4862" s="17"/>
    </row>
    <row r="4863" spans="1:3">
      <c r="A4863" s="17"/>
      <c r="B4863" s="18"/>
      <c r="C4863" s="17"/>
    </row>
    <row r="4864" spans="1:3">
      <c r="A4864" s="17"/>
      <c r="B4864" s="18"/>
      <c r="C4864" s="17"/>
    </row>
    <row r="4865" spans="1:3">
      <c r="A4865" s="17"/>
      <c r="B4865" s="18"/>
      <c r="C4865" s="17"/>
    </row>
    <row r="4866" spans="1:3">
      <c r="A4866" s="17"/>
      <c r="B4866" s="18"/>
      <c r="C4866" s="17"/>
    </row>
    <row r="4867" spans="1:3">
      <c r="A4867" s="17"/>
      <c r="B4867" s="18"/>
      <c r="C4867" s="17"/>
    </row>
    <row r="4868" spans="1:3">
      <c r="A4868" s="17"/>
      <c r="B4868" s="18"/>
      <c r="C4868" s="17"/>
    </row>
    <row r="4869" spans="1:3">
      <c r="A4869" s="17"/>
      <c r="B4869" s="18"/>
      <c r="C4869" s="17"/>
    </row>
    <row r="4870" spans="1:3">
      <c r="A4870" s="17"/>
      <c r="B4870" s="18"/>
      <c r="C4870" s="17"/>
    </row>
    <row r="4871" spans="1:3">
      <c r="A4871" s="17"/>
      <c r="B4871" s="18"/>
      <c r="C4871" s="17"/>
    </row>
    <row r="4872" spans="1:3">
      <c r="A4872" s="17"/>
      <c r="B4872" s="18"/>
      <c r="C4872" s="17"/>
    </row>
    <row r="4873" spans="1:3">
      <c r="A4873" s="17"/>
      <c r="B4873" s="18"/>
      <c r="C4873" s="17"/>
    </row>
    <row r="4874" spans="1:3">
      <c r="A4874" s="17"/>
      <c r="B4874" s="18"/>
      <c r="C4874" s="17"/>
    </row>
    <row r="4875" spans="1:3">
      <c r="A4875" s="17"/>
      <c r="B4875" s="18"/>
      <c r="C4875" s="17"/>
    </row>
    <row r="4876" spans="1:3">
      <c r="A4876" s="17"/>
      <c r="B4876" s="18"/>
      <c r="C4876" s="17"/>
    </row>
    <row r="4877" spans="1:3">
      <c r="A4877" s="17"/>
      <c r="B4877" s="18"/>
      <c r="C4877" s="17"/>
    </row>
    <row r="4878" spans="1:3">
      <c r="A4878" s="17"/>
      <c r="B4878" s="18"/>
      <c r="C4878" s="17"/>
    </row>
    <row r="4879" spans="1:3">
      <c r="A4879" s="17"/>
      <c r="B4879" s="18"/>
      <c r="C4879" s="17"/>
    </row>
    <row r="4880" spans="1:3">
      <c r="A4880" s="17"/>
      <c r="B4880" s="18"/>
      <c r="C4880" s="17"/>
    </row>
    <row r="4881" spans="1:3">
      <c r="A4881" s="17"/>
      <c r="B4881" s="18"/>
      <c r="C4881" s="17"/>
    </row>
    <row r="4882" spans="1:3">
      <c r="A4882" s="17"/>
      <c r="B4882" s="18"/>
      <c r="C4882" s="17"/>
    </row>
    <row r="4883" spans="1:3">
      <c r="A4883" s="17"/>
      <c r="B4883" s="18"/>
      <c r="C4883" s="17"/>
    </row>
    <row r="4884" spans="1:3">
      <c r="A4884" s="17"/>
      <c r="B4884" s="18"/>
      <c r="C4884" s="17"/>
    </row>
    <row r="4885" spans="1:3">
      <c r="A4885" s="17"/>
      <c r="B4885" s="18"/>
      <c r="C4885" s="17"/>
    </row>
    <row r="4886" spans="1:3">
      <c r="A4886" s="17"/>
      <c r="B4886" s="18"/>
      <c r="C4886" s="17"/>
    </row>
    <row r="4887" spans="1:3">
      <c r="A4887" s="17"/>
      <c r="B4887" s="18"/>
      <c r="C4887" s="17"/>
    </row>
    <row r="4888" spans="1:3">
      <c r="A4888" s="17"/>
      <c r="B4888" s="18"/>
      <c r="C4888" s="17"/>
    </row>
    <row r="4889" spans="1:3">
      <c r="A4889" s="17"/>
      <c r="B4889" s="18"/>
      <c r="C4889" s="17"/>
    </row>
    <row r="4890" spans="1:3">
      <c r="A4890" s="17"/>
      <c r="B4890" s="18"/>
      <c r="C4890" s="17"/>
    </row>
    <row r="4891" spans="1:3">
      <c r="A4891" s="17"/>
      <c r="B4891" s="18"/>
      <c r="C4891" s="17"/>
    </row>
    <row r="4892" spans="1:3">
      <c r="A4892" s="17"/>
      <c r="B4892" s="18"/>
      <c r="C4892" s="17"/>
    </row>
    <row r="4893" spans="1:3">
      <c r="A4893" s="17"/>
      <c r="B4893" s="18"/>
      <c r="C4893" s="17"/>
    </row>
    <row r="4894" spans="1:3">
      <c r="A4894" s="17"/>
      <c r="B4894" s="18"/>
      <c r="C4894" s="17"/>
    </row>
    <row r="4895" spans="1:3">
      <c r="A4895" s="17"/>
      <c r="B4895" s="18"/>
      <c r="C4895" s="17"/>
    </row>
    <row r="4896" spans="1:3">
      <c r="A4896" s="17"/>
      <c r="B4896" s="18"/>
      <c r="C4896" s="17"/>
    </row>
    <row r="4897" spans="1:3">
      <c r="A4897" s="17"/>
      <c r="B4897" s="18"/>
      <c r="C4897" s="17"/>
    </row>
    <row r="4898" spans="1:3">
      <c r="A4898" s="17"/>
      <c r="B4898" s="18"/>
      <c r="C4898" s="17"/>
    </row>
    <row r="4899" spans="1:3">
      <c r="A4899" s="17"/>
      <c r="B4899" s="18"/>
      <c r="C4899" s="17"/>
    </row>
    <row r="4900" spans="1:3">
      <c r="A4900" s="17"/>
      <c r="B4900" s="18"/>
      <c r="C4900" s="17"/>
    </row>
    <row r="4901" spans="1:3">
      <c r="A4901" s="17"/>
      <c r="B4901" s="18"/>
      <c r="C4901" s="17"/>
    </row>
    <row r="4902" spans="1:3">
      <c r="A4902" s="17"/>
      <c r="B4902" s="18"/>
      <c r="C4902" s="17"/>
    </row>
    <row r="4903" spans="1:3">
      <c r="A4903" s="17"/>
      <c r="B4903" s="18"/>
      <c r="C4903" s="17"/>
    </row>
    <row r="4904" spans="1:3">
      <c r="A4904" s="17"/>
      <c r="B4904" s="18"/>
      <c r="C4904" s="17"/>
    </row>
    <row r="4905" spans="1:3">
      <c r="A4905" s="17"/>
      <c r="B4905" s="18"/>
      <c r="C4905" s="17"/>
    </row>
    <row r="4906" spans="1:3">
      <c r="A4906" s="17"/>
      <c r="B4906" s="18"/>
      <c r="C4906" s="17"/>
    </row>
    <row r="4907" spans="1:3">
      <c r="A4907" s="17"/>
      <c r="B4907" s="18"/>
      <c r="C4907" s="17"/>
    </row>
    <row r="4908" spans="1:3">
      <c r="A4908" s="17"/>
      <c r="B4908" s="18"/>
      <c r="C4908" s="17"/>
    </row>
    <row r="4909" spans="1:3">
      <c r="A4909" s="17"/>
      <c r="B4909" s="18"/>
      <c r="C4909" s="17"/>
    </row>
    <row r="4910" spans="1:3">
      <c r="A4910" s="17"/>
      <c r="B4910" s="18"/>
      <c r="C4910" s="17"/>
    </row>
    <row r="4911" spans="1:3">
      <c r="A4911" s="17"/>
      <c r="B4911" s="18"/>
      <c r="C4911" s="17"/>
    </row>
    <row r="4912" spans="1:3">
      <c r="A4912" s="17"/>
      <c r="B4912" s="18"/>
      <c r="C4912" s="17"/>
    </row>
    <row r="4913" spans="1:3">
      <c r="A4913" s="17"/>
      <c r="B4913" s="18"/>
      <c r="C4913" s="17"/>
    </row>
    <row r="4914" spans="1:3">
      <c r="A4914" s="17"/>
      <c r="B4914" s="18"/>
      <c r="C4914" s="17"/>
    </row>
    <row r="4915" spans="1:3">
      <c r="A4915" s="17"/>
      <c r="B4915" s="18"/>
      <c r="C4915" s="17"/>
    </row>
    <row r="4916" spans="1:3">
      <c r="A4916" s="17"/>
      <c r="B4916" s="18"/>
      <c r="C4916" s="17"/>
    </row>
    <row r="4917" spans="1:3">
      <c r="A4917" s="17"/>
      <c r="B4917" s="18"/>
      <c r="C4917" s="17"/>
    </row>
    <row r="4918" spans="1:3">
      <c r="A4918" s="17"/>
      <c r="B4918" s="18"/>
      <c r="C4918" s="17"/>
    </row>
    <row r="4919" spans="1:3">
      <c r="A4919" s="17"/>
      <c r="B4919" s="18"/>
      <c r="C4919" s="17"/>
    </row>
    <row r="4920" spans="1:3">
      <c r="A4920" s="17"/>
      <c r="B4920" s="18"/>
      <c r="C4920" s="17"/>
    </row>
    <row r="4921" spans="1:3">
      <c r="A4921" s="17"/>
      <c r="B4921" s="18"/>
      <c r="C4921" s="17"/>
    </row>
    <row r="4922" spans="1:3">
      <c r="A4922" s="17"/>
      <c r="B4922" s="18"/>
      <c r="C4922" s="17"/>
    </row>
    <row r="4923" spans="1:3">
      <c r="A4923" s="17"/>
      <c r="B4923" s="18"/>
      <c r="C4923" s="17"/>
    </row>
    <row r="4924" spans="1:3">
      <c r="A4924" s="17"/>
      <c r="B4924" s="18"/>
      <c r="C4924" s="17"/>
    </row>
    <row r="4925" spans="1:3">
      <c r="A4925" s="17"/>
      <c r="B4925" s="18"/>
      <c r="C4925" s="17"/>
    </row>
    <row r="4926" spans="1:3">
      <c r="A4926" s="17"/>
      <c r="B4926" s="18"/>
      <c r="C4926" s="17"/>
    </row>
    <row r="4927" spans="1:3">
      <c r="A4927" s="17"/>
      <c r="B4927" s="18"/>
      <c r="C4927" s="17"/>
    </row>
    <row r="4928" spans="1:3">
      <c r="A4928" s="17"/>
      <c r="B4928" s="18"/>
      <c r="C4928" s="17"/>
    </row>
    <row r="4929" spans="1:3">
      <c r="A4929" s="17"/>
      <c r="B4929" s="18"/>
      <c r="C4929" s="17"/>
    </row>
    <row r="4930" spans="1:3">
      <c r="A4930" s="17"/>
      <c r="B4930" s="18"/>
      <c r="C4930" s="17"/>
    </row>
    <row r="4931" spans="1:3">
      <c r="A4931" s="17"/>
      <c r="B4931" s="18"/>
      <c r="C4931" s="17"/>
    </row>
    <row r="4932" spans="1:3">
      <c r="A4932" s="17"/>
      <c r="B4932" s="18"/>
      <c r="C4932" s="17"/>
    </row>
    <row r="4933" spans="1:3">
      <c r="A4933" s="17"/>
      <c r="B4933" s="18"/>
      <c r="C4933" s="17"/>
    </row>
    <row r="4934" spans="1:3">
      <c r="A4934" s="17"/>
      <c r="B4934" s="18"/>
      <c r="C4934" s="17"/>
    </row>
    <row r="4935" spans="1:3">
      <c r="A4935" s="17"/>
      <c r="B4935" s="18"/>
      <c r="C4935" s="17"/>
    </row>
    <row r="4936" spans="1:3">
      <c r="A4936" s="17"/>
      <c r="B4936" s="18"/>
      <c r="C4936" s="17"/>
    </row>
    <row r="4937" spans="1:3">
      <c r="A4937" s="17"/>
      <c r="B4937" s="18"/>
      <c r="C4937" s="17"/>
    </row>
    <row r="4938" spans="1:3">
      <c r="A4938" s="17"/>
      <c r="B4938" s="18"/>
      <c r="C4938" s="17"/>
    </row>
    <row r="4939" spans="1:3">
      <c r="A4939" s="17"/>
      <c r="B4939" s="18"/>
      <c r="C4939" s="17"/>
    </row>
    <row r="4940" spans="1:3">
      <c r="A4940" s="17"/>
      <c r="B4940" s="18"/>
      <c r="C4940" s="17"/>
    </row>
    <row r="4941" spans="1:3">
      <c r="A4941" s="17"/>
      <c r="B4941" s="18"/>
      <c r="C4941" s="17"/>
    </row>
    <row r="4942" spans="1:3">
      <c r="A4942" s="17"/>
      <c r="B4942" s="18"/>
      <c r="C4942" s="17"/>
    </row>
    <row r="4943" spans="1:3">
      <c r="A4943" s="17"/>
      <c r="B4943" s="18"/>
      <c r="C4943" s="17"/>
    </row>
    <row r="4944" spans="1:3">
      <c r="A4944" s="17"/>
      <c r="B4944" s="18"/>
      <c r="C4944" s="17"/>
    </row>
    <row r="4945" spans="1:3">
      <c r="A4945" s="17"/>
      <c r="B4945" s="18"/>
      <c r="C4945" s="17"/>
    </row>
    <row r="4946" spans="1:3">
      <c r="A4946" s="17"/>
      <c r="B4946" s="18"/>
      <c r="C4946" s="17"/>
    </row>
    <row r="4947" spans="1:3">
      <c r="A4947" s="17"/>
      <c r="B4947" s="18"/>
      <c r="C4947" s="17"/>
    </row>
    <row r="4948" spans="1:3">
      <c r="A4948" s="17"/>
      <c r="B4948" s="18"/>
      <c r="C4948" s="17"/>
    </row>
    <row r="4949" spans="1:3">
      <c r="A4949" s="17"/>
      <c r="B4949" s="18"/>
      <c r="C4949" s="17"/>
    </row>
    <row r="4950" spans="1:3">
      <c r="A4950" s="17"/>
      <c r="B4950" s="18"/>
      <c r="C4950" s="17"/>
    </row>
    <row r="4951" spans="1:3">
      <c r="A4951" s="17"/>
      <c r="B4951" s="18"/>
      <c r="C4951" s="17"/>
    </row>
    <row r="4952" spans="1:3">
      <c r="A4952" s="17"/>
      <c r="B4952" s="18"/>
      <c r="C4952" s="17"/>
    </row>
    <row r="4953" spans="1:3">
      <c r="A4953" s="17"/>
      <c r="B4953" s="18"/>
      <c r="C4953" s="17"/>
    </row>
    <row r="4954" spans="1:3">
      <c r="A4954" s="17"/>
      <c r="B4954" s="18"/>
      <c r="C4954" s="17"/>
    </row>
    <row r="4955" spans="1:3">
      <c r="A4955" s="17"/>
      <c r="B4955" s="18"/>
      <c r="C4955" s="17"/>
    </row>
    <row r="4956" spans="1:3">
      <c r="A4956" s="17"/>
      <c r="B4956" s="18"/>
      <c r="C4956" s="17"/>
    </row>
    <row r="4957" spans="1:3">
      <c r="A4957" s="17"/>
      <c r="B4957" s="18"/>
      <c r="C4957" s="17"/>
    </row>
    <row r="4958" spans="1:3">
      <c r="A4958" s="17"/>
      <c r="B4958" s="18"/>
      <c r="C4958" s="17"/>
    </row>
    <row r="4959" spans="1:3">
      <c r="A4959" s="17"/>
      <c r="B4959" s="18"/>
      <c r="C4959" s="17"/>
    </row>
    <row r="4960" spans="1:3">
      <c r="A4960" s="17"/>
      <c r="B4960" s="18"/>
      <c r="C4960" s="17"/>
    </row>
    <row r="4961" spans="1:3">
      <c r="A4961" s="17"/>
      <c r="B4961" s="18"/>
      <c r="C4961" s="17"/>
    </row>
    <row r="4962" spans="1:3">
      <c r="A4962" s="17"/>
      <c r="B4962" s="18"/>
      <c r="C4962" s="17"/>
    </row>
    <row r="4963" spans="1:3">
      <c r="A4963" s="17"/>
      <c r="B4963" s="18"/>
      <c r="C4963" s="17"/>
    </row>
    <row r="4964" spans="1:3">
      <c r="A4964" s="17"/>
      <c r="B4964" s="18"/>
      <c r="C4964" s="17"/>
    </row>
    <row r="4965" spans="1:3">
      <c r="A4965" s="17"/>
      <c r="B4965" s="18"/>
      <c r="C4965" s="17"/>
    </row>
    <row r="4966" spans="1:3">
      <c r="A4966" s="17"/>
      <c r="B4966" s="18"/>
      <c r="C4966" s="17"/>
    </row>
    <row r="4967" spans="1:3">
      <c r="A4967" s="17"/>
      <c r="B4967" s="18"/>
      <c r="C4967" s="17"/>
    </row>
    <row r="4968" spans="1:3">
      <c r="A4968" s="17"/>
      <c r="B4968" s="18"/>
      <c r="C4968" s="17"/>
    </row>
    <row r="4969" spans="1:3">
      <c r="A4969" s="17"/>
      <c r="B4969" s="18"/>
      <c r="C4969" s="17"/>
    </row>
    <row r="4970" spans="1:3">
      <c r="A4970" s="17"/>
      <c r="B4970" s="18"/>
      <c r="C4970" s="17"/>
    </row>
    <row r="4971" spans="1:3">
      <c r="A4971" s="17"/>
      <c r="B4971" s="18"/>
      <c r="C4971" s="17"/>
    </row>
    <row r="4972" spans="1:3">
      <c r="A4972" s="17"/>
      <c r="B4972" s="18"/>
      <c r="C4972" s="17"/>
    </row>
    <row r="4973" spans="1:3">
      <c r="A4973" s="17"/>
      <c r="B4973" s="18"/>
      <c r="C4973" s="17"/>
    </row>
    <row r="4974" spans="1:3">
      <c r="A4974" s="17"/>
      <c r="B4974" s="18"/>
      <c r="C4974" s="17"/>
    </row>
    <row r="4975" spans="1:3">
      <c r="A4975" s="17"/>
      <c r="B4975" s="18"/>
      <c r="C4975" s="17"/>
    </row>
    <row r="4976" spans="1:3">
      <c r="A4976" s="17"/>
      <c r="B4976" s="18"/>
      <c r="C4976" s="17"/>
    </row>
    <row r="4977" spans="1:3">
      <c r="A4977" s="17"/>
      <c r="B4977" s="18"/>
      <c r="C4977" s="17"/>
    </row>
    <row r="4978" spans="1:3">
      <c r="A4978" s="17"/>
      <c r="B4978" s="18"/>
      <c r="C4978" s="17"/>
    </row>
    <row r="4979" spans="1:3">
      <c r="A4979" s="17"/>
      <c r="B4979" s="18"/>
      <c r="C4979" s="17"/>
    </row>
    <row r="4980" spans="1:3">
      <c r="A4980" s="17"/>
      <c r="B4980" s="18"/>
      <c r="C4980" s="17"/>
    </row>
    <row r="4981" spans="1:3">
      <c r="A4981" s="17"/>
      <c r="B4981" s="18"/>
      <c r="C4981" s="17"/>
    </row>
    <row r="4982" spans="1:3">
      <c r="A4982" s="17"/>
      <c r="B4982" s="18"/>
      <c r="C4982" s="17"/>
    </row>
    <row r="4983" spans="1:3">
      <c r="A4983" s="17"/>
      <c r="B4983" s="18"/>
      <c r="C4983" s="17"/>
    </row>
    <row r="4984" spans="1:3">
      <c r="A4984" s="17"/>
      <c r="B4984" s="18"/>
      <c r="C4984" s="17"/>
    </row>
    <row r="4985" spans="1:3">
      <c r="A4985" s="17"/>
      <c r="B4985" s="18"/>
      <c r="C4985" s="17"/>
    </row>
    <row r="4986" spans="1:3">
      <c r="A4986" s="17"/>
      <c r="B4986" s="18"/>
      <c r="C4986" s="17"/>
    </row>
    <row r="4987" spans="1:3">
      <c r="A4987" s="17"/>
      <c r="B4987" s="18"/>
      <c r="C4987" s="17"/>
    </row>
    <row r="4988" spans="1:3">
      <c r="A4988" s="17"/>
      <c r="B4988" s="18"/>
      <c r="C4988" s="17"/>
    </row>
    <row r="4989" spans="1:3">
      <c r="A4989" s="17"/>
      <c r="B4989" s="18"/>
      <c r="C4989" s="17"/>
    </row>
    <row r="4990" spans="1:3">
      <c r="A4990" s="17"/>
      <c r="B4990" s="18"/>
      <c r="C4990" s="17"/>
    </row>
    <row r="4991" spans="1:3">
      <c r="A4991" s="17"/>
      <c r="B4991" s="18"/>
      <c r="C4991" s="17"/>
    </row>
    <row r="4992" spans="1:3">
      <c r="A4992" s="17"/>
      <c r="B4992" s="18"/>
      <c r="C4992" s="17"/>
    </row>
    <row r="4993" spans="1:3">
      <c r="A4993" s="17"/>
      <c r="B4993" s="18"/>
      <c r="C4993" s="17"/>
    </row>
    <row r="4994" spans="1:3">
      <c r="A4994" s="17"/>
      <c r="B4994" s="18"/>
      <c r="C4994" s="17"/>
    </row>
    <row r="4995" spans="1:3">
      <c r="A4995" s="17"/>
      <c r="B4995" s="18"/>
      <c r="C4995" s="17"/>
    </row>
    <row r="4996" spans="1:3">
      <c r="A4996" s="17"/>
      <c r="B4996" s="18"/>
      <c r="C4996" s="17"/>
    </row>
    <row r="4997" spans="1:3">
      <c r="A4997" s="17"/>
      <c r="B4997" s="18"/>
      <c r="C4997" s="17"/>
    </row>
    <row r="4998" spans="1:3">
      <c r="A4998" s="17"/>
      <c r="B4998" s="18"/>
      <c r="C4998" s="17"/>
    </row>
    <row r="4999" spans="1:3">
      <c r="A4999" s="17"/>
      <c r="B4999" s="18"/>
      <c r="C4999" s="17"/>
    </row>
    <row r="5000" spans="1:3">
      <c r="A5000" s="17"/>
      <c r="B5000" s="18"/>
      <c r="C5000" s="17"/>
    </row>
    <row r="5001" spans="1:3">
      <c r="A5001" s="17"/>
      <c r="B5001" s="18"/>
      <c r="C5001" s="17"/>
    </row>
    <row r="5002" spans="1:3">
      <c r="A5002" s="17"/>
      <c r="B5002" s="18"/>
      <c r="C5002" s="17"/>
    </row>
    <row r="5003" spans="1:3">
      <c r="A5003" s="17"/>
      <c r="B5003" s="18"/>
      <c r="C5003" s="17"/>
    </row>
    <row r="5004" spans="1:3">
      <c r="A5004" s="17"/>
      <c r="B5004" s="18"/>
      <c r="C5004" s="17"/>
    </row>
    <row r="5005" spans="1:3">
      <c r="A5005" s="17"/>
      <c r="B5005" s="18"/>
      <c r="C5005" s="17"/>
    </row>
    <row r="5006" spans="1:3">
      <c r="A5006" s="17"/>
      <c r="B5006" s="18"/>
      <c r="C5006" s="17"/>
    </row>
    <row r="5007" spans="1:3">
      <c r="A5007" s="17"/>
      <c r="B5007" s="18"/>
      <c r="C5007" s="17"/>
    </row>
    <row r="5008" spans="1:3">
      <c r="A5008" s="17"/>
      <c r="B5008" s="18"/>
      <c r="C5008" s="17"/>
    </row>
    <row r="5009" spans="1:3">
      <c r="A5009" s="17"/>
      <c r="B5009" s="18"/>
      <c r="C5009" s="17"/>
    </row>
    <row r="5010" spans="1:3">
      <c r="A5010" s="17"/>
      <c r="B5010" s="18"/>
      <c r="C5010" s="17"/>
    </row>
    <row r="5011" spans="1:3">
      <c r="A5011" s="17"/>
      <c r="B5011" s="18"/>
      <c r="C5011" s="17"/>
    </row>
    <row r="5012" spans="1:3">
      <c r="A5012" s="17"/>
      <c r="B5012" s="18"/>
      <c r="C5012" s="17"/>
    </row>
    <row r="5013" spans="1:3">
      <c r="A5013" s="17"/>
      <c r="B5013" s="18"/>
      <c r="C5013" s="17"/>
    </row>
    <row r="5014" spans="1:3">
      <c r="A5014" s="17"/>
      <c r="B5014" s="18"/>
      <c r="C5014" s="17"/>
    </row>
    <row r="5015" spans="1:3">
      <c r="A5015" s="17"/>
      <c r="B5015" s="18"/>
      <c r="C5015" s="17"/>
    </row>
    <row r="5016" spans="1:3">
      <c r="A5016" s="17"/>
      <c r="B5016" s="18"/>
      <c r="C5016" s="17"/>
    </row>
    <row r="5017" spans="1:3">
      <c r="A5017" s="17"/>
      <c r="B5017" s="18"/>
      <c r="C5017" s="17"/>
    </row>
    <row r="5018" spans="1:3">
      <c r="A5018" s="17"/>
      <c r="B5018" s="18"/>
      <c r="C5018" s="17"/>
    </row>
    <row r="5019" spans="1:3">
      <c r="A5019" s="17"/>
      <c r="B5019" s="18"/>
      <c r="C5019" s="17"/>
    </row>
    <row r="5020" spans="1:3">
      <c r="A5020" s="17"/>
      <c r="B5020" s="18"/>
      <c r="C5020" s="17"/>
    </row>
    <row r="5021" spans="1:3">
      <c r="A5021" s="17"/>
      <c r="B5021" s="18"/>
      <c r="C5021" s="17"/>
    </row>
    <row r="5022" spans="1:3">
      <c r="A5022" s="17"/>
      <c r="B5022" s="18"/>
      <c r="C5022" s="17"/>
    </row>
    <row r="5023" spans="1:3">
      <c r="A5023" s="17"/>
      <c r="B5023" s="18"/>
      <c r="C5023" s="17"/>
    </row>
    <row r="5024" spans="1:3">
      <c r="A5024" s="17"/>
      <c r="B5024" s="18"/>
      <c r="C5024" s="17"/>
    </row>
    <row r="5025" spans="1:3">
      <c r="A5025" s="17"/>
      <c r="B5025" s="18"/>
      <c r="C5025" s="17"/>
    </row>
    <row r="5026" spans="1:3">
      <c r="A5026" s="17"/>
      <c r="B5026" s="18"/>
      <c r="C5026" s="17"/>
    </row>
    <row r="5027" spans="1:3">
      <c r="A5027" s="17"/>
      <c r="B5027" s="18"/>
      <c r="C5027" s="17"/>
    </row>
    <row r="5028" spans="1:3">
      <c r="A5028" s="17"/>
      <c r="B5028" s="18"/>
      <c r="C5028" s="17"/>
    </row>
    <row r="5029" spans="1:3">
      <c r="A5029" s="17"/>
      <c r="B5029" s="18"/>
      <c r="C5029" s="17"/>
    </row>
    <row r="5030" spans="1:3">
      <c r="A5030" s="17"/>
      <c r="B5030" s="18"/>
      <c r="C5030" s="17"/>
    </row>
    <row r="5031" spans="1:3">
      <c r="A5031" s="17"/>
      <c r="B5031" s="18"/>
      <c r="C5031" s="17"/>
    </row>
    <row r="5032" spans="1:3">
      <c r="A5032" s="17"/>
      <c r="B5032" s="18"/>
      <c r="C5032" s="17"/>
    </row>
    <row r="5033" spans="1:3">
      <c r="A5033" s="17"/>
      <c r="B5033" s="18"/>
      <c r="C5033" s="17"/>
    </row>
    <row r="5034" spans="1:3">
      <c r="A5034" s="17"/>
      <c r="B5034" s="18"/>
      <c r="C5034" s="17"/>
    </row>
    <row r="5035" spans="1:3">
      <c r="A5035" s="17"/>
      <c r="B5035" s="18"/>
      <c r="C5035" s="17"/>
    </row>
    <row r="5036" spans="1:3">
      <c r="A5036" s="17"/>
      <c r="B5036" s="18"/>
      <c r="C5036" s="17"/>
    </row>
    <row r="5037" spans="1:3">
      <c r="A5037" s="17"/>
      <c r="B5037" s="18"/>
      <c r="C5037" s="17"/>
    </row>
    <row r="5038" spans="1:3">
      <c r="A5038" s="17"/>
      <c r="B5038" s="18"/>
      <c r="C5038" s="17"/>
    </row>
    <row r="5039" spans="1:3">
      <c r="A5039" s="17"/>
      <c r="B5039" s="18"/>
      <c r="C5039" s="17"/>
    </row>
    <row r="5040" spans="1:3">
      <c r="A5040" s="17"/>
      <c r="B5040" s="18"/>
      <c r="C5040" s="17"/>
    </row>
    <row r="5041" spans="1:3">
      <c r="A5041" s="17"/>
      <c r="B5041" s="18"/>
      <c r="C5041" s="17"/>
    </row>
    <row r="5042" spans="1:3">
      <c r="A5042" s="17"/>
      <c r="B5042" s="18"/>
      <c r="C5042" s="17"/>
    </row>
    <row r="5043" spans="1:3">
      <c r="A5043" s="17"/>
      <c r="B5043" s="18"/>
      <c r="C5043" s="17"/>
    </row>
    <row r="5044" spans="1:3">
      <c r="A5044" s="17"/>
      <c r="B5044" s="18"/>
      <c r="C5044" s="17"/>
    </row>
    <row r="5045" spans="1:3">
      <c r="A5045" s="17"/>
      <c r="B5045" s="18"/>
      <c r="C5045" s="17"/>
    </row>
    <row r="5046" spans="1:3">
      <c r="A5046" s="17"/>
      <c r="B5046" s="18"/>
      <c r="C5046" s="17"/>
    </row>
    <row r="5047" spans="1:3">
      <c r="A5047" s="17"/>
      <c r="B5047" s="18"/>
      <c r="C5047" s="17"/>
    </row>
    <row r="5048" spans="1:3">
      <c r="A5048" s="17"/>
      <c r="B5048" s="18"/>
      <c r="C5048" s="17"/>
    </row>
    <row r="5049" spans="1:3">
      <c r="A5049" s="17"/>
      <c r="B5049" s="18"/>
      <c r="C5049" s="17"/>
    </row>
    <row r="5050" spans="1:3">
      <c r="A5050" s="17"/>
      <c r="B5050" s="18"/>
      <c r="C5050" s="17"/>
    </row>
    <row r="5051" spans="1:3">
      <c r="A5051" s="17"/>
      <c r="B5051" s="18"/>
      <c r="C5051" s="17"/>
    </row>
    <row r="5052" spans="1:3">
      <c r="A5052" s="17"/>
      <c r="B5052" s="18"/>
      <c r="C5052" s="17"/>
    </row>
    <row r="5053" spans="1:3">
      <c r="A5053" s="17"/>
      <c r="B5053" s="18"/>
      <c r="C5053" s="17"/>
    </row>
    <row r="5054" spans="1:3">
      <c r="A5054" s="17"/>
      <c r="B5054" s="18"/>
      <c r="C5054" s="17"/>
    </row>
    <row r="5055" spans="1:3">
      <c r="A5055" s="17"/>
      <c r="B5055" s="18"/>
      <c r="C5055" s="17"/>
    </row>
    <row r="5056" spans="1:3">
      <c r="A5056" s="17"/>
      <c r="B5056" s="18"/>
      <c r="C5056" s="17"/>
    </row>
    <row r="5057" spans="1:3">
      <c r="A5057" s="17"/>
      <c r="B5057" s="18"/>
      <c r="C5057" s="17"/>
    </row>
    <row r="5058" spans="1:3">
      <c r="A5058" s="17"/>
      <c r="B5058" s="18"/>
      <c r="C5058" s="17"/>
    </row>
    <row r="5059" spans="1:3">
      <c r="A5059" s="17"/>
      <c r="B5059" s="18"/>
      <c r="C5059" s="17"/>
    </row>
    <row r="5060" spans="1:3">
      <c r="A5060" s="17"/>
      <c r="B5060" s="18"/>
      <c r="C5060" s="17"/>
    </row>
    <row r="5061" spans="1:3">
      <c r="A5061" s="17"/>
      <c r="B5061" s="18"/>
      <c r="C5061" s="17"/>
    </row>
    <row r="5062" spans="1:3">
      <c r="A5062" s="17"/>
      <c r="B5062" s="18"/>
      <c r="C5062" s="17"/>
    </row>
    <row r="5063" spans="1:3">
      <c r="A5063" s="17"/>
      <c r="B5063" s="18"/>
      <c r="C5063" s="17"/>
    </row>
    <row r="5064" spans="1:3">
      <c r="A5064" s="17"/>
      <c r="B5064" s="18"/>
      <c r="C5064" s="17"/>
    </row>
    <row r="5065" spans="1:3">
      <c r="A5065" s="17"/>
      <c r="B5065" s="18"/>
      <c r="C5065" s="17"/>
    </row>
    <row r="5066" spans="1:3">
      <c r="A5066" s="17"/>
      <c r="B5066" s="18"/>
      <c r="C5066" s="17"/>
    </row>
    <row r="5067" spans="1:3">
      <c r="A5067" s="17"/>
      <c r="B5067" s="18"/>
      <c r="C5067" s="17"/>
    </row>
    <row r="5068" spans="1:3">
      <c r="A5068" s="17"/>
      <c r="B5068" s="18"/>
      <c r="C5068" s="17"/>
    </row>
    <row r="5069" spans="1:3">
      <c r="A5069" s="17"/>
      <c r="B5069" s="18"/>
      <c r="C5069" s="17"/>
    </row>
    <row r="5070" spans="1:3">
      <c r="A5070" s="17"/>
      <c r="B5070" s="18"/>
      <c r="C5070" s="17"/>
    </row>
    <row r="5071" spans="1:3">
      <c r="A5071" s="17"/>
      <c r="B5071" s="18"/>
      <c r="C5071" s="17"/>
    </row>
    <row r="5072" spans="1:3">
      <c r="A5072" s="17"/>
      <c r="B5072" s="18"/>
      <c r="C5072" s="17"/>
    </row>
    <row r="5073" spans="1:3">
      <c r="A5073" s="17"/>
      <c r="B5073" s="18"/>
      <c r="C5073" s="17"/>
    </row>
    <row r="5074" spans="1:3">
      <c r="A5074" s="17"/>
      <c r="B5074" s="18"/>
      <c r="C5074" s="17"/>
    </row>
    <row r="5075" spans="1:3">
      <c r="A5075" s="17"/>
      <c r="B5075" s="18"/>
      <c r="C5075" s="17"/>
    </row>
    <row r="5076" spans="1:3">
      <c r="A5076" s="17"/>
      <c r="B5076" s="18"/>
      <c r="C5076" s="17"/>
    </row>
    <row r="5077" spans="1:3">
      <c r="A5077" s="17"/>
      <c r="B5077" s="18"/>
      <c r="C5077" s="17"/>
    </row>
    <row r="5078" spans="1:3">
      <c r="A5078" s="17"/>
      <c r="B5078" s="18"/>
      <c r="C5078" s="17"/>
    </row>
    <row r="5079" spans="1:3">
      <c r="A5079" s="17"/>
      <c r="B5079" s="18"/>
      <c r="C5079" s="17"/>
    </row>
    <row r="5080" spans="1:3">
      <c r="A5080" s="17"/>
      <c r="B5080" s="18"/>
      <c r="C5080" s="17"/>
    </row>
    <row r="5081" spans="1:3">
      <c r="A5081" s="17"/>
      <c r="B5081" s="18"/>
      <c r="C5081" s="17"/>
    </row>
    <row r="5082" spans="1:3">
      <c r="A5082" s="17"/>
      <c r="B5082" s="18"/>
      <c r="C5082" s="17"/>
    </row>
    <row r="5083" spans="1:3">
      <c r="A5083" s="17"/>
      <c r="B5083" s="18"/>
      <c r="C5083" s="17"/>
    </row>
    <row r="5084" spans="1:3">
      <c r="A5084" s="17"/>
      <c r="B5084" s="18"/>
      <c r="C5084" s="17"/>
    </row>
    <row r="5085" spans="1:3">
      <c r="A5085" s="17"/>
      <c r="B5085" s="18"/>
      <c r="C5085" s="17"/>
    </row>
    <row r="5086" spans="1:3">
      <c r="A5086" s="17"/>
      <c r="B5086" s="18"/>
      <c r="C5086" s="17"/>
    </row>
    <row r="5087" spans="1:3">
      <c r="A5087" s="17"/>
      <c r="B5087" s="18"/>
      <c r="C5087" s="17"/>
    </row>
    <row r="5088" spans="1:3">
      <c r="A5088" s="17"/>
      <c r="B5088" s="18"/>
      <c r="C5088" s="17"/>
    </row>
    <row r="5089" spans="1:3">
      <c r="A5089" s="17"/>
      <c r="B5089" s="18"/>
      <c r="C5089" s="17"/>
    </row>
    <row r="5090" spans="1:3">
      <c r="A5090" s="17"/>
      <c r="B5090" s="18"/>
      <c r="C5090" s="17"/>
    </row>
    <row r="5091" spans="1:3">
      <c r="A5091" s="17"/>
      <c r="B5091" s="18"/>
      <c r="C5091" s="17"/>
    </row>
    <row r="5092" spans="1:3">
      <c r="A5092" s="17"/>
      <c r="B5092" s="18"/>
      <c r="C5092" s="17"/>
    </row>
    <row r="5093" spans="1:3">
      <c r="A5093" s="17"/>
      <c r="B5093" s="18"/>
      <c r="C5093" s="17"/>
    </row>
    <row r="5094" spans="1:3">
      <c r="A5094" s="17"/>
      <c r="B5094" s="18"/>
      <c r="C5094" s="17"/>
    </row>
    <row r="5095" spans="1:3">
      <c r="A5095" s="17"/>
      <c r="B5095" s="18"/>
      <c r="C5095" s="17"/>
    </row>
    <row r="5096" spans="1:3">
      <c r="A5096" s="17"/>
      <c r="B5096" s="18"/>
      <c r="C5096" s="17"/>
    </row>
    <row r="5097" spans="1:3">
      <c r="A5097" s="17"/>
      <c r="B5097" s="18"/>
      <c r="C5097" s="17"/>
    </row>
    <row r="5098" spans="1:3">
      <c r="A5098" s="17"/>
      <c r="B5098" s="18"/>
      <c r="C5098" s="17"/>
    </row>
    <row r="5099" spans="1:3">
      <c r="A5099" s="17"/>
      <c r="B5099" s="18"/>
      <c r="C5099" s="17"/>
    </row>
    <row r="5100" spans="1:3">
      <c r="A5100" s="17"/>
      <c r="B5100" s="18"/>
      <c r="C5100" s="17"/>
    </row>
    <row r="5101" spans="1:3">
      <c r="A5101" s="17"/>
      <c r="B5101" s="18"/>
      <c r="C5101" s="17"/>
    </row>
    <row r="5102" spans="1:3">
      <c r="A5102" s="17"/>
      <c r="B5102" s="18"/>
      <c r="C5102" s="17"/>
    </row>
    <row r="5103" spans="1:3">
      <c r="A5103" s="17"/>
      <c r="B5103" s="18"/>
      <c r="C5103" s="17"/>
    </row>
    <row r="5104" spans="1:3">
      <c r="A5104" s="17"/>
      <c r="B5104" s="18"/>
      <c r="C5104" s="17"/>
    </row>
    <row r="5105" spans="1:3">
      <c r="A5105" s="17"/>
      <c r="B5105" s="18"/>
      <c r="C5105" s="17"/>
    </row>
    <row r="5106" spans="1:3">
      <c r="A5106" s="17"/>
      <c r="B5106" s="18"/>
      <c r="C5106" s="17"/>
    </row>
    <row r="5107" spans="1:3">
      <c r="A5107" s="17"/>
      <c r="B5107" s="18"/>
      <c r="C5107" s="17"/>
    </row>
    <row r="5108" spans="1:3">
      <c r="A5108" s="17"/>
      <c r="B5108" s="18"/>
      <c r="C5108" s="17"/>
    </row>
    <row r="5109" spans="1:3">
      <c r="A5109" s="17"/>
      <c r="B5109" s="18"/>
      <c r="C5109" s="17"/>
    </row>
    <row r="5110" spans="1:3">
      <c r="A5110" s="17"/>
      <c r="B5110" s="18"/>
      <c r="C5110" s="17"/>
    </row>
    <row r="5111" spans="1:3">
      <c r="A5111" s="17"/>
      <c r="B5111" s="18"/>
      <c r="C5111" s="17"/>
    </row>
    <row r="5112" spans="1:3">
      <c r="A5112" s="17"/>
      <c r="B5112" s="18"/>
      <c r="C5112" s="17"/>
    </row>
    <row r="5113" spans="1:3">
      <c r="A5113" s="17"/>
      <c r="B5113" s="18"/>
      <c r="C5113" s="17"/>
    </row>
    <row r="5114" spans="1:3">
      <c r="A5114" s="17"/>
      <c r="B5114" s="18"/>
      <c r="C5114" s="17"/>
    </row>
    <row r="5115" spans="1:3">
      <c r="A5115" s="17"/>
      <c r="B5115" s="18"/>
      <c r="C5115" s="17"/>
    </row>
    <row r="5116" spans="1:3">
      <c r="A5116" s="17"/>
      <c r="B5116" s="18"/>
      <c r="C5116" s="17"/>
    </row>
    <row r="5117" spans="1:3">
      <c r="A5117" s="17"/>
      <c r="B5117" s="18"/>
      <c r="C5117" s="17"/>
    </row>
    <row r="5118" spans="1:3">
      <c r="A5118" s="17"/>
      <c r="B5118" s="18"/>
      <c r="C5118" s="17"/>
    </row>
    <row r="5119" spans="1:3">
      <c r="A5119" s="17"/>
      <c r="B5119" s="18"/>
      <c r="C5119" s="17"/>
    </row>
    <row r="5120" spans="1:3">
      <c r="A5120" s="17"/>
      <c r="B5120" s="18"/>
      <c r="C5120" s="17"/>
    </row>
    <row r="5121" spans="1:3">
      <c r="A5121" s="17"/>
      <c r="B5121" s="18"/>
      <c r="C5121" s="17"/>
    </row>
    <row r="5122" spans="1:3">
      <c r="A5122" s="17"/>
      <c r="B5122" s="18"/>
      <c r="C5122" s="17"/>
    </row>
    <row r="5123" spans="1:3">
      <c r="A5123" s="17"/>
      <c r="B5123" s="18"/>
      <c r="C5123" s="17"/>
    </row>
    <row r="5124" spans="1:3">
      <c r="A5124" s="17"/>
      <c r="B5124" s="18"/>
      <c r="C5124" s="17"/>
    </row>
    <row r="5125" spans="1:3">
      <c r="A5125" s="17"/>
      <c r="B5125" s="18"/>
      <c r="C5125" s="17"/>
    </row>
    <row r="5126" spans="1:3">
      <c r="A5126" s="17"/>
      <c r="B5126" s="18"/>
      <c r="C5126" s="17"/>
    </row>
    <row r="5127" spans="1:3">
      <c r="A5127" s="17"/>
      <c r="B5127" s="18"/>
      <c r="C5127" s="17"/>
    </row>
    <row r="5128" spans="1:3">
      <c r="A5128" s="17"/>
      <c r="B5128" s="18"/>
      <c r="C5128" s="17"/>
    </row>
    <row r="5129" spans="1:3">
      <c r="A5129" s="17"/>
      <c r="B5129" s="18"/>
      <c r="C5129" s="17"/>
    </row>
    <row r="5130" spans="1:3">
      <c r="A5130" s="17"/>
      <c r="B5130" s="18"/>
      <c r="C5130" s="17"/>
    </row>
    <row r="5131" spans="1:3">
      <c r="A5131" s="17"/>
      <c r="B5131" s="18"/>
      <c r="C5131" s="17"/>
    </row>
    <row r="5132" spans="1:3">
      <c r="A5132" s="17"/>
      <c r="B5132" s="18"/>
      <c r="C5132" s="17"/>
    </row>
    <row r="5133" spans="1:3">
      <c r="A5133" s="17"/>
      <c r="B5133" s="18"/>
      <c r="C5133" s="17"/>
    </row>
    <row r="5134" spans="1:3">
      <c r="A5134" s="17"/>
      <c r="B5134" s="18"/>
      <c r="C5134" s="17"/>
    </row>
    <row r="5135" spans="1:3">
      <c r="A5135" s="17"/>
      <c r="B5135" s="18"/>
      <c r="C5135" s="17"/>
    </row>
    <row r="5136" spans="1:3">
      <c r="A5136" s="17"/>
      <c r="B5136" s="18"/>
      <c r="C5136" s="17"/>
    </row>
    <row r="5137" spans="1:3">
      <c r="A5137" s="17"/>
      <c r="B5137" s="18"/>
      <c r="C5137" s="17"/>
    </row>
    <row r="5138" spans="1:3">
      <c r="A5138" s="17"/>
      <c r="B5138" s="18"/>
      <c r="C5138" s="17"/>
    </row>
    <row r="5139" spans="1:3">
      <c r="A5139" s="17"/>
      <c r="B5139" s="18"/>
      <c r="C5139" s="17"/>
    </row>
    <row r="5140" spans="1:3">
      <c r="A5140" s="17"/>
      <c r="B5140" s="18"/>
      <c r="C5140" s="17"/>
    </row>
    <row r="5141" spans="1:3">
      <c r="A5141" s="17"/>
      <c r="B5141" s="18"/>
      <c r="C5141" s="17"/>
    </row>
    <row r="5142" spans="1:3">
      <c r="A5142" s="17"/>
      <c r="B5142" s="18"/>
      <c r="C5142" s="17"/>
    </row>
    <row r="5143" spans="1:3">
      <c r="A5143" s="17"/>
      <c r="B5143" s="18"/>
      <c r="C5143" s="17"/>
    </row>
    <row r="5144" spans="1:3">
      <c r="A5144" s="17"/>
      <c r="B5144" s="18"/>
      <c r="C5144" s="17"/>
    </row>
    <row r="5145" spans="1:3">
      <c r="A5145" s="17"/>
      <c r="B5145" s="18"/>
      <c r="C5145" s="17"/>
    </row>
    <row r="5146" spans="1:3">
      <c r="A5146" s="17"/>
      <c r="B5146" s="18"/>
      <c r="C5146" s="17"/>
    </row>
    <row r="5147" spans="1:3">
      <c r="A5147" s="17"/>
      <c r="B5147" s="18"/>
      <c r="C5147" s="17"/>
    </row>
    <row r="5148" spans="1:3">
      <c r="A5148" s="17"/>
      <c r="B5148" s="18"/>
      <c r="C5148" s="17"/>
    </row>
    <row r="5149" spans="1:3">
      <c r="A5149" s="17"/>
      <c r="B5149" s="18"/>
      <c r="C5149" s="17"/>
    </row>
    <row r="5150" spans="1:3">
      <c r="A5150" s="17"/>
      <c r="B5150" s="18"/>
      <c r="C5150" s="17"/>
    </row>
    <row r="5151" spans="1:3">
      <c r="A5151" s="17"/>
      <c r="B5151" s="18"/>
      <c r="C5151" s="17"/>
    </row>
    <row r="5152" spans="1:3">
      <c r="A5152" s="17"/>
      <c r="B5152" s="18"/>
      <c r="C5152" s="17"/>
    </row>
    <row r="5153" spans="1:3">
      <c r="A5153" s="17"/>
      <c r="B5153" s="18"/>
      <c r="C5153" s="17"/>
    </row>
    <row r="5154" spans="1:3">
      <c r="A5154" s="17"/>
      <c r="B5154" s="18"/>
      <c r="C5154" s="17"/>
    </row>
    <row r="5155" spans="1:3">
      <c r="A5155" s="17"/>
      <c r="B5155" s="18"/>
      <c r="C5155" s="17"/>
    </row>
    <row r="5156" spans="1:3">
      <c r="A5156" s="17"/>
      <c r="B5156" s="18"/>
      <c r="C5156" s="17"/>
    </row>
    <row r="5157" spans="1:3">
      <c r="A5157" s="17"/>
      <c r="B5157" s="18"/>
      <c r="C5157" s="17"/>
    </row>
    <row r="5158" spans="1:3">
      <c r="A5158" s="17"/>
      <c r="B5158" s="18"/>
      <c r="C5158" s="17"/>
    </row>
    <row r="5159" spans="1:3">
      <c r="A5159" s="17"/>
      <c r="B5159" s="18"/>
      <c r="C5159" s="17"/>
    </row>
    <row r="5160" spans="1:3">
      <c r="A5160" s="17"/>
      <c r="B5160" s="18"/>
      <c r="C5160" s="17"/>
    </row>
    <row r="5161" spans="1:3">
      <c r="A5161" s="17"/>
      <c r="B5161" s="18"/>
      <c r="C5161" s="17"/>
    </row>
    <row r="5162" spans="1:3">
      <c r="A5162" s="17"/>
      <c r="B5162" s="18"/>
      <c r="C5162" s="17"/>
    </row>
    <row r="5163" spans="1:3">
      <c r="A5163" s="17"/>
      <c r="B5163" s="18"/>
      <c r="C5163" s="17"/>
    </row>
    <row r="5164" spans="1:3">
      <c r="A5164" s="17"/>
      <c r="B5164" s="18"/>
      <c r="C5164" s="17"/>
    </row>
    <row r="5165" spans="1:3">
      <c r="A5165" s="17"/>
      <c r="B5165" s="18"/>
      <c r="C5165" s="17"/>
    </row>
    <row r="5166" spans="1:3">
      <c r="A5166" s="17"/>
      <c r="B5166" s="18"/>
      <c r="C5166" s="17"/>
    </row>
    <row r="5167" spans="1:3">
      <c r="A5167" s="17"/>
      <c r="B5167" s="18"/>
      <c r="C5167" s="17"/>
    </row>
    <row r="5168" spans="1:3">
      <c r="A5168" s="17"/>
      <c r="B5168" s="18"/>
      <c r="C5168" s="17"/>
    </row>
    <row r="5169" spans="1:3">
      <c r="A5169" s="17"/>
      <c r="B5169" s="18"/>
      <c r="C5169" s="17"/>
    </row>
    <row r="5170" spans="1:3">
      <c r="A5170" s="17"/>
      <c r="B5170" s="18"/>
      <c r="C5170" s="17"/>
    </row>
    <row r="5171" spans="1:3">
      <c r="A5171" s="17"/>
      <c r="B5171" s="18"/>
      <c r="C5171" s="17"/>
    </row>
    <row r="5172" spans="1:3">
      <c r="A5172" s="17"/>
      <c r="B5172" s="18"/>
      <c r="C5172" s="17"/>
    </row>
    <row r="5173" spans="1:3">
      <c r="A5173" s="17"/>
      <c r="B5173" s="18"/>
      <c r="C5173" s="17"/>
    </row>
    <row r="5174" spans="1:3">
      <c r="A5174" s="17"/>
      <c r="B5174" s="18"/>
      <c r="C5174" s="17"/>
    </row>
    <row r="5175" spans="1:3">
      <c r="A5175" s="17"/>
      <c r="B5175" s="18"/>
      <c r="C5175" s="17"/>
    </row>
    <row r="5176" spans="1:3">
      <c r="A5176" s="17"/>
      <c r="B5176" s="18"/>
      <c r="C5176" s="17"/>
    </row>
    <row r="5177" spans="1:3">
      <c r="A5177" s="17"/>
      <c r="B5177" s="18"/>
      <c r="C5177" s="17"/>
    </row>
    <row r="5178" spans="1:3">
      <c r="A5178" s="17"/>
      <c r="B5178" s="18"/>
      <c r="C5178" s="17"/>
    </row>
    <row r="5179" spans="1:3">
      <c r="A5179" s="17"/>
      <c r="B5179" s="18"/>
      <c r="C5179" s="17"/>
    </row>
    <row r="5180" spans="1:3">
      <c r="A5180" s="17"/>
      <c r="B5180" s="18"/>
      <c r="C5180" s="17"/>
    </row>
    <row r="5181" spans="1:3">
      <c r="A5181" s="17"/>
      <c r="B5181" s="18"/>
      <c r="C5181" s="17"/>
    </row>
    <row r="5182" spans="1:3">
      <c r="A5182" s="17"/>
      <c r="B5182" s="18"/>
      <c r="C5182" s="17"/>
    </row>
    <row r="5183" spans="1:3">
      <c r="A5183" s="17"/>
      <c r="B5183" s="18"/>
      <c r="C5183" s="17"/>
    </row>
    <row r="5184" spans="1:3">
      <c r="A5184" s="17"/>
      <c r="B5184" s="18"/>
      <c r="C5184" s="17"/>
    </row>
    <row r="5185" spans="1:3">
      <c r="A5185" s="17"/>
      <c r="B5185" s="18"/>
      <c r="C5185" s="17"/>
    </row>
    <row r="5186" spans="1:3">
      <c r="A5186" s="17"/>
      <c r="B5186" s="18"/>
      <c r="C5186" s="17"/>
    </row>
    <row r="5187" spans="1:3">
      <c r="A5187" s="17"/>
      <c r="B5187" s="18"/>
      <c r="C5187" s="17"/>
    </row>
    <row r="5188" spans="1:3">
      <c r="A5188" s="17"/>
      <c r="B5188" s="18"/>
      <c r="C5188" s="17"/>
    </row>
    <row r="5189" spans="1:3">
      <c r="A5189" s="17"/>
      <c r="B5189" s="18"/>
      <c r="C5189" s="17"/>
    </row>
    <row r="5190" spans="1:3">
      <c r="A5190" s="17"/>
      <c r="B5190" s="18"/>
      <c r="C5190" s="17"/>
    </row>
    <row r="5191" spans="1:3">
      <c r="A5191" s="17"/>
      <c r="B5191" s="18"/>
      <c r="C5191" s="17"/>
    </row>
    <row r="5192" spans="1:3">
      <c r="A5192" s="17"/>
      <c r="B5192" s="18"/>
      <c r="C5192" s="17"/>
    </row>
    <row r="5193" spans="1:3">
      <c r="A5193" s="17"/>
      <c r="B5193" s="18"/>
      <c r="C5193" s="17"/>
    </row>
    <row r="5194" spans="1:3">
      <c r="A5194" s="17"/>
      <c r="B5194" s="18"/>
      <c r="C5194" s="17"/>
    </row>
    <row r="5195" spans="1:3">
      <c r="A5195" s="17"/>
      <c r="B5195" s="18"/>
      <c r="C5195" s="17"/>
    </row>
    <row r="5196" spans="1:3">
      <c r="A5196" s="17"/>
      <c r="B5196" s="18"/>
      <c r="C5196" s="17"/>
    </row>
    <row r="5197" spans="1:3">
      <c r="A5197" s="17"/>
      <c r="B5197" s="18"/>
      <c r="C5197" s="17"/>
    </row>
    <row r="5198" spans="1:3">
      <c r="A5198" s="17"/>
      <c r="B5198" s="18"/>
      <c r="C5198" s="17"/>
    </row>
    <row r="5199" spans="1:3">
      <c r="A5199" s="17"/>
      <c r="B5199" s="18"/>
      <c r="C5199" s="17"/>
    </row>
    <row r="5200" spans="1:3">
      <c r="A5200" s="17"/>
      <c r="B5200" s="18"/>
      <c r="C5200" s="17"/>
    </row>
    <row r="5201" spans="1:3">
      <c r="A5201" s="17"/>
      <c r="B5201" s="18"/>
      <c r="C5201" s="17"/>
    </row>
    <row r="5202" spans="1:3">
      <c r="A5202" s="17"/>
      <c r="B5202" s="18"/>
      <c r="C5202" s="17"/>
    </row>
    <row r="5203" spans="1:3">
      <c r="A5203" s="17"/>
      <c r="B5203" s="18"/>
      <c r="C5203" s="17"/>
    </row>
    <row r="5204" spans="1:3">
      <c r="A5204" s="17"/>
      <c r="B5204" s="18"/>
      <c r="C5204" s="17"/>
    </row>
    <row r="5205" spans="1:3">
      <c r="A5205" s="17"/>
      <c r="B5205" s="18"/>
      <c r="C5205" s="17"/>
    </row>
    <row r="5206" spans="1:3">
      <c r="A5206" s="17"/>
      <c r="B5206" s="18"/>
      <c r="C5206" s="17"/>
    </row>
    <row r="5207" spans="1:3">
      <c r="A5207" s="17"/>
      <c r="B5207" s="18"/>
      <c r="C5207" s="17"/>
    </row>
    <row r="5208" spans="1:3">
      <c r="A5208" s="17"/>
      <c r="B5208" s="18"/>
      <c r="C5208" s="17"/>
    </row>
    <row r="5209" spans="1:3">
      <c r="A5209" s="17"/>
      <c r="B5209" s="18"/>
      <c r="C5209" s="17"/>
    </row>
    <row r="5210" spans="1:3">
      <c r="A5210" s="17"/>
      <c r="B5210" s="18"/>
      <c r="C5210" s="17"/>
    </row>
    <row r="5211" spans="1:3">
      <c r="A5211" s="17"/>
      <c r="B5211" s="18"/>
      <c r="C5211" s="17"/>
    </row>
    <row r="5212" spans="1:3">
      <c r="A5212" s="17"/>
      <c r="B5212" s="18"/>
      <c r="C5212" s="17"/>
    </row>
    <row r="5213" spans="1:3">
      <c r="A5213" s="17"/>
      <c r="B5213" s="18"/>
      <c r="C5213" s="17"/>
    </row>
    <row r="5214" spans="1:3">
      <c r="A5214" s="17"/>
      <c r="B5214" s="18"/>
      <c r="C5214" s="17"/>
    </row>
    <row r="5215" spans="1:3">
      <c r="A5215" s="17"/>
      <c r="B5215" s="18"/>
      <c r="C5215" s="17"/>
    </row>
    <row r="5216" spans="1:3">
      <c r="A5216" s="17"/>
      <c r="B5216" s="18"/>
      <c r="C5216" s="17"/>
    </row>
    <row r="5217" spans="1:3">
      <c r="A5217" s="17"/>
      <c r="B5217" s="18"/>
      <c r="C5217" s="17"/>
    </row>
    <row r="5218" spans="1:3">
      <c r="A5218" s="17"/>
      <c r="B5218" s="18"/>
      <c r="C5218" s="17"/>
    </row>
    <row r="5219" spans="1:3">
      <c r="A5219" s="17"/>
      <c r="B5219" s="18"/>
      <c r="C5219" s="17"/>
    </row>
    <row r="5220" spans="1:3">
      <c r="A5220" s="17"/>
      <c r="B5220" s="18"/>
      <c r="C5220" s="17"/>
    </row>
    <row r="5221" spans="1:3">
      <c r="A5221" s="17"/>
      <c r="B5221" s="18"/>
      <c r="C5221" s="17"/>
    </row>
    <row r="5222" spans="1:3">
      <c r="A5222" s="17"/>
      <c r="B5222" s="18"/>
      <c r="C5222" s="17"/>
    </row>
    <row r="5223" spans="1:3">
      <c r="A5223" s="17"/>
      <c r="B5223" s="18"/>
      <c r="C5223" s="17"/>
    </row>
    <row r="5224" spans="1:3">
      <c r="A5224" s="17"/>
      <c r="B5224" s="18"/>
      <c r="C5224" s="17"/>
    </row>
    <row r="5225" spans="1:3">
      <c r="A5225" s="17"/>
      <c r="B5225" s="18"/>
      <c r="C5225" s="17"/>
    </row>
    <row r="5226" spans="1:3">
      <c r="A5226" s="17"/>
      <c r="B5226" s="18"/>
      <c r="C5226" s="17"/>
    </row>
    <row r="5227" spans="1:3">
      <c r="A5227" s="17"/>
      <c r="B5227" s="18"/>
      <c r="C5227" s="17"/>
    </row>
    <row r="5228" spans="1:3">
      <c r="A5228" s="17"/>
      <c r="B5228" s="18"/>
      <c r="C5228" s="17"/>
    </row>
    <row r="5229" spans="1:3">
      <c r="A5229" s="17"/>
      <c r="B5229" s="18"/>
      <c r="C5229" s="17"/>
    </row>
    <row r="5230" spans="1:3">
      <c r="A5230" s="17"/>
      <c r="B5230" s="18"/>
      <c r="C5230" s="17"/>
    </row>
    <row r="5231" spans="1:3">
      <c r="A5231" s="17"/>
      <c r="B5231" s="18"/>
      <c r="C5231" s="17"/>
    </row>
    <row r="5232" spans="1:3">
      <c r="A5232" s="17"/>
      <c r="B5232" s="18"/>
      <c r="C5232" s="17"/>
    </row>
    <row r="5233" spans="1:3">
      <c r="A5233" s="17"/>
      <c r="B5233" s="18"/>
      <c r="C5233" s="17"/>
    </row>
    <row r="5234" spans="1:3">
      <c r="A5234" s="17"/>
      <c r="B5234" s="18"/>
      <c r="C5234" s="17"/>
    </row>
    <row r="5235" spans="1:3">
      <c r="A5235" s="17"/>
      <c r="B5235" s="18"/>
      <c r="C5235" s="17"/>
    </row>
    <row r="5236" spans="1:3">
      <c r="A5236" s="17"/>
      <c r="B5236" s="18"/>
      <c r="C5236" s="17"/>
    </row>
    <row r="5237" spans="1:3">
      <c r="A5237" s="17"/>
      <c r="B5237" s="18"/>
      <c r="C5237" s="17"/>
    </row>
    <row r="5238" spans="1:3">
      <c r="A5238" s="17"/>
      <c r="B5238" s="18"/>
      <c r="C5238" s="17"/>
    </row>
    <row r="5239" spans="1:3">
      <c r="A5239" s="17"/>
      <c r="B5239" s="18"/>
      <c r="C5239" s="17"/>
    </row>
    <row r="5240" spans="1:3">
      <c r="A5240" s="17"/>
      <c r="B5240" s="18"/>
      <c r="C5240" s="17"/>
    </row>
    <row r="5241" spans="1:3">
      <c r="A5241" s="17"/>
      <c r="B5241" s="18"/>
      <c r="C5241" s="17"/>
    </row>
    <row r="5242" spans="1:3">
      <c r="A5242" s="17"/>
      <c r="B5242" s="18"/>
      <c r="C5242" s="17"/>
    </row>
    <row r="5243" spans="1:3">
      <c r="A5243" s="17"/>
      <c r="B5243" s="18"/>
      <c r="C5243" s="17"/>
    </row>
    <row r="5244" spans="1:3">
      <c r="A5244" s="17"/>
      <c r="B5244" s="18"/>
      <c r="C5244" s="17"/>
    </row>
    <row r="5245" spans="1:3">
      <c r="A5245" s="17"/>
      <c r="B5245" s="18"/>
      <c r="C5245" s="17"/>
    </row>
    <row r="5246" spans="1:3">
      <c r="A5246" s="17"/>
      <c r="B5246" s="18"/>
      <c r="C5246" s="17"/>
    </row>
    <row r="5247" spans="1:3">
      <c r="A5247" s="17"/>
      <c r="B5247" s="18"/>
      <c r="C5247" s="17"/>
    </row>
    <row r="5248" spans="1:3">
      <c r="A5248" s="17"/>
      <c r="B5248" s="18"/>
      <c r="C5248" s="17"/>
    </row>
    <row r="5249" spans="1:3">
      <c r="A5249" s="17"/>
      <c r="B5249" s="18"/>
      <c r="C5249" s="17"/>
    </row>
    <row r="5250" spans="1:3">
      <c r="A5250" s="17"/>
      <c r="B5250" s="18"/>
      <c r="C5250" s="17"/>
    </row>
    <row r="5251" spans="1:3">
      <c r="A5251" s="17"/>
      <c r="B5251" s="18"/>
      <c r="C5251" s="17"/>
    </row>
    <row r="5252" spans="1:3">
      <c r="A5252" s="17"/>
      <c r="B5252" s="18"/>
      <c r="C5252" s="17"/>
    </row>
    <row r="5253" spans="1:3">
      <c r="A5253" s="17"/>
      <c r="B5253" s="18"/>
      <c r="C5253" s="17"/>
    </row>
    <row r="5254" spans="1:3">
      <c r="A5254" s="17"/>
      <c r="B5254" s="18"/>
      <c r="C5254" s="17"/>
    </row>
    <row r="5255" spans="1:3">
      <c r="A5255" s="17"/>
      <c r="B5255" s="18"/>
      <c r="C5255" s="17"/>
    </row>
    <row r="5256" spans="1:3">
      <c r="A5256" s="17"/>
      <c r="B5256" s="18"/>
      <c r="C5256" s="17"/>
    </row>
    <row r="5257" spans="1:3">
      <c r="A5257" s="17"/>
      <c r="B5257" s="18"/>
      <c r="C5257" s="17"/>
    </row>
    <row r="5258" spans="1:3">
      <c r="A5258" s="17"/>
      <c r="B5258" s="18"/>
      <c r="C5258" s="17"/>
    </row>
    <row r="5259" spans="1:3">
      <c r="A5259" s="17"/>
      <c r="B5259" s="18"/>
      <c r="C5259" s="17"/>
    </row>
    <row r="5260" spans="1:3">
      <c r="A5260" s="17"/>
      <c r="B5260" s="18"/>
      <c r="C5260" s="17"/>
    </row>
    <row r="5261" spans="1:3">
      <c r="A5261" s="17"/>
      <c r="B5261" s="18"/>
      <c r="C5261" s="17"/>
    </row>
    <row r="5262" spans="1:3">
      <c r="A5262" s="17"/>
      <c r="B5262" s="18"/>
      <c r="C5262" s="17"/>
    </row>
    <row r="5263" spans="1:3">
      <c r="A5263" s="17"/>
      <c r="B5263" s="18"/>
      <c r="C5263" s="17"/>
    </row>
    <row r="5264" spans="1:3">
      <c r="A5264" s="17"/>
      <c r="B5264" s="18"/>
      <c r="C5264" s="17"/>
    </row>
    <row r="5265" spans="1:3">
      <c r="A5265" s="17"/>
      <c r="B5265" s="18"/>
      <c r="C5265" s="17"/>
    </row>
    <row r="5266" spans="1:3">
      <c r="A5266" s="17"/>
      <c r="B5266" s="18"/>
      <c r="C5266" s="17"/>
    </row>
    <row r="5267" spans="1:3">
      <c r="A5267" s="17"/>
      <c r="B5267" s="18"/>
      <c r="C5267" s="17"/>
    </row>
    <row r="5268" spans="1:3">
      <c r="A5268" s="17"/>
      <c r="B5268" s="18"/>
      <c r="C5268" s="17"/>
    </row>
    <row r="5269" spans="1:3">
      <c r="A5269" s="17"/>
      <c r="B5269" s="18"/>
      <c r="C5269" s="17"/>
    </row>
    <row r="5270" spans="1:3">
      <c r="A5270" s="17"/>
      <c r="B5270" s="18"/>
      <c r="C5270" s="17"/>
    </row>
    <row r="5271" spans="1:3">
      <c r="A5271" s="17"/>
      <c r="B5271" s="18"/>
      <c r="C5271" s="17"/>
    </row>
    <row r="5272" spans="1:3">
      <c r="A5272" s="17"/>
      <c r="B5272" s="18"/>
      <c r="C5272" s="17"/>
    </row>
    <row r="5273" spans="1:3">
      <c r="A5273" s="17"/>
      <c r="B5273" s="18"/>
      <c r="C5273" s="17"/>
    </row>
    <row r="5274" spans="1:3">
      <c r="A5274" s="17"/>
      <c r="B5274" s="18"/>
      <c r="C5274" s="17"/>
    </row>
    <row r="5275" spans="1:3">
      <c r="A5275" s="17"/>
      <c r="B5275" s="18"/>
      <c r="C5275" s="17"/>
    </row>
    <row r="5276" spans="1:3">
      <c r="A5276" s="17"/>
      <c r="B5276" s="18"/>
      <c r="C5276" s="17"/>
    </row>
    <row r="5277" spans="1:3">
      <c r="A5277" s="17"/>
      <c r="B5277" s="18"/>
      <c r="C5277" s="17"/>
    </row>
    <row r="5278" spans="1:3">
      <c r="A5278" s="17"/>
      <c r="B5278" s="18"/>
      <c r="C5278" s="17"/>
    </row>
    <row r="5279" spans="1:3">
      <c r="A5279" s="17"/>
      <c r="B5279" s="18"/>
      <c r="C5279" s="17"/>
    </row>
    <row r="5280" spans="1:3">
      <c r="A5280" s="17"/>
      <c r="B5280" s="18"/>
      <c r="C5280" s="17"/>
    </row>
    <row r="5281" spans="1:3">
      <c r="A5281" s="17"/>
      <c r="B5281" s="18"/>
      <c r="C5281" s="17"/>
    </row>
    <row r="5282" spans="1:3">
      <c r="A5282" s="17"/>
      <c r="B5282" s="18"/>
      <c r="C5282" s="17"/>
    </row>
    <row r="5283" spans="1:3">
      <c r="A5283" s="17"/>
      <c r="B5283" s="18"/>
      <c r="C5283" s="17"/>
    </row>
    <row r="5284" spans="1:3">
      <c r="A5284" s="17"/>
      <c r="B5284" s="18"/>
      <c r="C5284" s="17"/>
    </row>
    <row r="5285" spans="1:3">
      <c r="A5285" s="17"/>
      <c r="B5285" s="18"/>
      <c r="C5285" s="17"/>
    </row>
    <row r="5286" spans="1:3">
      <c r="A5286" s="17"/>
      <c r="B5286" s="18"/>
      <c r="C5286" s="17"/>
    </row>
    <row r="5287" spans="1:3">
      <c r="A5287" s="17"/>
      <c r="B5287" s="18"/>
      <c r="C5287" s="17"/>
    </row>
    <row r="5288" spans="1:3">
      <c r="A5288" s="17"/>
      <c r="B5288" s="18"/>
      <c r="C5288" s="17"/>
    </row>
    <row r="5289" spans="1:3">
      <c r="A5289" s="17"/>
      <c r="B5289" s="18"/>
      <c r="C5289" s="17"/>
    </row>
    <row r="5290" spans="1:3">
      <c r="A5290" s="17"/>
      <c r="B5290" s="18"/>
      <c r="C5290" s="17"/>
    </row>
    <row r="5291" spans="1:3">
      <c r="A5291" s="17"/>
      <c r="B5291" s="18"/>
      <c r="C5291" s="17"/>
    </row>
    <row r="5292" spans="1:3">
      <c r="A5292" s="17"/>
      <c r="B5292" s="18"/>
      <c r="C5292" s="17"/>
    </row>
    <row r="5293" spans="1:3">
      <c r="A5293" s="17"/>
      <c r="B5293" s="18"/>
      <c r="C5293" s="17"/>
    </row>
    <row r="5294" spans="1:3">
      <c r="A5294" s="17"/>
      <c r="B5294" s="18"/>
      <c r="C5294" s="17"/>
    </row>
    <row r="5295" spans="1:3">
      <c r="A5295" s="17"/>
      <c r="B5295" s="18"/>
      <c r="C5295" s="17"/>
    </row>
    <row r="5296" spans="1:3">
      <c r="A5296" s="17"/>
      <c r="B5296" s="18"/>
      <c r="C5296" s="17"/>
    </row>
    <row r="5297" spans="1:3">
      <c r="A5297" s="17"/>
      <c r="B5297" s="18"/>
      <c r="C5297" s="17"/>
    </row>
    <row r="5298" spans="1:3">
      <c r="A5298" s="17"/>
      <c r="B5298" s="18"/>
      <c r="C5298" s="17"/>
    </row>
    <row r="5299" spans="1:3">
      <c r="A5299" s="17"/>
      <c r="B5299" s="18"/>
      <c r="C5299" s="17"/>
    </row>
    <row r="5300" spans="1:3">
      <c r="A5300" s="17"/>
      <c r="B5300" s="18"/>
      <c r="C5300" s="17"/>
    </row>
    <row r="5301" spans="1:3">
      <c r="A5301" s="17"/>
      <c r="B5301" s="18"/>
      <c r="C5301" s="17"/>
    </row>
    <row r="5302" spans="1:3">
      <c r="A5302" s="17"/>
      <c r="B5302" s="18"/>
      <c r="C5302" s="17"/>
    </row>
    <row r="5303" spans="1:3">
      <c r="A5303" s="17"/>
      <c r="B5303" s="18"/>
      <c r="C5303" s="17"/>
    </row>
    <row r="5304" spans="1:3">
      <c r="A5304" s="17"/>
      <c r="B5304" s="18"/>
      <c r="C5304" s="17"/>
    </row>
    <row r="5305" spans="1:3">
      <c r="A5305" s="17"/>
      <c r="B5305" s="18"/>
      <c r="C5305" s="17"/>
    </row>
    <row r="5306" spans="1:3">
      <c r="A5306" s="17"/>
      <c r="B5306" s="18"/>
      <c r="C5306" s="17"/>
    </row>
    <row r="5307" spans="1:3">
      <c r="A5307" s="17"/>
      <c r="B5307" s="18"/>
      <c r="C5307" s="17"/>
    </row>
    <row r="5308" spans="1:3">
      <c r="A5308" s="17"/>
      <c r="B5308" s="18"/>
      <c r="C5308" s="17"/>
    </row>
    <row r="5309" spans="1:3">
      <c r="A5309" s="17"/>
      <c r="B5309" s="18"/>
      <c r="C5309" s="17"/>
    </row>
    <row r="5310" spans="1:3">
      <c r="A5310" s="17"/>
      <c r="B5310" s="18"/>
      <c r="C5310" s="17"/>
    </row>
    <row r="5311" spans="1:3">
      <c r="A5311" s="17"/>
      <c r="B5311" s="18"/>
      <c r="C5311" s="17"/>
    </row>
    <row r="5312" spans="1:3">
      <c r="A5312" s="17"/>
      <c r="B5312" s="18"/>
      <c r="C5312" s="17"/>
    </row>
    <row r="5313" spans="1:3">
      <c r="A5313" s="17"/>
      <c r="B5313" s="18"/>
      <c r="C5313" s="17"/>
    </row>
    <row r="5314" spans="1:3">
      <c r="A5314" s="17"/>
      <c r="B5314" s="18"/>
      <c r="C5314" s="17"/>
    </row>
    <row r="5315" spans="1:3">
      <c r="A5315" s="17"/>
      <c r="B5315" s="18"/>
      <c r="C5315" s="17"/>
    </row>
    <row r="5316" spans="1:3">
      <c r="A5316" s="17"/>
      <c r="B5316" s="18"/>
      <c r="C5316" s="17"/>
    </row>
    <row r="5317" spans="1:3">
      <c r="A5317" s="17"/>
      <c r="B5317" s="18"/>
      <c r="C5317" s="17"/>
    </row>
    <row r="5318" spans="1:3">
      <c r="A5318" s="17"/>
      <c r="B5318" s="18"/>
      <c r="C5318" s="17"/>
    </row>
    <row r="5319" spans="1:3">
      <c r="A5319" s="17"/>
      <c r="B5319" s="18"/>
      <c r="C5319" s="17"/>
    </row>
    <row r="5320" spans="1:3">
      <c r="A5320" s="17"/>
      <c r="B5320" s="18"/>
      <c r="C5320" s="17"/>
    </row>
    <row r="5321" spans="1:3">
      <c r="A5321" s="17"/>
      <c r="B5321" s="18"/>
      <c r="C5321" s="17"/>
    </row>
    <row r="5322" spans="1:3">
      <c r="A5322" s="17"/>
      <c r="B5322" s="18"/>
      <c r="C5322" s="17"/>
    </row>
    <row r="5323" spans="1:3">
      <c r="A5323" s="17"/>
      <c r="B5323" s="18"/>
      <c r="C5323" s="17"/>
    </row>
    <row r="5324" spans="1:3">
      <c r="A5324" s="17"/>
      <c r="B5324" s="18"/>
      <c r="C5324" s="17"/>
    </row>
    <row r="5325" spans="1:3">
      <c r="A5325" s="17"/>
      <c r="B5325" s="18"/>
      <c r="C5325" s="17"/>
    </row>
    <row r="5326" spans="1:3">
      <c r="A5326" s="17"/>
      <c r="B5326" s="18"/>
      <c r="C5326" s="17"/>
    </row>
    <row r="5327" spans="1:3">
      <c r="A5327" s="17"/>
      <c r="B5327" s="18"/>
      <c r="C5327" s="17"/>
    </row>
    <row r="5328" spans="1:3">
      <c r="A5328" s="17"/>
      <c r="B5328" s="18"/>
      <c r="C5328" s="17"/>
    </row>
    <row r="5329" spans="1:3">
      <c r="A5329" s="17"/>
      <c r="B5329" s="18"/>
      <c r="C5329" s="17"/>
    </row>
    <row r="5330" spans="1:3">
      <c r="A5330" s="17"/>
      <c r="B5330" s="18"/>
      <c r="C5330" s="17"/>
    </row>
    <row r="5331" spans="1:3">
      <c r="A5331" s="17"/>
      <c r="B5331" s="18"/>
      <c r="C5331" s="17"/>
    </row>
    <row r="5332" spans="1:3">
      <c r="A5332" s="17"/>
      <c r="B5332" s="18"/>
      <c r="C5332" s="17"/>
    </row>
    <row r="5333" spans="1:3">
      <c r="A5333" s="17"/>
      <c r="B5333" s="18"/>
      <c r="C5333" s="17"/>
    </row>
    <row r="5334" spans="1:3">
      <c r="A5334" s="17"/>
      <c r="B5334" s="18"/>
      <c r="C5334" s="17"/>
    </row>
    <row r="5335" spans="1:3">
      <c r="A5335" s="17"/>
      <c r="B5335" s="18"/>
      <c r="C5335" s="17"/>
    </row>
    <row r="5336" spans="1:3">
      <c r="A5336" s="17"/>
      <c r="B5336" s="18"/>
      <c r="C5336" s="17"/>
    </row>
    <row r="5337" spans="1:3">
      <c r="A5337" s="17"/>
      <c r="B5337" s="18"/>
      <c r="C5337" s="17"/>
    </row>
    <row r="5338" spans="1:3">
      <c r="A5338" s="17"/>
      <c r="B5338" s="18"/>
      <c r="C5338" s="17"/>
    </row>
    <row r="5339" spans="1:3">
      <c r="A5339" s="17"/>
      <c r="B5339" s="18"/>
      <c r="C5339" s="17"/>
    </row>
    <row r="5340" spans="1:3">
      <c r="A5340" s="17"/>
      <c r="B5340" s="18"/>
      <c r="C5340" s="17"/>
    </row>
    <row r="5341" spans="1:3">
      <c r="A5341" s="17"/>
      <c r="B5341" s="18"/>
      <c r="C5341" s="17"/>
    </row>
    <row r="5342" spans="1:3">
      <c r="A5342" s="17"/>
      <c r="B5342" s="18"/>
      <c r="C5342" s="17"/>
    </row>
    <row r="5343" spans="1:3">
      <c r="A5343" s="17"/>
      <c r="B5343" s="18"/>
      <c r="C5343" s="17"/>
    </row>
    <row r="5344" spans="1:3">
      <c r="A5344" s="17"/>
      <c r="B5344" s="18"/>
      <c r="C5344" s="17"/>
    </row>
    <row r="5345" spans="1:3">
      <c r="A5345" s="17"/>
      <c r="B5345" s="18"/>
      <c r="C5345" s="17"/>
    </row>
    <row r="5346" spans="1:3">
      <c r="A5346" s="17"/>
      <c r="B5346" s="18"/>
      <c r="C5346" s="17"/>
    </row>
    <row r="5347" spans="1:3">
      <c r="A5347" s="17"/>
      <c r="B5347" s="18"/>
      <c r="C5347" s="17"/>
    </row>
    <row r="5348" spans="1:3">
      <c r="A5348" s="17"/>
      <c r="B5348" s="18"/>
      <c r="C5348" s="17"/>
    </row>
    <row r="5349" spans="1:3">
      <c r="A5349" s="17"/>
      <c r="B5349" s="18"/>
      <c r="C5349" s="17"/>
    </row>
    <row r="5350" spans="1:3">
      <c r="A5350" s="17"/>
      <c r="B5350" s="18"/>
      <c r="C5350" s="17"/>
    </row>
    <row r="5351" spans="1:3">
      <c r="A5351" s="17"/>
      <c r="B5351" s="18"/>
      <c r="C5351" s="17"/>
    </row>
    <row r="5352" spans="1:3">
      <c r="A5352" s="17"/>
      <c r="B5352" s="18"/>
      <c r="C5352" s="17"/>
    </row>
    <row r="5353" spans="1:3">
      <c r="A5353" s="17"/>
      <c r="B5353" s="18"/>
      <c r="C5353" s="17"/>
    </row>
    <row r="5354" spans="1:3">
      <c r="A5354" s="17"/>
      <c r="B5354" s="18"/>
      <c r="C5354" s="17"/>
    </row>
    <row r="5355" spans="1:3">
      <c r="A5355" s="17"/>
      <c r="B5355" s="18"/>
      <c r="C5355" s="17"/>
    </row>
    <row r="5356" spans="1:3">
      <c r="A5356" s="17"/>
      <c r="B5356" s="18"/>
      <c r="C5356" s="17"/>
    </row>
    <row r="5357" spans="1:3">
      <c r="A5357" s="17"/>
      <c r="B5357" s="18"/>
      <c r="C5357" s="17"/>
    </row>
    <row r="5358" spans="1:3">
      <c r="A5358" s="17"/>
      <c r="B5358" s="18"/>
      <c r="C5358" s="17"/>
    </row>
    <row r="5359" spans="1:3">
      <c r="A5359" s="17"/>
      <c r="B5359" s="18"/>
      <c r="C5359" s="17"/>
    </row>
    <row r="5360" spans="1:3">
      <c r="A5360" s="17"/>
      <c r="B5360" s="18"/>
      <c r="C5360" s="17"/>
    </row>
    <row r="5361" spans="1:3">
      <c r="A5361" s="17"/>
      <c r="B5361" s="18"/>
      <c r="C5361" s="17"/>
    </row>
    <row r="5362" spans="1:3">
      <c r="A5362" s="17"/>
      <c r="B5362" s="18"/>
      <c r="C5362" s="17"/>
    </row>
    <row r="5363" spans="1:3">
      <c r="A5363" s="17"/>
      <c r="B5363" s="18"/>
      <c r="C5363" s="17"/>
    </row>
    <row r="5364" spans="1:3">
      <c r="A5364" s="17"/>
      <c r="B5364" s="18"/>
      <c r="C5364" s="17"/>
    </row>
    <row r="5365" spans="1:3">
      <c r="A5365" s="17"/>
      <c r="B5365" s="18"/>
      <c r="C5365" s="17"/>
    </row>
    <row r="5366" spans="1:3">
      <c r="A5366" s="17"/>
      <c r="B5366" s="18"/>
      <c r="C5366" s="17"/>
    </row>
    <row r="5367" spans="1:3">
      <c r="A5367" s="17"/>
      <c r="B5367" s="18"/>
      <c r="C5367" s="17"/>
    </row>
    <row r="5368" spans="1:3">
      <c r="A5368" s="17"/>
      <c r="B5368" s="18"/>
      <c r="C5368" s="17"/>
    </row>
    <row r="5369" spans="1:3">
      <c r="A5369" s="17"/>
      <c r="B5369" s="18"/>
      <c r="C5369" s="17"/>
    </row>
    <row r="5370" spans="1:3">
      <c r="A5370" s="17"/>
      <c r="B5370" s="18"/>
      <c r="C5370" s="17"/>
    </row>
    <row r="5371" spans="1:3">
      <c r="A5371" s="17"/>
      <c r="B5371" s="18"/>
      <c r="C5371" s="17"/>
    </row>
    <row r="5372" spans="1:3">
      <c r="A5372" s="17"/>
      <c r="B5372" s="18"/>
      <c r="C5372" s="17"/>
    </row>
    <row r="5373" spans="1:3">
      <c r="A5373" s="17"/>
      <c r="B5373" s="18"/>
      <c r="C5373" s="17"/>
    </row>
    <row r="5374" spans="1:3">
      <c r="A5374" s="17"/>
      <c r="B5374" s="18"/>
      <c r="C5374" s="17"/>
    </row>
    <row r="5375" spans="1:3">
      <c r="A5375" s="17"/>
      <c r="B5375" s="18"/>
      <c r="C5375" s="17"/>
    </row>
    <row r="5376" spans="1:3">
      <c r="A5376" s="17"/>
      <c r="B5376" s="18"/>
      <c r="C5376" s="17"/>
    </row>
    <row r="5377" spans="1:3">
      <c r="A5377" s="17"/>
      <c r="B5377" s="18"/>
      <c r="C5377" s="17"/>
    </row>
    <row r="5378" spans="1:3">
      <c r="A5378" s="17"/>
      <c r="B5378" s="18"/>
      <c r="C5378" s="17"/>
    </row>
    <row r="5379" spans="1:3">
      <c r="A5379" s="17"/>
      <c r="B5379" s="18"/>
      <c r="C5379" s="17"/>
    </row>
    <row r="5380" spans="1:3">
      <c r="A5380" s="17"/>
      <c r="B5380" s="18"/>
      <c r="C5380" s="17"/>
    </row>
    <row r="5381" spans="1:3">
      <c r="A5381" s="17"/>
      <c r="B5381" s="18"/>
      <c r="C5381" s="17"/>
    </row>
    <row r="5382" spans="1:3">
      <c r="A5382" s="17"/>
      <c r="B5382" s="18"/>
      <c r="C5382" s="17"/>
    </row>
    <row r="5383" spans="1:3">
      <c r="A5383" s="17"/>
      <c r="B5383" s="18"/>
      <c r="C5383" s="17"/>
    </row>
    <row r="5384" spans="1:3">
      <c r="A5384" s="17"/>
      <c r="B5384" s="18"/>
      <c r="C5384" s="17"/>
    </row>
    <row r="5385" spans="1:3">
      <c r="A5385" s="17"/>
      <c r="B5385" s="18"/>
      <c r="C5385" s="17"/>
    </row>
    <row r="5386" spans="1:3">
      <c r="A5386" s="17"/>
      <c r="B5386" s="18"/>
      <c r="C5386" s="17"/>
    </row>
    <row r="5387" spans="1:3">
      <c r="A5387" s="17"/>
      <c r="B5387" s="18"/>
      <c r="C5387" s="17"/>
    </row>
    <row r="5388" spans="1:3">
      <c r="A5388" s="17"/>
      <c r="B5388" s="18"/>
      <c r="C5388" s="17"/>
    </row>
    <row r="5389" spans="1:3">
      <c r="A5389" s="17"/>
      <c r="B5389" s="18"/>
      <c r="C5389" s="17"/>
    </row>
    <row r="5390" spans="1:3">
      <c r="A5390" s="17"/>
      <c r="B5390" s="18"/>
      <c r="C5390" s="17"/>
    </row>
    <row r="5391" spans="1:3">
      <c r="A5391" s="17"/>
      <c r="B5391" s="18"/>
      <c r="C5391" s="17"/>
    </row>
    <row r="5392" spans="1:3">
      <c r="A5392" s="17"/>
      <c r="B5392" s="18"/>
      <c r="C5392" s="17"/>
    </row>
    <row r="5393" spans="1:3">
      <c r="A5393" s="17"/>
      <c r="B5393" s="18"/>
      <c r="C5393" s="17"/>
    </row>
    <row r="5394" spans="1:3">
      <c r="A5394" s="17"/>
      <c r="B5394" s="18"/>
      <c r="C5394" s="17"/>
    </row>
    <row r="5395" spans="1:3">
      <c r="A5395" s="17"/>
      <c r="B5395" s="18"/>
      <c r="C5395" s="17"/>
    </row>
    <row r="5396" spans="1:3">
      <c r="A5396" s="17"/>
      <c r="B5396" s="18"/>
      <c r="C5396" s="17"/>
    </row>
    <row r="5397" spans="1:3">
      <c r="A5397" s="17"/>
      <c r="B5397" s="18"/>
      <c r="C5397" s="17"/>
    </row>
    <row r="5398" spans="1:3">
      <c r="A5398" s="17"/>
      <c r="B5398" s="18"/>
      <c r="C5398" s="17"/>
    </row>
    <row r="5399" spans="1:3">
      <c r="A5399" s="17"/>
      <c r="B5399" s="18"/>
      <c r="C5399" s="17"/>
    </row>
    <row r="5400" spans="1:3">
      <c r="A5400" s="17"/>
      <c r="B5400" s="18"/>
      <c r="C5400" s="17"/>
    </row>
    <row r="5401" spans="1:3">
      <c r="A5401" s="17"/>
      <c r="B5401" s="18"/>
      <c r="C5401" s="17"/>
    </row>
    <row r="5402" spans="1:3">
      <c r="A5402" s="17"/>
      <c r="B5402" s="18"/>
      <c r="C5402" s="17"/>
    </row>
    <row r="5403" spans="1:3">
      <c r="A5403" s="17"/>
      <c r="B5403" s="18"/>
      <c r="C5403" s="17"/>
    </row>
    <row r="5404" spans="1:3">
      <c r="A5404" s="17"/>
      <c r="B5404" s="18"/>
      <c r="C5404" s="17"/>
    </row>
    <row r="5405" spans="1:3">
      <c r="A5405" s="17"/>
      <c r="B5405" s="18"/>
      <c r="C5405" s="17"/>
    </row>
    <row r="5406" spans="1:3">
      <c r="A5406" s="17"/>
      <c r="B5406" s="18"/>
      <c r="C5406" s="17"/>
    </row>
    <row r="5407" spans="1:3">
      <c r="A5407" s="17"/>
      <c r="B5407" s="18"/>
      <c r="C5407" s="17"/>
    </row>
    <row r="5408" spans="1:3">
      <c r="A5408" s="17"/>
      <c r="B5408" s="18"/>
      <c r="C5408" s="17"/>
    </row>
    <row r="5409" spans="1:3">
      <c r="A5409" s="17"/>
      <c r="B5409" s="18"/>
      <c r="C5409" s="17"/>
    </row>
    <row r="5410" spans="1:3">
      <c r="A5410" s="17"/>
      <c r="B5410" s="18"/>
      <c r="C5410" s="17"/>
    </row>
    <row r="5411" spans="1:3">
      <c r="A5411" s="17"/>
      <c r="B5411" s="18"/>
      <c r="C5411" s="17"/>
    </row>
    <row r="5412" spans="1:3">
      <c r="A5412" s="17"/>
      <c r="B5412" s="18"/>
      <c r="C5412" s="17"/>
    </row>
    <row r="5413" spans="1:3">
      <c r="A5413" s="17"/>
      <c r="B5413" s="18"/>
      <c r="C5413" s="17"/>
    </row>
    <row r="5414" spans="1:3">
      <c r="A5414" s="17"/>
      <c r="B5414" s="18"/>
      <c r="C5414" s="17"/>
    </row>
    <row r="5415" spans="1:3">
      <c r="A5415" s="17"/>
      <c r="B5415" s="18"/>
      <c r="C5415" s="17"/>
    </row>
    <row r="5416" spans="1:3">
      <c r="A5416" s="17"/>
      <c r="B5416" s="18"/>
      <c r="C5416" s="17"/>
    </row>
    <row r="5417" spans="1:3">
      <c r="A5417" s="17"/>
      <c r="B5417" s="18"/>
      <c r="C5417" s="17"/>
    </row>
    <row r="5418" spans="1:3">
      <c r="A5418" s="17"/>
      <c r="B5418" s="18"/>
      <c r="C5418" s="17"/>
    </row>
    <row r="5419" spans="1:3">
      <c r="A5419" s="17"/>
      <c r="B5419" s="18"/>
      <c r="C5419" s="17"/>
    </row>
    <row r="5420" spans="1:3">
      <c r="A5420" s="17"/>
      <c r="B5420" s="18"/>
      <c r="C5420" s="17"/>
    </row>
    <row r="5421" spans="1:3">
      <c r="A5421" s="17"/>
      <c r="B5421" s="18"/>
      <c r="C5421" s="17"/>
    </row>
    <row r="5422" spans="1:3">
      <c r="A5422" s="17"/>
      <c r="B5422" s="18"/>
      <c r="C5422" s="17"/>
    </row>
    <row r="5423" spans="1:3">
      <c r="A5423" s="17"/>
      <c r="B5423" s="18"/>
      <c r="C5423" s="17"/>
    </row>
    <row r="5424" spans="1:3">
      <c r="A5424" s="17"/>
      <c r="B5424" s="18"/>
      <c r="C5424" s="17"/>
    </row>
    <row r="5425" spans="1:3">
      <c r="A5425" s="17"/>
      <c r="B5425" s="18"/>
      <c r="C5425" s="17"/>
    </row>
    <row r="5426" spans="1:3">
      <c r="A5426" s="17"/>
      <c r="B5426" s="18"/>
      <c r="C5426" s="17"/>
    </row>
    <row r="5427" spans="1:3">
      <c r="A5427" s="17"/>
      <c r="B5427" s="18"/>
      <c r="C5427" s="17"/>
    </row>
    <row r="5428" spans="1:3">
      <c r="A5428" s="17"/>
      <c r="B5428" s="18"/>
      <c r="C5428" s="17"/>
    </row>
    <row r="5429" spans="1:3">
      <c r="A5429" s="17"/>
      <c r="B5429" s="18"/>
      <c r="C5429" s="17"/>
    </row>
    <row r="5430" spans="1:3">
      <c r="A5430" s="17"/>
      <c r="B5430" s="18"/>
      <c r="C5430" s="17"/>
    </row>
    <row r="5431" spans="1:3">
      <c r="A5431" s="17"/>
      <c r="B5431" s="18"/>
      <c r="C5431" s="17"/>
    </row>
    <row r="5432" spans="1:3">
      <c r="A5432" s="17"/>
      <c r="B5432" s="18"/>
      <c r="C5432" s="17"/>
    </row>
    <row r="5433" spans="1:3">
      <c r="A5433" s="17"/>
      <c r="B5433" s="18"/>
      <c r="C5433" s="17"/>
    </row>
    <row r="5434" spans="1:3">
      <c r="A5434" s="17"/>
      <c r="B5434" s="18"/>
      <c r="C5434" s="17"/>
    </row>
    <row r="5435" spans="1:3">
      <c r="A5435" s="17"/>
      <c r="B5435" s="18"/>
      <c r="C5435" s="17"/>
    </row>
    <row r="5436" spans="1:3">
      <c r="A5436" s="17"/>
      <c r="B5436" s="18"/>
      <c r="C5436" s="17"/>
    </row>
    <row r="5437" spans="1:3">
      <c r="A5437" s="17"/>
      <c r="B5437" s="18"/>
      <c r="C5437" s="17"/>
    </row>
    <row r="5438" spans="1:3">
      <c r="A5438" s="17"/>
      <c r="B5438" s="18"/>
      <c r="C5438" s="17"/>
    </row>
    <row r="5439" spans="1:3">
      <c r="A5439" s="17"/>
      <c r="B5439" s="18"/>
      <c r="C5439" s="17"/>
    </row>
    <row r="5440" spans="1:3">
      <c r="A5440" s="17"/>
      <c r="B5440" s="18"/>
      <c r="C5440" s="17"/>
    </row>
    <row r="5441" spans="1:3">
      <c r="A5441" s="17"/>
      <c r="B5441" s="18"/>
      <c r="C5441" s="17"/>
    </row>
    <row r="5442" spans="1:3">
      <c r="A5442" s="17"/>
      <c r="B5442" s="18"/>
      <c r="C5442" s="17"/>
    </row>
    <row r="5443" spans="1:3">
      <c r="A5443" s="17"/>
      <c r="B5443" s="18"/>
      <c r="C5443" s="17"/>
    </row>
    <row r="5444" spans="1:3">
      <c r="A5444" s="17"/>
      <c r="B5444" s="18"/>
      <c r="C5444" s="17"/>
    </row>
    <row r="5445" spans="1:3">
      <c r="A5445" s="17"/>
      <c r="B5445" s="18"/>
      <c r="C5445" s="17"/>
    </row>
    <row r="5446" spans="1:3">
      <c r="A5446" s="17"/>
      <c r="B5446" s="18"/>
      <c r="C5446" s="17"/>
    </row>
    <row r="5447" spans="1:3">
      <c r="A5447" s="17"/>
      <c r="B5447" s="18"/>
      <c r="C5447" s="17"/>
    </row>
    <row r="5448" spans="1:3">
      <c r="A5448" s="17"/>
      <c r="B5448" s="18"/>
      <c r="C5448" s="17"/>
    </row>
    <row r="5449" spans="1:3">
      <c r="A5449" s="17"/>
      <c r="B5449" s="18"/>
      <c r="C5449" s="17"/>
    </row>
    <row r="5450" spans="1:3">
      <c r="A5450" s="17"/>
      <c r="B5450" s="18"/>
      <c r="C5450" s="17"/>
    </row>
    <row r="5451" spans="1:3">
      <c r="A5451" s="17"/>
      <c r="B5451" s="18"/>
      <c r="C5451" s="17"/>
    </row>
    <row r="5452" spans="1:3">
      <c r="A5452" s="17"/>
      <c r="B5452" s="18"/>
      <c r="C5452" s="17"/>
    </row>
    <row r="5453" spans="1:3">
      <c r="A5453" s="17"/>
      <c r="B5453" s="18"/>
      <c r="C5453" s="17"/>
    </row>
    <row r="5454" spans="1:3">
      <c r="A5454" s="17"/>
      <c r="B5454" s="18"/>
      <c r="C5454" s="17"/>
    </row>
    <row r="5455" spans="1:3">
      <c r="A5455" s="17"/>
      <c r="B5455" s="18"/>
      <c r="C5455" s="17"/>
    </row>
    <row r="5456" spans="1:3">
      <c r="A5456" s="17"/>
      <c r="B5456" s="18"/>
      <c r="C5456" s="17"/>
    </row>
    <row r="5457" spans="1:3">
      <c r="A5457" s="17"/>
      <c r="B5457" s="18"/>
      <c r="C5457" s="17"/>
    </row>
    <row r="5458" spans="1:3">
      <c r="A5458" s="17"/>
      <c r="B5458" s="18"/>
      <c r="C5458" s="17"/>
    </row>
    <row r="5459" spans="1:3">
      <c r="A5459" s="17"/>
      <c r="B5459" s="18"/>
      <c r="C5459" s="17"/>
    </row>
    <row r="5460" spans="1:3">
      <c r="A5460" s="17"/>
      <c r="B5460" s="18"/>
      <c r="C5460" s="17"/>
    </row>
    <row r="5461" spans="1:3">
      <c r="A5461" s="17"/>
      <c r="B5461" s="18"/>
      <c r="C5461" s="17"/>
    </row>
    <row r="5462" spans="1:3">
      <c r="A5462" s="17"/>
      <c r="B5462" s="18"/>
      <c r="C5462" s="17"/>
    </row>
    <row r="5463" spans="1:3">
      <c r="A5463" s="17"/>
      <c r="B5463" s="18"/>
      <c r="C5463" s="17"/>
    </row>
    <row r="5464" spans="1:3">
      <c r="A5464" s="17"/>
      <c r="B5464" s="18"/>
      <c r="C5464" s="17"/>
    </row>
    <row r="5465" spans="1:3">
      <c r="A5465" s="17"/>
      <c r="B5465" s="18"/>
      <c r="C5465" s="17"/>
    </row>
    <row r="5466" spans="1:3">
      <c r="A5466" s="17"/>
      <c r="B5466" s="18"/>
      <c r="C5466" s="17"/>
    </row>
    <row r="5467" spans="1:3">
      <c r="A5467" s="17"/>
      <c r="B5467" s="18"/>
      <c r="C5467" s="17"/>
    </row>
    <row r="5468" spans="1:3">
      <c r="A5468" s="17"/>
      <c r="B5468" s="18"/>
      <c r="C5468" s="17"/>
    </row>
    <row r="5469" spans="1:3">
      <c r="A5469" s="17"/>
      <c r="B5469" s="18"/>
      <c r="C5469" s="17"/>
    </row>
    <row r="5470" spans="1:3">
      <c r="A5470" s="17"/>
      <c r="B5470" s="18"/>
      <c r="C5470" s="17"/>
    </row>
    <row r="5471" spans="1:3">
      <c r="A5471" s="17"/>
      <c r="B5471" s="18"/>
      <c r="C5471" s="17"/>
    </row>
    <row r="5472" spans="1:3">
      <c r="A5472" s="17"/>
      <c r="B5472" s="18"/>
      <c r="C5472" s="17"/>
    </row>
    <row r="5473" spans="1:3">
      <c r="A5473" s="17"/>
      <c r="B5473" s="18"/>
      <c r="C5473" s="17"/>
    </row>
    <row r="5474" spans="1:3">
      <c r="A5474" s="17"/>
      <c r="B5474" s="18"/>
      <c r="C5474" s="17"/>
    </row>
    <row r="5475" spans="1:3">
      <c r="A5475" s="17"/>
      <c r="B5475" s="18"/>
      <c r="C5475" s="17"/>
    </row>
    <row r="5476" spans="1:3">
      <c r="A5476" s="17"/>
      <c r="B5476" s="18"/>
      <c r="C5476" s="17"/>
    </row>
    <row r="5477" spans="1:3">
      <c r="A5477" s="17"/>
      <c r="B5477" s="18"/>
      <c r="C5477" s="17"/>
    </row>
    <row r="5478" spans="1:3">
      <c r="A5478" s="17"/>
      <c r="B5478" s="18"/>
      <c r="C5478" s="17"/>
    </row>
    <row r="5479" spans="1:3">
      <c r="A5479" s="17"/>
      <c r="B5479" s="18"/>
      <c r="C5479" s="17"/>
    </row>
    <row r="5480" spans="1:3">
      <c r="A5480" s="17"/>
      <c r="B5480" s="18"/>
      <c r="C5480" s="17"/>
    </row>
    <row r="5481" spans="1:3">
      <c r="A5481" s="17"/>
      <c r="B5481" s="18"/>
      <c r="C5481" s="17"/>
    </row>
    <row r="5482" spans="1:3">
      <c r="A5482" s="17"/>
      <c r="B5482" s="18"/>
      <c r="C5482" s="17"/>
    </row>
    <row r="5483" spans="1:3">
      <c r="A5483" s="17"/>
      <c r="B5483" s="18"/>
      <c r="C5483" s="17"/>
    </row>
    <row r="5484" spans="1:3">
      <c r="A5484" s="17"/>
      <c r="B5484" s="18"/>
      <c r="C5484" s="17"/>
    </row>
    <row r="5485" spans="1:3">
      <c r="A5485" s="17"/>
      <c r="B5485" s="18"/>
      <c r="C5485" s="17"/>
    </row>
    <row r="5486" spans="1:3">
      <c r="A5486" s="17"/>
      <c r="B5486" s="18"/>
      <c r="C5486" s="17"/>
    </row>
    <row r="5487" spans="1:3">
      <c r="A5487" s="17"/>
      <c r="B5487" s="18"/>
      <c r="C5487" s="17"/>
    </row>
    <row r="5488" spans="1:3">
      <c r="A5488" s="17"/>
      <c r="B5488" s="18"/>
      <c r="C5488" s="17"/>
    </row>
    <row r="5489" spans="1:3">
      <c r="A5489" s="17"/>
      <c r="B5489" s="18"/>
      <c r="C5489" s="17"/>
    </row>
    <row r="5490" spans="1:3">
      <c r="A5490" s="17"/>
      <c r="B5490" s="18"/>
      <c r="C5490" s="17"/>
    </row>
    <row r="5491" spans="1:3">
      <c r="A5491" s="17"/>
      <c r="B5491" s="18"/>
      <c r="C5491" s="17"/>
    </row>
    <row r="5492" spans="1:3">
      <c r="A5492" s="17"/>
      <c r="B5492" s="18"/>
      <c r="C5492" s="17"/>
    </row>
    <row r="5493" spans="1:3">
      <c r="A5493" s="17"/>
      <c r="B5493" s="18"/>
      <c r="C5493" s="17"/>
    </row>
    <row r="5494" spans="1:3">
      <c r="A5494" s="17"/>
      <c r="B5494" s="18"/>
      <c r="C5494" s="17"/>
    </row>
    <row r="5495" spans="1:3">
      <c r="A5495" s="17"/>
      <c r="B5495" s="18"/>
      <c r="C5495" s="17"/>
    </row>
    <row r="5496" spans="1:3">
      <c r="A5496" s="17"/>
      <c r="B5496" s="18"/>
      <c r="C5496" s="17"/>
    </row>
    <row r="5497" spans="1:3">
      <c r="A5497" s="17"/>
      <c r="B5497" s="18"/>
      <c r="C5497" s="17"/>
    </row>
    <row r="5498" spans="1:3">
      <c r="A5498" s="17"/>
      <c r="B5498" s="18"/>
      <c r="C5498" s="17"/>
    </row>
    <row r="5499" spans="1:3">
      <c r="A5499" s="17"/>
      <c r="B5499" s="18"/>
      <c r="C5499" s="17"/>
    </row>
    <row r="5500" spans="1:3">
      <c r="A5500" s="17"/>
      <c r="B5500" s="18"/>
      <c r="C5500" s="17"/>
    </row>
    <row r="5501" spans="1:3">
      <c r="A5501" s="17"/>
      <c r="B5501" s="18"/>
      <c r="C5501" s="17"/>
    </row>
    <row r="5502" spans="1:3">
      <c r="A5502" s="17"/>
      <c r="B5502" s="18"/>
      <c r="C5502" s="17"/>
    </row>
    <row r="5503" spans="1:3">
      <c r="A5503" s="17"/>
      <c r="B5503" s="18"/>
      <c r="C5503" s="17"/>
    </row>
    <row r="5504" spans="1:3">
      <c r="A5504" s="17"/>
      <c r="B5504" s="18"/>
      <c r="C5504" s="17"/>
    </row>
    <row r="5505" spans="1:3">
      <c r="A5505" s="17"/>
      <c r="B5505" s="18"/>
      <c r="C5505" s="17"/>
    </row>
    <row r="5506" spans="1:3">
      <c r="A5506" s="17"/>
      <c r="B5506" s="18"/>
      <c r="C5506" s="17"/>
    </row>
    <row r="5507" spans="1:3">
      <c r="A5507" s="17"/>
      <c r="B5507" s="18"/>
      <c r="C5507" s="17"/>
    </row>
    <row r="5508" spans="1:3">
      <c r="A5508" s="17"/>
      <c r="B5508" s="18"/>
      <c r="C5508" s="17"/>
    </row>
    <row r="5509" spans="1:3">
      <c r="A5509" s="17"/>
      <c r="B5509" s="18"/>
      <c r="C5509" s="17"/>
    </row>
    <row r="5510" spans="1:3">
      <c r="A5510" s="17"/>
      <c r="B5510" s="18"/>
      <c r="C5510" s="17"/>
    </row>
    <row r="5511" spans="1:3">
      <c r="A5511" s="17"/>
      <c r="B5511" s="18"/>
      <c r="C5511" s="17"/>
    </row>
    <row r="5512" spans="1:3">
      <c r="A5512" s="17"/>
      <c r="B5512" s="18"/>
      <c r="C5512" s="17"/>
    </row>
    <row r="5513" spans="1:3">
      <c r="A5513" s="17"/>
      <c r="B5513" s="18"/>
      <c r="C5513" s="17"/>
    </row>
    <row r="5514" spans="1:3">
      <c r="A5514" s="17"/>
      <c r="B5514" s="18"/>
      <c r="C5514" s="17"/>
    </row>
    <row r="5515" spans="1:3">
      <c r="A5515" s="17"/>
      <c r="B5515" s="18"/>
      <c r="C5515" s="17"/>
    </row>
    <row r="5516" spans="1:3">
      <c r="A5516" s="17"/>
      <c r="B5516" s="18"/>
      <c r="C5516" s="17"/>
    </row>
    <row r="5517" spans="1:3">
      <c r="A5517" s="17"/>
      <c r="B5517" s="18"/>
      <c r="C5517" s="17"/>
    </row>
    <row r="5518" spans="1:3">
      <c r="A5518" s="17"/>
      <c r="B5518" s="18"/>
      <c r="C5518" s="17"/>
    </row>
    <row r="5519" spans="1:3">
      <c r="A5519" s="17"/>
      <c r="B5519" s="18"/>
      <c r="C5519" s="17"/>
    </row>
    <row r="5520" spans="1:3">
      <c r="A5520" s="17"/>
      <c r="B5520" s="18"/>
      <c r="C5520" s="17"/>
    </row>
    <row r="5521" spans="1:3">
      <c r="A5521" s="17"/>
      <c r="B5521" s="18"/>
      <c r="C5521" s="17"/>
    </row>
    <row r="5522" spans="1:3">
      <c r="A5522" s="17"/>
      <c r="B5522" s="18"/>
      <c r="C5522" s="17"/>
    </row>
    <row r="5523" spans="1:3">
      <c r="A5523" s="17"/>
      <c r="B5523" s="18"/>
      <c r="C5523" s="17"/>
    </row>
    <row r="5524" spans="1:3">
      <c r="A5524" s="17"/>
      <c r="B5524" s="18"/>
      <c r="C5524" s="17"/>
    </row>
    <row r="5525" spans="1:3">
      <c r="A5525" s="17"/>
      <c r="B5525" s="18"/>
      <c r="C5525" s="17"/>
    </row>
    <row r="5526" spans="1:3">
      <c r="A5526" s="17"/>
      <c r="B5526" s="18"/>
      <c r="C5526" s="17"/>
    </row>
    <row r="5527" spans="1:3">
      <c r="A5527" s="17"/>
      <c r="B5527" s="18"/>
      <c r="C5527" s="17"/>
    </row>
    <row r="5528" spans="1:3">
      <c r="A5528" s="17"/>
      <c r="B5528" s="18"/>
      <c r="C5528" s="17"/>
    </row>
    <row r="5529" spans="1:3">
      <c r="A5529" s="17"/>
      <c r="B5529" s="18"/>
      <c r="C5529" s="17"/>
    </row>
    <row r="5530" spans="1:3">
      <c r="A5530" s="17"/>
      <c r="B5530" s="18"/>
      <c r="C5530" s="17"/>
    </row>
    <row r="5531" spans="1:3">
      <c r="A5531" s="17"/>
      <c r="B5531" s="18"/>
      <c r="C5531" s="17"/>
    </row>
    <row r="5532" spans="1:3">
      <c r="A5532" s="17"/>
      <c r="B5532" s="18"/>
      <c r="C5532" s="17"/>
    </row>
    <row r="5533" spans="1:3">
      <c r="A5533" s="17"/>
      <c r="B5533" s="18"/>
      <c r="C5533" s="17"/>
    </row>
    <row r="5534" spans="1:3">
      <c r="A5534" s="17"/>
      <c r="B5534" s="18"/>
      <c r="C5534" s="17"/>
    </row>
    <row r="5535" spans="1:3">
      <c r="A5535" s="17"/>
      <c r="B5535" s="18"/>
      <c r="C5535" s="17"/>
    </row>
    <row r="5536" spans="1:3">
      <c r="A5536" s="17"/>
      <c r="B5536" s="18"/>
      <c r="C5536" s="17"/>
    </row>
    <row r="5537" spans="1:3">
      <c r="A5537" s="17"/>
      <c r="B5537" s="18"/>
      <c r="C5537" s="17"/>
    </row>
    <row r="5538" spans="1:3">
      <c r="A5538" s="17"/>
      <c r="B5538" s="18"/>
      <c r="C5538" s="17"/>
    </row>
    <row r="5539" spans="1:3">
      <c r="A5539" s="17"/>
      <c r="B5539" s="18"/>
      <c r="C5539" s="17"/>
    </row>
    <row r="5540" spans="1:3">
      <c r="A5540" s="17"/>
      <c r="B5540" s="18"/>
      <c r="C5540" s="17"/>
    </row>
    <row r="5541" spans="1:3">
      <c r="A5541" s="17"/>
      <c r="B5541" s="18"/>
      <c r="C5541" s="17"/>
    </row>
    <row r="5542" spans="1:3">
      <c r="A5542" s="17"/>
      <c r="B5542" s="18"/>
      <c r="C5542" s="17"/>
    </row>
    <row r="5543" spans="1:3">
      <c r="A5543" s="17"/>
      <c r="B5543" s="18"/>
      <c r="C5543" s="17"/>
    </row>
    <row r="5544" spans="1:3">
      <c r="A5544" s="17"/>
      <c r="B5544" s="18"/>
      <c r="C5544" s="17"/>
    </row>
    <row r="5545" spans="1:3">
      <c r="A5545" s="17"/>
      <c r="B5545" s="18"/>
      <c r="C5545" s="17"/>
    </row>
    <row r="5546" spans="1:3">
      <c r="A5546" s="17"/>
      <c r="B5546" s="18"/>
      <c r="C5546" s="17"/>
    </row>
    <row r="5547" spans="1:3">
      <c r="A5547" s="17"/>
      <c r="B5547" s="18"/>
      <c r="C5547" s="17"/>
    </row>
    <row r="5548" spans="1:3">
      <c r="A5548" s="17"/>
      <c r="B5548" s="18"/>
      <c r="C5548" s="17"/>
    </row>
    <row r="5549" spans="1:3">
      <c r="A5549" s="17"/>
      <c r="B5549" s="18"/>
      <c r="C5549" s="17"/>
    </row>
    <row r="5550" spans="1:3">
      <c r="A5550" s="17"/>
      <c r="B5550" s="18"/>
      <c r="C5550" s="17"/>
    </row>
    <row r="5551" spans="1:3">
      <c r="A5551" s="17"/>
      <c r="B5551" s="18"/>
      <c r="C5551" s="17"/>
    </row>
    <row r="5552" spans="1:3">
      <c r="A5552" s="17"/>
      <c r="B5552" s="18"/>
      <c r="C5552" s="17"/>
    </row>
    <row r="5553" spans="1:3">
      <c r="A5553" s="17"/>
      <c r="B5553" s="18"/>
      <c r="C5553" s="17"/>
    </row>
    <row r="5554" spans="1:3">
      <c r="A5554" s="17"/>
      <c r="B5554" s="18"/>
      <c r="C5554" s="17"/>
    </row>
    <row r="5555" spans="1:3">
      <c r="A5555" s="17"/>
      <c r="B5555" s="18"/>
      <c r="C5555" s="17"/>
    </row>
    <row r="5556" spans="1:3">
      <c r="A5556" s="17"/>
      <c r="B5556" s="18"/>
      <c r="C5556" s="17"/>
    </row>
    <row r="5557" spans="1:3">
      <c r="A5557" s="17"/>
      <c r="B5557" s="18"/>
      <c r="C5557" s="17"/>
    </row>
    <row r="5558" spans="1:3">
      <c r="A5558" s="17"/>
      <c r="B5558" s="18"/>
      <c r="C5558" s="17"/>
    </row>
    <row r="5559" spans="1:3">
      <c r="A5559" s="17"/>
      <c r="B5559" s="18"/>
      <c r="C5559" s="17"/>
    </row>
    <row r="5560" spans="1:3">
      <c r="A5560" s="17"/>
      <c r="B5560" s="18"/>
      <c r="C5560" s="17"/>
    </row>
    <row r="5561" spans="1:3">
      <c r="A5561" s="17"/>
      <c r="B5561" s="18"/>
      <c r="C5561" s="17"/>
    </row>
    <row r="5562" spans="1:3">
      <c r="A5562" s="17"/>
      <c r="B5562" s="18"/>
      <c r="C5562" s="17"/>
    </row>
    <row r="5563" spans="1:3">
      <c r="A5563" s="17"/>
      <c r="B5563" s="18"/>
      <c r="C5563" s="17"/>
    </row>
    <row r="5564" spans="1:3">
      <c r="A5564" s="17"/>
      <c r="B5564" s="18"/>
      <c r="C5564" s="17"/>
    </row>
    <row r="5565" spans="1:3">
      <c r="A5565" s="17"/>
      <c r="B5565" s="18"/>
      <c r="C5565" s="17"/>
    </row>
    <row r="5566" spans="1:3">
      <c r="A5566" s="17"/>
      <c r="B5566" s="18"/>
      <c r="C5566" s="17"/>
    </row>
    <row r="5567" spans="1:3">
      <c r="A5567" s="17"/>
      <c r="B5567" s="18"/>
      <c r="C5567" s="17"/>
    </row>
    <row r="5568" spans="1:3">
      <c r="A5568" s="17"/>
      <c r="B5568" s="18"/>
      <c r="C5568" s="17"/>
    </row>
    <row r="5569" spans="1:3">
      <c r="A5569" s="17"/>
      <c r="B5569" s="18"/>
      <c r="C5569" s="17"/>
    </row>
    <row r="5570" spans="1:3">
      <c r="A5570" s="17"/>
      <c r="B5570" s="18"/>
      <c r="C5570" s="17"/>
    </row>
    <row r="5571" spans="1:3">
      <c r="A5571" s="17"/>
      <c r="B5571" s="18"/>
      <c r="C5571" s="17"/>
    </row>
    <row r="5572" spans="1:3">
      <c r="A5572" s="17"/>
      <c r="B5572" s="18"/>
      <c r="C5572" s="17"/>
    </row>
    <row r="5573" spans="1:3">
      <c r="A5573" s="17"/>
      <c r="B5573" s="18"/>
      <c r="C5573" s="17"/>
    </row>
    <row r="5574" spans="1:3">
      <c r="A5574" s="17"/>
      <c r="B5574" s="18"/>
      <c r="C5574" s="17"/>
    </row>
    <row r="5575" spans="1:3">
      <c r="A5575" s="17"/>
      <c r="B5575" s="18"/>
      <c r="C5575" s="17"/>
    </row>
    <row r="5576" spans="1:3">
      <c r="A5576" s="17"/>
      <c r="B5576" s="18"/>
      <c r="C5576" s="17"/>
    </row>
    <row r="5577" spans="1:3">
      <c r="A5577" s="17"/>
      <c r="B5577" s="18"/>
      <c r="C5577" s="17"/>
    </row>
    <row r="5578" spans="1:3">
      <c r="A5578" s="17"/>
      <c r="B5578" s="18"/>
      <c r="C5578" s="17"/>
    </row>
    <row r="5579" spans="1:3">
      <c r="A5579" s="17"/>
      <c r="B5579" s="18"/>
      <c r="C5579" s="17"/>
    </row>
    <row r="5580" spans="1:3">
      <c r="A5580" s="17"/>
      <c r="B5580" s="18"/>
      <c r="C5580" s="17"/>
    </row>
    <row r="5581" spans="1:3">
      <c r="A5581" s="17"/>
      <c r="B5581" s="18"/>
      <c r="C5581" s="17"/>
    </row>
    <row r="5582" spans="1:3">
      <c r="A5582" s="17"/>
      <c r="B5582" s="18"/>
      <c r="C5582" s="17"/>
    </row>
    <row r="5583" spans="1:3">
      <c r="A5583" s="17"/>
      <c r="B5583" s="18"/>
      <c r="C5583" s="17"/>
    </row>
    <row r="5584" spans="1:3">
      <c r="A5584" s="17"/>
      <c r="B5584" s="18"/>
      <c r="C5584" s="17"/>
    </row>
    <row r="5585" spans="1:3">
      <c r="A5585" s="17"/>
      <c r="B5585" s="18"/>
      <c r="C5585" s="17"/>
    </row>
    <row r="5586" spans="1:3">
      <c r="A5586" s="17"/>
      <c r="B5586" s="18"/>
      <c r="C5586" s="17"/>
    </row>
    <row r="5587" spans="1:3">
      <c r="A5587" s="17"/>
      <c r="B5587" s="18"/>
      <c r="C5587" s="17"/>
    </row>
    <row r="5588" spans="1:3">
      <c r="A5588" s="17"/>
      <c r="B5588" s="18"/>
      <c r="C5588" s="17"/>
    </row>
    <row r="5589" spans="1:3">
      <c r="A5589" s="17"/>
      <c r="B5589" s="18"/>
      <c r="C5589" s="17"/>
    </row>
    <row r="5590" spans="1:3">
      <c r="A5590" s="17"/>
      <c r="B5590" s="18"/>
      <c r="C5590" s="17"/>
    </row>
    <row r="5591" spans="1:3">
      <c r="A5591" s="17"/>
      <c r="B5591" s="18"/>
      <c r="C5591" s="17"/>
    </row>
    <row r="5592" spans="1:3">
      <c r="A5592" s="17"/>
      <c r="B5592" s="18"/>
      <c r="C5592" s="17"/>
    </row>
    <row r="5593" spans="1:3">
      <c r="A5593" s="17"/>
      <c r="B5593" s="18"/>
      <c r="C5593" s="17"/>
    </row>
    <row r="5594" spans="1:3">
      <c r="A5594" s="17"/>
      <c r="B5594" s="18"/>
      <c r="C5594" s="17"/>
    </row>
    <row r="5595" spans="1:3">
      <c r="A5595" s="17"/>
      <c r="B5595" s="18"/>
      <c r="C5595" s="17"/>
    </row>
    <row r="5596" spans="1:3">
      <c r="A5596" s="17"/>
      <c r="B5596" s="18"/>
      <c r="C5596" s="17"/>
    </row>
    <row r="5597" spans="1:3">
      <c r="A5597" s="17"/>
      <c r="B5597" s="18"/>
      <c r="C5597" s="17"/>
    </row>
    <row r="5598" spans="1:3">
      <c r="A5598" s="17"/>
      <c r="B5598" s="18"/>
      <c r="C5598" s="17"/>
    </row>
    <row r="5599" spans="1:3">
      <c r="A5599" s="17"/>
      <c r="B5599" s="18"/>
      <c r="C5599" s="17"/>
    </row>
    <row r="5600" spans="1:3">
      <c r="A5600" s="17"/>
      <c r="B5600" s="18"/>
      <c r="C5600" s="17"/>
    </row>
    <row r="5601" spans="1:3">
      <c r="A5601" s="17"/>
      <c r="B5601" s="18"/>
      <c r="C5601" s="17"/>
    </row>
    <row r="5602" spans="1:3">
      <c r="A5602" s="17"/>
      <c r="B5602" s="18"/>
      <c r="C5602" s="17"/>
    </row>
    <row r="5603" spans="1:3">
      <c r="A5603" s="17"/>
      <c r="B5603" s="18"/>
      <c r="C5603" s="17"/>
    </row>
    <row r="5604" spans="1:3">
      <c r="A5604" s="17"/>
      <c r="B5604" s="18"/>
      <c r="C5604" s="17"/>
    </row>
    <row r="5605" spans="1:3">
      <c r="A5605" s="17"/>
      <c r="B5605" s="18"/>
      <c r="C5605" s="17"/>
    </row>
    <row r="5606" spans="1:3">
      <c r="A5606" s="17"/>
      <c r="B5606" s="18"/>
      <c r="C5606" s="17"/>
    </row>
    <row r="5607" spans="1:3">
      <c r="A5607" s="17"/>
      <c r="B5607" s="18"/>
      <c r="C5607" s="17"/>
    </row>
    <row r="5608" spans="1:3">
      <c r="A5608" s="17"/>
      <c r="B5608" s="18"/>
      <c r="C5608" s="17"/>
    </row>
    <row r="5609" spans="1:3">
      <c r="A5609" s="17"/>
      <c r="B5609" s="18"/>
      <c r="C5609" s="17"/>
    </row>
    <row r="5610" spans="1:3">
      <c r="A5610" s="17"/>
      <c r="B5610" s="18"/>
      <c r="C5610" s="17"/>
    </row>
    <row r="5611" spans="1:3">
      <c r="A5611" s="17"/>
      <c r="B5611" s="18"/>
      <c r="C5611" s="17"/>
    </row>
    <row r="5612" spans="1:3">
      <c r="A5612" s="17"/>
      <c r="B5612" s="18"/>
      <c r="C5612" s="17"/>
    </row>
    <row r="5613" spans="1:3">
      <c r="A5613" s="17"/>
      <c r="B5613" s="18"/>
      <c r="C5613" s="17"/>
    </row>
    <row r="5614" spans="1:3">
      <c r="A5614" s="17"/>
      <c r="B5614" s="18"/>
      <c r="C5614" s="17"/>
    </row>
    <row r="5615" spans="1:3">
      <c r="A5615" s="17"/>
      <c r="B5615" s="18"/>
      <c r="C5615" s="17"/>
    </row>
    <row r="5616" spans="1:3">
      <c r="A5616" s="17"/>
      <c r="B5616" s="18"/>
      <c r="C5616" s="17"/>
    </row>
    <row r="5617" spans="1:3">
      <c r="A5617" s="17"/>
      <c r="B5617" s="18"/>
      <c r="C5617" s="17"/>
    </row>
    <row r="5618" spans="1:3">
      <c r="A5618" s="17"/>
      <c r="B5618" s="18"/>
      <c r="C5618" s="17"/>
    </row>
    <row r="5619" spans="1:3">
      <c r="A5619" s="17"/>
      <c r="B5619" s="18"/>
      <c r="C5619" s="17"/>
    </row>
    <row r="5620" spans="1:3">
      <c r="A5620" s="17"/>
      <c r="B5620" s="18"/>
      <c r="C5620" s="17"/>
    </row>
    <row r="5621" spans="1:3">
      <c r="A5621" s="17"/>
      <c r="B5621" s="18"/>
      <c r="C5621" s="17"/>
    </row>
    <row r="5622" spans="1:3">
      <c r="A5622" s="17"/>
      <c r="B5622" s="18"/>
      <c r="C5622" s="17"/>
    </row>
    <row r="5623" spans="1:3">
      <c r="A5623" s="17"/>
      <c r="B5623" s="18"/>
      <c r="C5623" s="17"/>
    </row>
    <row r="5624" spans="1:3">
      <c r="A5624" s="17"/>
      <c r="B5624" s="18"/>
      <c r="C5624" s="17"/>
    </row>
    <row r="5625" spans="1:3">
      <c r="A5625" s="17"/>
      <c r="B5625" s="18"/>
      <c r="C5625" s="17"/>
    </row>
    <row r="5626" spans="1:3">
      <c r="A5626" s="17"/>
      <c r="B5626" s="18"/>
      <c r="C5626" s="17"/>
    </row>
    <row r="5627" spans="1:3">
      <c r="A5627" s="17"/>
      <c r="B5627" s="18"/>
      <c r="C5627" s="17"/>
    </row>
    <row r="5628" spans="1:3">
      <c r="A5628" s="17"/>
      <c r="B5628" s="18"/>
      <c r="C5628" s="17"/>
    </row>
    <row r="5629" spans="1:3">
      <c r="A5629" s="17"/>
      <c r="B5629" s="18"/>
      <c r="C5629" s="17"/>
    </row>
    <row r="5630" spans="1:3">
      <c r="A5630" s="17"/>
      <c r="B5630" s="18"/>
      <c r="C5630" s="17"/>
    </row>
    <row r="5631" spans="1:3">
      <c r="A5631" s="17"/>
      <c r="B5631" s="18"/>
      <c r="C5631" s="17"/>
    </row>
    <row r="5632" spans="1:3">
      <c r="A5632" s="17"/>
      <c r="B5632" s="18"/>
      <c r="C5632" s="17"/>
    </row>
    <row r="5633" spans="1:3">
      <c r="A5633" s="17"/>
      <c r="B5633" s="18"/>
      <c r="C5633" s="17"/>
    </row>
    <row r="5634" spans="1:3">
      <c r="A5634" s="17"/>
      <c r="B5634" s="18"/>
      <c r="C5634" s="17"/>
    </row>
    <row r="5635" spans="1:3">
      <c r="A5635" s="17"/>
      <c r="B5635" s="18"/>
      <c r="C5635" s="17"/>
    </row>
    <row r="5636" spans="1:3">
      <c r="A5636" s="17"/>
      <c r="B5636" s="18"/>
      <c r="C5636" s="17"/>
    </row>
    <row r="5637" spans="1:3">
      <c r="A5637" s="17"/>
      <c r="B5637" s="18"/>
      <c r="C5637" s="17"/>
    </row>
    <row r="5638" spans="1:3">
      <c r="A5638" s="17"/>
      <c r="B5638" s="18"/>
      <c r="C5638" s="17"/>
    </row>
    <row r="5639" spans="1:3">
      <c r="A5639" s="17"/>
      <c r="B5639" s="18"/>
      <c r="C5639" s="17"/>
    </row>
    <row r="5640" spans="1:3">
      <c r="A5640" s="17"/>
      <c r="B5640" s="18"/>
      <c r="C5640" s="17"/>
    </row>
    <row r="5641" spans="1:3">
      <c r="A5641" s="17"/>
      <c r="B5641" s="18"/>
      <c r="C5641" s="17"/>
    </row>
    <row r="5642" spans="1:3">
      <c r="A5642" s="17"/>
      <c r="B5642" s="18"/>
      <c r="C5642" s="17"/>
    </row>
    <row r="5643" spans="1:3">
      <c r="A5643" s="17"/>
      <c r="B5643" s="18"/>
      <c r="C5643" s="17"/>
    </row>
    <row r="5644" spans="1:3">
      <c r="A5644" s="17"/>
      <c r="B5644" s="18"/>
      <c r="C5644" s="17"/>
    </row>
    <row r="5645" spans="1:3">
      <c r="A5645" s="17"/>
      <c r="B5645" s="18"/>
      <c r="C5645" s="17"/>
    </row>
    <row r="5646" spans="1:3">
      <c r="A5646" s="17"/>
      <c r="B5646" s="18"/>
      <c r="C5646" s="17"/>
    </row>
    <row r="5647" spans="1:3">
      <c r="A5647" s="17"/>
      <c r="B5647" s="18"/>
      <c r="C5647" s="17"/>
    </row>
    <row r="5648" spans="1:3">
      <c r="A5648" s="17"/>
      <c r="B5648" s="18"/>
      <c r="C5648" s="17"/>
    </row>
    <row r="5649" spans="1:3">
      <c r="A5649" s="17"/>
      <c r="B5649" s="18"/>
      <c r="C5649" s="17"/>
    </row>
    <row r="5650" spans="1:3">
      <c r="A5650" s="17"/>
      <c r="B5650" s="18"/>
      <c r="C5650" s="17"/>
    </row>
    <row r="5651" spans="1:3">
      <c r="A5651" s="17"/>
      <c r="B5651" s="18"/>
      <c r="C5651" s="17"/>
    </row>
    <row r="5652" spans="1:3">
      <c r="A5652" s="17"/>
      <c r="B5652" s="18"/>
      <c r="C5652" s="17"/>
    </row>
    <row r="5653" spans="1:3">
      <c r="A5653" s="17"/>
      <c r="B5653" s="18"/>
      <c r="C5653" s="17"/>
    </row>
    <row r="5654" spans="1:3">
      <c r="A5654" s="17"/>
      <c r="B5654" s="18"/>
      <c r="C5654" s="17"/>
    </row>
    <row r="5655" spans="1:3">
      <c r="A5655" s="17"/>
      <c r="B5655" s="18"/>
      <c r="C5655" s="17"/>
    </row>
    <row r="5656" spans="1:3">
      <c r="A5656" s="17"/>
      <c r="B5656" s="18"/>
      <c r="C5656" s="17"/>
    </row>
    <row r="5657" spans="1:3">
      <c r="A5657" s="17"/>
      <c r="B5657" s="18"/>
      <c r="C5657" s="17"/>
    </row>
    <row r="5658" spans="1:3">
      <c r="A5658" s="17"/>
      <c r="B5658" s="18"/>
      <c r="C5658" s="17"/>
    </row>
    <row r="5659" spans="1:3">
      <c r="A5659" s="17"/>
      <c r="B5659" s="18"/>
      <c r="C5659" s="17"/>
    </row>
    <row r="5660" spans="1:3">
      <c r="A5660" s="17"/>
      <c r="B5660" s="18"/>
      <c r="C5660" s="17"/>
    </row>
    <row r="5661" spans="1:3">
      <c r="A5661" s="17"/>
      <c r="B5661" s="18"/>
      <c r="C5661" s="17"/>
    </row>
    <row r="5662" spans="1:3">
      <c r="A5662" s="17"/>
      <c r="B5662" s="18"/>
      <c r="C5662" s="17"/>
    </row>
    <row r="5663" spans="1:3">
      <c r="A5663" s="17"/>
      <c r="B5663" s="18"/>
      <c r="C5663" s="17"/>
    </row>
    <row r="5664" spans="1:3">
      <c r="A5664" s="17"/>
      <c r="B5664" s="18"/>
      <c r="C5664" s="17"/>
    </row>
    <row r="5665" spans="1:3">
      <c r="A5665" s="17"/>
      <c r="B5665" s="18"/>
      <c r="C5665" s="17"/>
    </row>
    <row r="5666" spans="1:3">
      <c r="A5666" s="17"/>
      <c r="B5666" s="18"/>
      <c r="C5666" s="17"/>
    </row>
    <row r="5667" spans="1:3">
      <c r="A5667" s="17"/>
      <c r="B5667" s="18"/>
      <c r="C5667" s="17"/>
    </row>
    <row r="5668" spans="1:3">
      <c r="A5668" s="17"/>
      <c r="B5668" s="18"/>
      <c r="C5668" s="17"/>
    </row>
    <row r="5669" spans="1:3">
      <c r="A5669" s="17"/>
      <c r="B5669" s="18"/>
      <c r="C5669" s="17"/>
    </row>
    <row r="5670" spans="1:3">
      <c r="A5670" s="17"/>
      <c r="B5670" s="18"/>
      <c r="C5670" s="17"/>
    </row>
    <row r="5671" spans="1:3">
      <c r="A5671" s="17"/>
      <c r="B5671" s="18"/>
      <c r="C5671" s="17"/>
    </row>
    <row r="5672" spans="1:3">
      <c r="A5672" s="17"/>
      <c r="B5672" s="18"/>
      <c r="C5672" s="17"/>
    </row>
    <row r="5673" spans="1:3">
      <c r="A5673" s="17"/>
      <c r="B5673" s="18"/>
      <c r="C5673" s="17"/>
    </row>
    <row r="5674" spans="1:3">
      <c r="A5674" s="17"/>
      <c r="B5674" s="18"/>
      <c r="C5674" s="17"/>
    </row>
    <row r="5675" spans="1:3">
      <c r="A5675" s="17"/>
      <c r="B5675" s="18"/>
      <c r="C5675" s="17"/>
    </row>
    <row r="5676" spans="1:3">
      <c r="A5676" s="17"/>
      <c r="B5676" s="18"/>
      <c r="C5676" s="17"/>
    </row>
    <row r="5677" spans="1:3">
      <c r="A5677" s="17"/>
      <c r="B5677" s="18"/>
      <c r="C5677" s="17"/>
    </row>
    <row r="5678" spans="1:3">
      <c r="A5678" s="17"/>
      <c r="B5678" s="18"/>
      <c r="C5678" s="17"/>
    </row>
    <row r="5679" spans="1:3">
      <c r="A5679" s="17"/>
      <c r="B5679" s="18"/>
      <c r="C5679" s="17"/>
    </row>
    <row r="5680" spans="1:3">
      <c r="A5680" s="17"/>
      <c r="B5680" s="18"/>
      <c r="C5680" s="17"/>
    </row>
    <row r="5681" spans="1:3">
      <c r="A5681" s="17"/>
      <c r="B5681" s="18"/>
      <c r="C5681" s="17"/>
    </row>
    <row r="5682" spans="1:3">
      <c r="A5682" s="17"/>
      <c r="B5682" s="18"/>
      <c r="C5682" s="17"/>
    </row>
    <row r="5683" spans="1:3">
      <c r="A5683" s="17"/>
      <c r="B5683" s="18"/>
      <c r="C5683" s="17"/>
    </row>
    <row r="5684" spans="1:3">
      <c r="A5684" s="17"/>
      <c r="B5684" s="18"/>
      <c r="C5684" s="17"/>
    </row>
    <row r="5685" spans="1:3">
      <c r="A5685" s="17"/>
      <c r="B5685" s="18"/>
      <c r="C5685" s="17"/>
    </row>
    <row r="5686" spans="1:3">
      <c r="A5686" s="17"/>
      <c r="B5686" s="18"/>
      <c r="C5686" s="17"/>
    </row>
    <row r="5687" spans="1:3">
      <c r="A5687" s="17"/>
      <c r="B5687" s="18"/>
      <c r="C5687" s="17"/>
    </row>
    <row r="5688" spans="1:3">
      <c r="A5688" s="17"/>
      <c r="B5688" s="18"/>
      <c r="C5688" s="17"/>
    </row>
    <row r="5689" spans="1:3">
      <c r="A5689" s="17"/>
      <c r="B5689" s="18"/>
      <c r="C5689" s="17"/>
    </row>
    <row r="5690" spans="1:3">
      <c r="A5690" s="17"/>
      <c r="B5690" s="18"/>
      <c r="C5690" s="17"/>
    </row>
    <row r="5691" spans="1:3">
      <c r="A5691" s="17"/>
      <c r="B5691" s="18"/>
      <c r="C5691" s="17"/>
    </row>
    <row r="5692" spans="1:3">
      <c r="A5692" s="17"/>
      <c r="B5692" s="18"/>
      <c r="C5692" s="17"/>
    </row>
    <row r="5693" spans="1:3">
      <c r="A5693" s="17"/>
      <c r="B5693" s="18"/>
      <c r="C5693" s="17"/>
    </row>
    <row r="5694" spans="1:3">
      <c r="A5694" s="17"/>
      <c r="B5694" s="18"/>
      <c r="C5694" s="17"/>
    </row>
    <row r="5695" spans="1:3">
      <c r="A5695" s="17"/>
      <c r="B5695" s="18"/>
      <c r="C5695" s="17"/>
    </row>
    <row r="5696" spans="1:3">
      <c r="A5696" s="17"/>
      <c r="B5696" s="18"/>
      <c r="C5696" s="17"/>
    </row>
    <row r="5697" spans="1:3">
      <c r="A5697" s="17"/>
      <c r="B5697" s="18"/>
      <c r="C5697" s="17"/>
    </row>
    <row r="5698" spans="1:3">
      <c r="A5698" s="17"/>
      <c r="B5698" s="18"/>
      <c r="C5698" s="17"/>
    </row>
    <row r="5699" spans="1:3">
      <c r="A5699" s="17"/>
      <c r="B5699" s="18"/>
      <c r="C5699" s="17"/>
    </row>
    <row r="5700" spans="1:3">
      <c r="A5700" s="17"/>
      <c r="B5700" s="18"/>
      <c r="C5700" s="17"/>
    </row>
    <row r="5701" spans="1:3">
      <c r="A5701" s="17"/>
      <c r="B5701" s="18"/>
      <c r="C5701" s="17"/>
    </row>
    <row r="5702" spans="1:3">
      <c r="A5702" s="17"/>
      <c r="B5702" s="18"/>
      <c r="C5702" s="17"/>
    </row>
    <row r="5703" spans="1:3">
      <c r="A5703" s="17"/>
      <c r="B5703" s="18"/>
      <c r="C5703" s="17"/>
    </row>
    <row r="5704" spans="1:3">
      <c r="A5704" s="17"/>
      <c r="B5704" s="18"/>
      <c r="C5704" s="17"/>
    </row>
    <row r="5705" spans="1:3">
      <c r="A5705" s="17"/>
      <c r="B5705" s="18"/>
      <c r="C5705" s="17"/>
    </row>
    <row r="5706" spans="1:3">
      <c r="A5706" s="17"/>
      <c r="B5706" s="18"/>
      <c r="C5706" s="17"/>
    </row>
    <row r="5707" spans="1:3">
      <c r="A5707" s="17"/>
      <c r="B5707" s="18"/>
      <c r="C5707" s="17"/>
    </row>
    <row r="5708" spans="1:3">
      <c r="A5708" s="17"/>
      <c r="B5708" s="18"/>
      <c r="C5708" s="17"/>
    </row>
    <row r="5709" spans="1:3">
      <c r="A5709" s="17"/>
      <c r="B5709" s="18"/>
      <c r="C5709" s="17"/>
    </row>
    <row r="5710" spans="1:3">
      <c r="A5710" s="17"/>
      <c r="B5710" s="18"/>
      <c r="C5710" s="17"/>
    </row>
    <row r="5711" spans="1:3">
      <c r="A5711" s="17"/>
      <c r="B5711" s="18"/>
      <c r="C5711" s="17"/>
    </row>
    <row r="5712" spans="1:3">
      <c r="A5712" s="17"/>
      <c r="B5712" s="18"/>
      <c r="C5712" s="17"/>
    </row>
    <row r="5713" spans="1:3">
      <c r="A5713" s="17"/>
      <c r="B5713" s="18"/>
      <c r="C5713" s="17"/>
    </row>
    <row r="5714" spans="1:3">
      <c r="A5714" s="17"/>
      <c r="B5714" s="18"/>
      <c r="C5714" s="17"/>
    </row>
    <row r="5715" spans="1:3">
      <c r="A5715" s="17"/>
      <c r="B5715" s="18"/>
      <c r="C5715" s="17"/>
    </row>
    <row r="5716" spans="1:3">
      <c r="A5716" s="17"/>
      <c r="B5716" s="18"/>
      <c r="C5716" s="17"/>
    </row>
    <row r="5717" spans="1:3">
      <c r="A5717" s="17"/>
      <c r="B5717" s="18"/>
      <c r="C5717" s="17"/>
    </row>
    <row r="5718" spans="1:3">
      <c r="A5718" s="17"/>
      <c r="B5718" s="18"/>
      <c r="C5718" s="17"/>
    </row>
    <row r="5719" spans="1:3">
      <c r="A5719" s="17"/>
      <c r="B5719" s="18"/>
      <c r="C5719" s="17"/>
    </row>
    <row r="5720" spans="1:3">
      <c r="A5720" s="17"/>
      <c r="B5720" s="18"/>
      <c r="C5720" s="17"/>
    </row>
    <row r="5721" spans="1:3">
      <c r="A5721" s="17"/>
      <c r="B5721" s="18"/>
      <c r="C5721" s="17"/>
    </row>
    <row r="5722" spans="1:3">
      <c r="A5722" s="17"/>
      <c r="B5722" s="18"/>
      <c r="C5722" s="17"/>
    </row>
    <row r="5723" spans="1:3">
      <c r="A5723" s="17"/>
      <c r="B5723" s="18"/>
      <c r="C5723" s="17"/>
    </row>
    <row r="5724" spans="1:3">
      <c r="A5724" s="17"/>
      <c r="B5724" s="18"/>
      <c r="C5724" s="17"/>
    </row>
    <row r="5725" spans="1:3">
      <c r="A5725" s="17"/>
      <c r="B5725" s="18"/>
      <c r="C5725" s="17"/>
    </row>
    <row r="5726" spans="1:3">
      <c r="A5726" s="17"/>
      <c r="B5726" s="18"/>
      <c r="C5726" s="17"/>
    </row>
    <row r="5727" spans="1:3">
      <c r="A5727" s="17"/>
      <c r="B5727" s="18"/>
      <c r="C5727" s="17"/>
    </row>
    <row r="5728" spans="1:3">
      <c r="A5728" s="17"/>
      <c r="B5728" s="18"/>
      <c r="C5728" s="17"/>
    </row>
    <row r="5729" spans="1:3">
      <c r="A5729" s="17"/>
      <c r="B5729" s="18"/>
      <c r="C5729" s="17"/>
    </row>
    <row r="5730" spans="1:3">
      <c r="A5730" s="17"/>
      <c r="B5730" s="18"/>
      <c r="C5730" s="17"/>
    </row>
    <row r="5731" spans="1:3">
      <c r="A5731" s="17"/>
      <c r="B5731" s="18"/>
      <c r="C5731" s="17"/>
    </row>
    <row r="5732" spans="1:3">
      <c r="A5732" s="17"/>
      <c r="B5732" s="18"/>
      <c r="C5732" s="17"/>
    </row>
    <row r="5733" spans="1:3">
      <c r="A5733" s="17"/>
      <c r="B5733" s="18"/>
      <c r="C5733" s="17"/>
    </row>
    <row r="5734" spans="1:3">
      <c r="A5734" s="17"/>
      <c r="B5734" s="18"/>
      <c r="C5734" s="17"/>
    </row>
    <row r="5735" spans="1:3">
      <c r="A5735" s="17"/>
      <c r="B5735" s="18"/>
      <c r="C5735" s="17"/>
    </row>
    <row r="5736" spans="1:3">
      <c r="A5736" s="17"/>
      <c r="B5736" s="18"/>
      <c r="C5736" s="17"/>
    </row>
    <row r="5737" spans="1:3">
      <c r="A5737" s="17"/>
      <c r="B5737" s="18"/>
      <c r="C5737" s="17"/>
    </row>
    <row r="5738" spans="1:3">
      <c r="A5738" s="17"/>
      <c r="B5738" s="18"/>
      <c r="C5738" s="17"/>
    </row>
    <row r="5739" spans="1:3">
      <c r="A5739" s="17"/>
      <c r="B5739" s="18"/>
      <c r="C5739" s="17"/>
    </row>
    <row r="5740" spans="1:3">
      <c r="A5740" s="17"/>
      <c r="B5740" s="18"/>
      <c r="C5740" s="17"/>
    </row>
    <row r="5741" spans="1:3">
      <c r="A5741" s="17"/>
      <c r="B5741" s="18"/>
      <c r="C5741" s="17"/>
    </row>
    <row r="5742" spans="1:3">
      <c r="A5742" s="17"/>
      <c r="B5742" s="18"/>
      <c r="C5742" s="17"/>
    </row>
    <row r="5743" spans="1:3">
      <c r="A5743" s="17"/>
      <c r="B5743" s="18"/>
      <c r="C5743" s="17"/>
    </row>
    <row r="5744" spans="1:3">
      <c r="A5744" s="17"/>
      <c r="B5744" s="18"/>
      <c r="C5744" s="17"/>
    </row>
    <row r="5745" spans="1:3">
      <c r="A5745" s="17"/>
      <c r="B5745" s="18"/>
      <c r="C5745" s="17"/>
    </row>
    <row r="5746" spans="1:3">
      <c r="A5746" s="17"/>
      <c r="B5746" s="18"/>
      <c r="C5746" s="17"/>
    </row>
    <row r="5747" spans="1:3">
      <c r="A5747" s="17"/>
      <c r="B5747" s="18"/>
      <c r="C5747" s="17"/>
    </row>
    <row r="5748" spans="1:3">
      <c r="A5748" s="17"/>
      <c r="B5748" s="18"/>
      <c r="C5748" s="17"/>
    </row>
    <row r="5749" spans="1:3">
      <c r="A5749" s="17"/>
      <c r="B5749" s="18"/>
      <c r="C5749" s="17"/>
    </row>
    <row r="5750" spans="1:3">
      <c r="A5750" s="17"/>
      <c r="B5750" s="18"/>
      <c r="C5750" s="17"/>
    </row>
    <row r="5751" spans="1:3">
      <c r="A5751" s="17"/>
      <c r="B5751" s="18"/>
      <c r="C5751" s="17"/>
    </row>
    <row r="5752" spans="1:3">
      <c r="A5752" s="17"/>
      <c r="B5752" s="18"/>
      <c r="C5752" s="17"/>
    </row>
    <row r="5753" spans="1:3">
      <c r="A5753" s="17"/>
      <c r="B5753" s="18"/>
      <c r="C5753" s="17"/>
    </row>
    <row r="5754" spans="1:3">
      <c r="A5754" s="17"/>
      <c r="B5754" s="18"/>
      <c r="C5754" s="17"/>
    </row>
    <row r="5755" spans="1:3">
      <c r="A5755" s="17"/>
      <c r="B5755" s="18"/>
      <c r="C5755" s="17"/>
    </row>
    <row r="5756" spans="1:3">
      <c r="A5756" s="17"/>
      <c r="B5756" s="18"/>
      <c r="C5756" s="17"/>
    </row>
    <row r="5757" spans="1:3">
      <c r="A5757" s="17"/>
      <c r="B5757" s="18"/>
      <c r="C5757" s="17"/>
    </row>
    <row r="5758" spans="1:3">
      <c r="A5758" s="17"/>
      <c r="B5758" s="18"/>
      <c r="C5758" s="17"/>
    </row>
    <row r="5759" spans="1:3">
      <c r="A5759" s="17"/>
      <c r="B5759" s="18"/>
      <c r="C5759" s="17"/>
    </row>
    <row r="5760" spans="1:3">
      <c r="A5760" s="17"/>
      <c r="B5760" s="18"/>
      <c r="C5760" s="17"/>
    </row>
    <row r="5761" spans="1:3">
      <c r="A5761" s="17"/>
      <c r="B5761" s="18"/>
      <c r="C5761" s="17"/>
    </row>
    <row r="5762" spans="1:3">
      <c r="A5762" s="17"/>
      <c r="B5762" s="18"/>
      <c r="C5762" s="17"/>
    </row>
    <row r="5763" spans="1:3">
      <c r="A5763" s="17"/>
      <c r="B5763" s="18"/>
      <c r="C5763" s="17"/>
    </row>
    <row r="5764" spans="1:3">
      <c r="A5764" s="17"/>
      <c r="B5764" s="18"/>
      <c r="C5764" s="17"/>
    </row>
    <row r="5765" spans="1:3">
      <c r="A5765" s="17"/>
      <c r="B5765" s="18"/>
      <c r="C5765" s="17"/>
    </row>
    <row r="5766" spans="1:3">
      <c r="A5766" s="17"/>
      <c r="B5766" s="18"/>
      <c r="C5766" s="17"/>
    </row>
    <row r="5767" spans="1:3">
      <c r="A5767" s="17"/>
      <c r="B5767" s="18"/>
      <c r="C5767" s="17"/>
    </row>
    <row r="5768" spans="1:3">
      <c r="A5768" s="17"/>
      <c r="B5768" s="18"/>
      <c r="C5768" s="17"/>
    </row>
    <row r="5769" spans="1:3">
      <c r="A5769" s="17"/>
      <c r="B5769" s="18"/>
      <c r="C5769" s="17"/>
    </row>
    <row r="5770" spans="1:3">
      <c r="A5770" s="17"/>
      <c r="B5770" s="18"/>
      <c r="C5770" s="17"/>
    </row>
    <row r="5771" spans="1:3">
      <c r="A5771" s="17"/>
      <c r="B5771" s="18"/>
      <c r="C5771" s="17"/>
    </row>
    <row r="5772" spans="1:3">
      <c r="A5772" s="17"/>
      <c r="B5772" s="18"/>
      <c r="C5772" s="17"/>
    </row>
    <row r="5773" spans="1:3">
      <c r="A5773" s="17"/>
      <c r="B5773" s="18"/>
      <c r="C5773" s="17"/>
    </row>
    <row r="5774" spans="1:3">
      <c r="A5774" s="17"/>
      <c r="B5774" s="18"/>
      <c r="C5774" s="17"/>
    </row>
    <row r="5775" spans="1:3">
      <c r="A5775" s="17"/>
      <c r="B5775" s="18"/>
      <c r="C5775" s="17"/>
    </row>
    <row r="5776" spans="1:3">
      <c r="A5776" s="17"/>
      <c r="B5776" s="18"/>
      <c r="C5776" s="17"/>
    </row>
    <row r="5777" spans="1:3">
      <c r="A5777" s="17"/>
      <c r="B5777" s="18"/>
      <c r="C5777" s="17"/>
    </row>
    <row r="5778" spans="1:3">
      <c r="A5778" s="17"/>
      <c r="B5778" s="18"/>
      <c r="C5778" s="17"/>
    </row>
    <row r="5779" spans="1:3">
      <c r="A5779" s="17"/>
      <c r="B5779" s="18"/>
      <c r="C5779" s="17"/>
    </row>
    <row r="5780" spans="1:3">
      <c r="A5780" s="17"/>
      <c r="B5780" s="18"/>
      <c r="C5780" s="17"/>
    </row>
    <row r="5781" spans="1:3">
      <c r="A5781" s="17"/>
      <c r="B5781" s="18"/>
      <c r="C5781" s="17"/>
    </row>
    <row r="5782" spans="1:3">
      <c r="A5782" s="17"/>
      <c r="B5782" s="18"/>
      <c r="C5782" s="17"/>
    </row>
    <row r="5783" spans="1:3">
      <c r="A5783" s="17"/>
      <c r="B5783" s="18"/>
      <c r="C5783" s="17"/>
    </row>
    <row r="5784" spans="1:3">
      <c r="A5784" s="17"/>
      <c r="B5784" s="18"/>
      <c r="C5784" s="17"/>
    </row>
    <row r="5785" spans="1:3">
      <c r="A5785" s="17"/>
      <c r="B5785" s="18"/>
      <c r="C5785" s="17"/>
    </row>
    <row r="5786" spans="1:3">
      <c r="A5786" s="17"/>
      <c r="B5786" s="18"/>
      <c r="C5786" s="17"/>
    </row>
    <row r="5787" spans="1:3">
      <c r="A5787" s="17"/>
      <c r="B5787" s="18"/>
      <c r="C5787" s="17"/>
    </row>
    <row r="5788" spans="1:3">
      <c r="A5788" s="17"/>
      <c r="B5788" s="18"/>
      <c r="C5788" s="17"/>
    </row>
    <row r="5789" spans="1:3">
      <c r="A5789" s="17"/>
      <c r="B5789" s="18"/>
      <c r="C5789" s="17"/>
    </row>
    <row r="5790" spans="1:3">
      <c r="A5790" s="17"/>
      <c r="B5790" s="18"/>
      <c r="C5790" s="17"/>
    </row>
    <row r="5791" spans="1:3">
      <c r="A5791" s="17"/>
      <c r="B5791" s="18"/>
      <c r="C5791" s="17"/>
    </row>
    <row r="5792" spans="1:3">
      <c r="A5792" s="17"/>
      <c r="B5792" s="18"/>
      <c r="C5792" s="17"/>
    </row>
    <row r="5793" spans="1:3">
      <c r="A5793" s="17"/>
      <c r="B5793" s="18"/>
      <c r="C5793" s="17"/>
    </row>
    <row r="5794" spans="1:3">
      <c r="A5794" s="17"/>
      <c r="B5794" s="18"/>
      <c r="C5794" s="17"/>
    </row>
    <row r="5795" spans="1:3">
      <c r="A5795" s="17"/>
      <c r="B5795" s="18"/>
      <c r="C5795" s="17"/>
    </row>
    <row r="5796" spans="1:3">
      <c r="A5796" s="17"/>
      <c r="B5796" s="18"/>
      <c r="C5796" s="17"/>
    </row>
    <row r="5797" spans="1:3">
      <c r="A5797" s="17"/>
      <c r="B5797" s="18"/>
      <c r="C5797" s="17"/>
    </row>
    <row r="5798" spans="1:3">
      <c r="A5798" s="17"/>
      <c r="B5798" s="18"/>
      <c r="C5798" s="17"/>
    </row>
    <row r="5799" spans="1:3">
      <c r="A5799" s="17"/>
      <c r="B5799" s="18"/>
      <c r="C5799" s="17"/>
    </row>
    <row r="5800" spans="1:3">
      <c r="A5800" s="17"/>
      <c r="B5800" s="18"/>
      <c r="C5800" s="17"/>
    </row>
    <row r="5801" spans="1:3">
      <c r="A5801" s="17"/>
      <c r="B5801" s="18"/>
      <c r="C5801" s="17"/>
    </row>
    <row r="5802" spans="1:3">
      <c r="A5802" s="17"/>
      <c r="B5802" s="18"/>
      <c r="C5802" s="17"/>
    </row>
    <row r="5803" spans="1:3">
      <c r="A5803" s="17"/>
      <c r="B5803" s="18"/>
      <c r="C5803" s="17"/>
    </row>
    <row r="5804" spans="1:3">
      <c r="A5804" s="17"/>
      <c r="B5804" s="18"/>
      <c r="C5804" s="17"/>
    </row>
    <row r="5805" spans="1:3">
      <c r="A5805" s="17"/>
      <c r="B5805" s="18"/>
      <c r="C5805" s="17"/>
    </row>
    <row r="5806" spans="1:3">
      <c r="A5806" s="17"/>
      <c r="B5806" s="18"/>
      <c r="C5806" s="17"/>
    </row>
    <row r="5807" spans="1:3">
      <c r="A5807" s="17"/>
      <c r="B5807" s="18"/>
      <c r="C5807" s="17"/>
    </row>
    <row r="5808" spans="1:3">
      <c r="A5808" s="17"/>
      <c r="B5808" s="18"/>
      <c r="C5808" s="17"/>
    </row>
    <row r="5809" spans="1:3">
      <c r="A5809" s="17"/>
      <c r="B5809" s="18"/>
      <c r="C5809" s="17"/>
    </row>
    <row r="5810" spans="1:3">
      <c r="A5810" s="17"/>
      <c r="B5810" s="18"/>
      <c r="C5810" s="17"/>
    </row>
    <row r="5811" spans="1:3">
      <c r="A5811" s="17"/>
      <c r="B5811" s="18"/>
      <c r="C5811" s="17"/>
    </row>
    <row r="5812" spans="1:3">
      <c r="A5812" s="17"/>
      <c r="B5812" s="18"/>
      <c r="C5812" s="17"/>
    </row>
    <row r="5813" spans="1:3">
      <c r="A5813" s="17"/>
      <c r="B5813" s="18"/>
      <c r="C5813" s="17"/>
    </row>
    <row r="5814" spans="1:3">
      <c r="A5814" s="17"/>
      <c r="B5814" s="18"/>
      <c r="C5814" s="17"/>
    </row>
    <row r="5815" spans="1:3">
      <c r="A5815" s="17"/>
      <c r="B5815" s="18"/>
      <c r="C5815" s="17"/>
    </row>
    <row r="5816" spans="1:3">
      <c r="A5816" s="17"/>
      <c r="B5816" s="18"/>
      <c r="C5816" s="17"/>
    </row>
    <row r="5817" spans="1:3">
      <c r="A5817" s="17"/>
      <c r="B5817" s="18"/>
      <c r="C5817" s="17"/>
    </row>
    <row r="5818" spans="1:3">
      <c r="A5818" s="17"/>
      <c r="B5818" s="18"/>
      <c r="C5818" s="17"/>
    </row>
    <row r="5819" spans="1:3">
      <c r="A5819" s="17"/>
      <c r="B5819" s="18"/>
      <c r="C5819" s="17"/>
    </row>
    <row r="5820" spans="1:3">
      <c r="A5820" s="17"/>
      <c r="B5820" s="18"/>
      <c r="C5820" s="17"/>
    </row>
    <row r="5821" spans="1:3">
      <c r="A5821" s="17"/>
      <c r="B5821" s="18"/>
      <c r="C5821" s="17"/>
    </row>
    <row r="5822" spans="1:3">
      <c r="A5822" s="17"/>
      <c r="B5822" s="18"/>
      <c r="C5822" s="17"/>
    </row>
    <row r="5823" spans="1:3">
      <c r="A5823" s="17"/>
      <c r="B5823" s="18"/>
      <c r="C5823" s="17"/>
    </row>
    <row r="5824" spans="1:3">
      <c r="A5824" s="17"/>
      <c r="B5824" s="18"/>
      <c r="C5824" s="17"/>
    </row>
    <row r="5825" spans="1:3">
      <c r="A5825" s="17"/>
      <c r="B5825" s="18"/>
      <c r="C5825" s="17"/>
    </row>
    <row r="5826" spans="1:3">
      <c r="A5826" s="17"/>
      <c r="B5826" s="18"/>
      <c r="C5826" s="17"/>
    </row>
    <row r="5827" spans="1:3">
      <c r="A5827" s="17"/>
      <c r="B5827" s="18"/>
      <c r="C5827" s="17"/>
    </row>
    <row r="5828" spans="1:3">
      <c r="A5828" s="17"/>
      <c r="B5828" s="18"/>
      <c r="C5828" s="17"/>
    </row>
    <row r="5829" spans="1:3">
      <c r="A5829" s="17"/>
      <c r="B5829" s="18"/>
      <c r="C5829" s="17"/>
    </row>
    <row r="5830" spans="1:3">
      <c r="A5830" s="17"/>
      <c r="B5830" s="18"/>
      <c r="C5830" s="17"/>
    </row>
    <row r="5831" spans="1:3">
      <c r="A5831" s="17"/>
      <c r="B5831" s="18"/>
      <c r="C5831" s="17"/>
    </row>
    <row r="5832" spans="1:3">
      <c r="A5832" s="17"/>
      <c r="B5832" s="18"/>
      <c r="C5832" s="17"/>
    </row>
    <row r="5833" spans="1:3">
      <c r="A5833" s="17"/>
      <c r="B5833" s="18"/>
      <c r="C5833" s="17"/>
    </row>
    <row r="5834" spans="1:3">
      <c r="A5834" s="17"/>
      <c r="B5834" s="18"/>
      <c r="C5834" s="17"/>
    </row>
    <row r="5835" spans="1:3">
      <c r="A5835" s="17"/>
      <c r="B5835" s="18"/>
      <c r="C5835" s="17"/>
    </row>
    <row r="5836" spans="1:3">
      <c r="A5836" s="17"/>
      <c r="B5836" s="18"/>
      <c r="C5836" s="17"/>
    </row>
    <row r="5837" spans="1:3">
      <c r="A5837" s="17"/>
      <c r="B5837" s="18"/>
      <c r="C5837" s="17"/>
    </row>
    <row r="5838" spans="1:3">
      <c r="A5838" s="17"/>
      <c r="B5838" s="18"/>
      <c r="C5838" s="17"/>
    </row>
    <row r="5839" spans="1:3">
      <c r="A5839" s="17"/>
      <c r="B5839" s="18"/>
      <c r="C5839" s="17"/>
    </row>
    <row r="5840" spans="1:3">
      <c r="A5840" s="17"/>
      <c r="B5840" s="18"/>
      <c r="C5840" s="17"/>
    </row>
    <row r="5841" spans="1:3">
      <c r="A5841" s="17"/>
      <c r="B5841" s="18"/>
      <c r="C5841" s="17"/>
    </row>
    <row r="5842" spans="1:3">
      <c r="A5842" s="17"/>
      <c r="B5842" s="18"/>
      <c r="C5842" s="17"/>
    </row>
    <row r="5843" spans="1:3">
      <c r="A5843" s="17"/>
      <c r="B5843" s="18"/>
      <c r="C5843" s="17"/>
    </row>
    <row r="5844" spans="1:3">
      <c r="A5844" s="17"/>
      <c r="B5844" s="18"/>
      <c r="C5844" s="17"/>
    </row>
    <row r="5845" spans="1:3">
      <c r="A5845" s="17"/>
      <c r="B5845" s="18"/>
      <c r="C5845" s="17"/>
    </row>
    <row r="5846" spans="1:3">
      <c r="A5846" s="17"/>
      <c r="B5846" s="18"/>
      <c r="C5846" s="17"/>
    </row>
    <row r="5847" spans="1:3">
      <c r="A5847" s="17"/>
      <c r="B5847" s="18"/>
      <c r="C5847" s="17"/>
    </row>
    <row r="5848" spans="1:3">
      <c r="A5848" s="17"/>
      <c r="B5848" s="18"/>
      <c r="C5848" s="17"/>
    </row>
    <row r="5849" spans="1:3">
      <c r="A5849" s="17"/>
      <c r="B5849" s="18"/>
      <c r="C5849" s="17"/>
    </row>
    <row r="5850" spans="1:3">
      <c r="A5850" s="17"/>
      <c r="B5850" s="18"/>
      <c r="C5850" s="17"/>
    </row>
    <row r="5851" spans="1:3">
      <c r="A5851" s="17"/>
      <c r="B5851" s="18"/>
      <c r="C5851" s="17"/>
    </row>
    <row r="5852" spans="1:3">
      <c r="A5852" s="17"/>
      <c r="B5852" s="18"/>
      <c r="C5852" s="17"/>
    </row>
    <row r="5853" spans="1:3">
      <c r="A5853" s="17"/>
      <c r="B5853" s="18"/>
      <c r="C5853" s="17"/>
    </row>
    <row r="5854" spans="1:3">
      <c r="A5854" s="17"/>
      <c r="B5854" s="18"/>
      <c r="C5854" s="17"/>
    </row>
    <row r="5855" spans="1:3">
      <c r="A5855" s="17"/>
      <c r="B5855" s="18"/>
      <c r="C5855" s="17"/>
    </row>
    <row r="5856" spans="1:3">
      <c r="A5856" s="17"/>
      <c r="B5856" s="18"/>
      <c r="C5856" s="17"/>
    </row>
    <row r="5857" spans="1:3">
      <c r="A5857" s="17"/>
      <c r="B5857" s="18"/>
      <c r="C5857" s="17"/>
    </row>
    <row r="5858" spans="1:3">
      <c r="A5858" s="17"/>
      <c r="B5858" s="18"/>
      <c r="C5858" s="17"/>
    </row>
    <row r="5859" spans="1:3">
      <c r="A5859" s="17"/>
      <c r="B5859" s="18"/>
      <c r="C5859" s="17"/>
    </row>
    <row r="5860" spans="1:3">
      <c r="A5860" s="17"/>
      <c r="B5860" s="18"/>
      <c r="C5860" s="17"/>
    </row>
    <row r="5861" spans="1:3">
      <c r="A5861" s="17"/>
      <c r="B5861" s="18"/>
      <c r="C5861" s="17"/>
    </row>
    <row r="5862" spans="1:3">
      <c r="A5862" s="17"/>
      <c r="B5862" s="18"/>
      <c r="C5862" s="17"/>
    </row>
    <row r="5863" spans="1:3">
      <c r="A5863" s="17"/>
      <c r="B5863" s="18"/>
      <c r="C5863" s="17"/>
    </row>
    <row r="5864" spans="1:3">
      <c r="A5864" s="17"/>
      <c r="B5864" s="18"/>
      <c r="C5864" s="17"/>
    </row>
    <row r="5865" spans="1:3">
      <c r="A5865" s="17"/>
      <c r="B5865" s="18"/>
      <c r="C5865" s="17"/>
    </row>
    <row r="5866" spans="1:3">
      <c r="A5866" s="17"/>
      <c r="B5866" s="18"/>
      <c r="C5866" s="17"/>
    </row>
    <row r="5867" spans="1:3">
      <c r="A5867" s="17"/>
      <c r="B5867" s="18"/>
      <c r="C5867" s="17"/>
    </row>
    <row r="5868" spans="1:3">
      <c r="A5868" s="17"/>
      <c r="B5868" s="18"/>
      <c r="C5868" s="17"/>
    </row>
    <row r="5869" spans="1:3">
      <c r="A5869" s="17"/>
      <c r="B5869" s="18"/>
      <c r="C5869" s="17"/>
    </row>
    <row r="5870" spans="1:3">
      <c r="A5870" s="17"/>
      <c r="B5870" s="18"/>
      <c r="C5870" s="17"/>
    </row>
    <row r="5871" spans="1:3">
      <c r="A5871" s="17"/>
      <c r="B5871" s="18"/>
      <c r="C5871" s="17"/>
    </row>
    <row r="5872" spans="1:3">
      <c r="A5872" s="17"/>
      <c r="B5872" s="18"/>
      <c r="C5872" s="17"/>
    </row>
    <row r="5873" spans="1:3">
      <c r="A5873" s="17"/>
      <c r="B5873" s="18"/>
      <c r="C5873" s="17"/>
    </row>
    <row r="5874" spans="1:3">
      <c r="A5874" s="17"/>
      <c r="B5874" s="18"/>
      <c r="C5874" s="17"/>
    </row>
    <row r="5875" spans="1:3">
      <c r="A5875" s="17"/>
      <c r="B5875" s="18"/>
      <c r="C5875" s="17"/>
    </row>
    <row r="5876" spans="1:3">
      <c r="A5876" s="17"/>
      <c r="B5876" s="18"/>
      <c r="C5876" s="17"/>
    </row>
    <row r="5877" spans="1:3">
      <c r="A5877" s="17"/>
      <c r="B5877" s="18"/>
      <c r="C5877" s="17"/>
    </row>
    <row r="5878" spans="1:3">
      <c r="A5878" s="17"/>
      <c r="B5878" s="18"/>
      <c r="C5878" s="17"/>
    </row>
    <row r="5879" spans="1:3">
      <c r="A5879" s="17"/>
      <c r="B5879" s="18"/>
      <c r="C5879" s="17"/>
    </row>
    <row r="5880" spans="1:3">
      <c r="A5880" s="17"/>
      <c r="B5880" s="18"/>
      <c r="C5880" s="17"/>
    </row>
    <row r="5881" spans="1:3">
      <c r="A5881" s="17"/>
      <c r="B5881" s="18"/>
      <c r="C5881" s="17"/>
    </row>
    <row r="5882" spans="1:3">
      <c r="A5882" s="17"/>
      <c r="B5882" s="18"/>
      <c r="C5882" s="17"/>
    </row>
    <row r="5883" spans="1:3">
      <c r="A5883" s="17"/>
      <c r="B5883" s="18"/>
      <c r="C5883" s="17"/>
    </row>
    <row r="5884" spans="1:3">
      <c r="A5884" s="17"/>
      <c r="B5884" s="18"/>
      <c r="C5884" s="17"/>
    </row>
    <row r="5885" spans="1:3">
      <c r="A5885" s="17"/>
      <c r="B5885" s="18"/>
      <c r="C5885" s="17"/>
    </row>
    <row r="5886" spans="1:3">
      <c r="A5886" s="17"/>
      <c r="B5886" s="18"/>
      <c r="C5886" s="17"/>
    </row>
    <row r="5887" spans="1:3">
      <c r="A5887" s="17"/>
      <c r="B5887" s="18"/>
      <c r="C5887" s="17"/>
    </row>
    <row r="5888" spans="1:3">
      <c r="A5888" s="17"/>
      <c r="B5888" s="18"/>
      <c r="C5888" s="17"/>
    </row>
    <row r="5889" spans="1:3">
      <c r="A5889" s="17"/>
      <c r="B5889" s="18"/>
      <c r="C5889" s="17"/>
    </row>
    <row r="5890" spans="1:3">
      <c r="A5890" s="17"/>
      <c r="B5890" s="18"/>
      <c r="C5890" s="17"/>
    </row>
    <row r="5891" spans="1:3">
      <c r="A5891" s="17"/>
      <c r="B5891" s="18"/>
      <c r="C5891" s="17"/>
    </row>
    <row r="5892" spans="1:3">
      <c r="A5892" s="17"/>
      <c r="B5892" s="18"/>
      <c r="C5892" s="17"/>
    </row>
    <row r="5893" spans="1:3">
      <c r="A5893" s="17"/>
      <c r="B5893" s="18"/>
      <c r="C5893" s="17"/>
    </row>
    <row r="5894" spans="1:3">
      <c r="A5894" s="17"/>
      <c r="B5894" s="18"/>
      <c r="C5894" s="17"/>
    </row>
    <row r="5895" spans="1:3">
      <c r="A5895" s="17"/>
      <c r="B5895" s="18"/>
      <c r="C5895" s="17"/>
    </row>
    <row r="5896" spans="1:3">
      <c r="A5896" s="17"/>
      <c r="B5896" s="18"/>
      <c r="C5896" s="17"/>
    </row>
    <row r="5897" spans="1:3">
      <c r="A5897" s="17"/>
      <c r="B5897" s="18"/>
      <c r="C5897" s="17"/>
    </row>
    <row r="5898" spans="1:3">
      <c r="A5898" s="17"/>
      <c r="B5898" s="18"/>
      <c r="C5898" s="17"/>
    </row>
    <row r="5899" spans="1:3">
      <c r="A5899" s="17"/>
      <c r="B5899" s="18"/>
      <c r="C5899" s="17"/>
    </row>
    <row r="5900" spans="1:3">
      <c r="A5900" s="17"/>
      <c r="B5900" s="18"/>
      <c r="C5900" s="17"/>
    </row>
    <row r="5901" spans="1:3">
      <c r="A5901" s="17"/>
      <c r="B5901" s="18"/>
      <c r="C5901" s="17"/>
    </row>
    <row r="5902" spans="1:3">
      <c r="A5902" s="17"/>
      <c r="B5902" s="18"/>
      <c r="C5902" s="17"/>
    </row>
    <row r="5903" spans="1:3">
      <c r="A5903" s="17"/>
      <c r="B5903" s="18"/>
      <c r="C5903" s="17"/>
    </row>
    <row r="5904" spans="1:3">
      <c r="A5904" s="17"/>
      <c r="B5904" s="18"/>
      <c r="C5904" s="17"/>
    </row>
    <row r="5905" spans="1:3">
      <c r="A5905" s="17"/>
      <c r="B5905" s="18"/>
      <c r="C5905" s="17"/>
    </row>
    <row r="5906" spans="1:3">
      <c r="A5906" s="17"/>
      <c r="B5906" s="18"/>
      <c r="C5906" s="17"/>
    </row>
    <row r="5907" spans="1:3">
      <c r="A5907" s="17"/>
      <c r="B5907" s="18"/>
      <c r="C5907" s="17"/>
    </row>
    <row r="5908" spans="1:3">
      <c r="A5908" s="17"/>
      <c r="B5908" s="18"/>
      <c r="C5908" s="17"/>
    </row>
    <row r="5909" spans="1:3">
      <c r="A5909" s="17"/>
      <c r="B5909" s="18"/>
      <c r="C5909" s="17"/>
    </row>
    <row r="5910" spans="1:3">
      <c r="A5910" s="17"/>
      <c r="B5910" s="18"/>
      <c r="C5910" s="17"/>
    </row>
    <row r="5911" spans="1:3">
      <c r="A5911" s="17"/>
      <c r="B5911" s="18"/>
      <c r="C5911" s="17"/>
    </row>
    <row r="5912" spans="1:3">
      <c r="A5912" s="17"/>
      <c r="B5912" s="18"/>
      <c r="C5912" s="17"/>
    </row>
    <row r="5913" spans="1:3">
      <c r="A5913" s="17"/>
      <c r="B5913" s="18"/>
      <c r="C5913" s="17"/>
    </row>
    <row r="5914" spans="1:3">
      <c r="A5914" s="17"/>
      <c r="B5914" s="18"/>
      <c r="C5914" s="17"/>
    </row>
    <row r="5915" spans="1:3">
      <c r="A5915" s="17"/>
      <c r="B5915" s="18"/>
      <c r="C5915" s="17"/>
    </row>
    <row r="5916" spans="1:3">
      <c r="A5916" s="17"/>
      <c r="B5916" s="18"/>
      <c r="C5916" s="17"/>
    </row>
    <row r="5917" spans="1:3">
      <c r="A5917" s="17"/>
      <c r="B5917" s="18"/>
      <c r="C5917" s="17"/>
    </row>
    <row r="5918" spans="1:3">
      <c r="A5918" s="17"/>
      <c r="B5918" s="18"/>
      <c r="C5918" s="17"/>
    </row>
    <row r="5919" spans="1:3">
      <c r="A5919" s="17"/>
      <c r="B5919" s="18"/>
      <c r="C5919" s="17"/>
    </row>
    <row r="5920" spans="1:3">
      <c r="A5920" s="17"/>
      <c r="B5920" s="18"/>
      <c r="C5920" s="17"/>
    </row>
    <row r="5921" spans="1:3">
      <c r="A5921" s="17"/>
      <c r="B5921" s="18"/>
      <c r="C5921" s="17"/>
    </row>
    <row r="5922" spans="1:3">
      <c r="A5922" s="17"/>
      <c r="B5922" s="18"/>
      <c r="C5922" s="17"/>
    </row>
    <row r="5923" spans="1:3">
      <c r="A5923" s="17"/>
      <c r="B5923" s="18"/>
      <c r="C5923" s="17"/>
    </row>
    <row r="5924" spans="1:3">
      <c r="A5924" s="17"/>
      <c r="B5924" s="18"/>
      <c r="C5924" s="17"/>
    </row>
    <row r="5925" spans="1:3">
      <c r="A5925" s="17"/>
      <c r="B5925" s="18"/>
      <c r="C5925" s="17"/>
    </row>
    <row r="5926" spans="1:3">
      <c r="A5926" s="17"/>
      <c r="B5926" s="18"/>
      <c r="C5926" s="17"/>
    </row>
    <row r="5927" spans="1:3">
      <c r="A5927" s="17"/>
      <c r="B5927" s="18"/>
      <c r="C5927" s="17"/>
    </row>
    <row r="5928" spans="1:3">
      <c r="A5928" s="17"/>
      <c r="B5928" s="18"/>
      <c r="C5928" s="17"/>
    </row>
    <row r="5929" spans="1:3">
      <c r="A5929" s="17"/>
      <c r="B5929" s="18"/>
      <c r="C5929" s="17"/>
    </row>
    <row r="5930" spans="1:3">
      <c r="A5930" s="17"/>
      <c r="B5930" s="18"/>
      <c r="C5930" s="17"/>
    </row>
    <row r="5931" spans="1:3">
      <c r="A5931" s="17"/>
      <c r="B5931" s="18"/>
      <c r="C5931" s="17"/>
    </row>
    <row r="5932" spans="1:3">
      <c r="A5932" s="17"/>
      <c r="B5932" s="18"/>
      <c r="C5932" s="17"/>
    </row>
    <row r="5933" spans="1:3">
      <c r="A5933" s="17"/>
      <c r="B5933" s="18"/>
      <c r="C5933" s="17"/>
    </row>
    <row r="5934" spans="1:3">
      <c r="A5934" s="17"/>
      <c r="B5934" s="18"/>
      <c r="C5934" s="17"/>
    </row>
    <row r="5935" spans="1:3">
      <c r="A5935" s="17"/>
      <c r="B5935" s="18"/>
      <c r="C5935" s="17"/>
    </row>
    <row r="5936" spans="1:3">
      <c r="A5936" s="17"/>
      <c r="B5936" s="18"/>
      <c r="C5936" s="17"/>
    </row>
    <row r="5937" spans="1:3">
      <c r="A5937" s="17"/>
      <c r="B5937" s="18"/>
      <c r="C5937" s="17"/>
    </row>
    <row r="5938" spans="1:3">
      <c r="A5938" s="17"/>
      <c r="B5938" s="18"/>
      <c r="C5938" s="17"/>
    </row>
    <row r="5939" spans="1:3">
      <c r="A5939" s="17"/>
      <c r="B5939" s="18"/>
      <c r="C5939" s="17"/>
    </row>
    <row r="5940" spans="1:3">
      <c r="A5940" s="17"/>
      <c r="B5940" s="18"/>
      <c r="C5940" s="17"/>
    </row>
    <row r="5941" spans="1:3">
      <c r="A5941" s="17"/>
      <c r="B5941" s="18"/>
      <c r="C5941" s="17"/>
    </row>
    <row r="5942" spans="1:3">
      <c r="A5942" s="17"/>
      <c r="B5942" s="18"/>
      <c r="C5942" s="17"/>
    </row>
    <row r="5943" spans="1:3">
      <c r="A5943" s="17"/>
      <c r="B5943" s="18"/>
      <c r="C5943" s="17"/>
    </row>
    <row r="5944" spans="1:3">
      <c r="A5944" s="17"/>
      <c r="B5944" s="18"/>
      <c r="C5944" s="17"/>
    </row>
    <row r="5945" spans="1:3">
      <c r="A5945" s="17"/>
      <c r="B5945" s="18"/>
      <c r="C5945" s="17"/>
    </row>
    <row r="5946" spans="1:3">
      <c r="A5946" s="17"/>
      <c r="B5946" s="18"/>
      <c r="C5946" s="17"/>
    </row>
    <row r="5947" spans="1:3">
      <c r="A5947" s="17"/>
      <c r="B5947" s="18"/>
      <c r="C5947" s="17"/>
    </row>
    <row r="5948" spans="1:3">
      <c r="A5948" s="17"/>
      <c r="B5948" s="18"/>
      <c r="C5948" s="17"/>
    </row>
    <row r="5949" spans="1:3">
      <c r="A5949" s="17"/>
      <c r="B5949" s="18"/>
      <c r="C5949" s="17"/>
    </row>
    <row r="5950" spans="1:3">
      <c r="A5950" s="17"/>
      <c r="B5950" s="18"/>
      <c r="C5950" s="17"/>
    </row>
    <row r="5951" spans="1:3">
      <c r="A5951" s="17"/>
      <c r="B5951" s="18"/>
      <c r="C5951" s="17"/>
    </row>
    <row r="5952" spans="1:3">
      <c r="A5952" s="17"/>
      <c r="B5952" s="18"/>
      <c r="C5952" s="17"/>
    </row>
    <row r="5953" spans="1:3">
      <c r="A5953" s="17"/>
      <c r="B5953" s="18"/>
      <c r="C5953" s="17"/>
    </row>
    <row r="5954" spans="1:3">
      <c r="A5954" s="17"/>
      <c r="B5954" s="18"/>
      <c r="C5954" s="17"/>
    </row>
    <row r="5955" spans="1:3">
      <c r="A5955" s="17"/>
      <c r="B5955" s="18"/>
      <c r="C5955" s="17"/>
    </row>
    <row r="5956" spans="1:3">
      <c r="A5956" s="17"/>
      <c r="B5956" s="18"/>
      <c r="C5956" s="17"/>
    </row>
    <row r="5957" spans="1:3">
      <c r="A5957" s="17"/>
      <c r="B5957" s="18"/>
      <c r="C5957" s="17"/>
    </row>
    <row r="5958" spans="1:3">
      <c r="A5958" s="17"/>
      <c r="B5958" s="18"/>
      <c r="C5958" s="17"/>
    </row>
    <row r="5959" spans="1:3">
      <c r="A5959" s="17"/>
      <c r="B5959" s="18"/>
      <c r="C5959" s="17"/>
    </row>
    <row r="5960" spans="1:3">
      <c r="A5960" s="17"/>
      <c r="B5960" s="18"/>
      <c r="C5960" s="17"/>
    </row>
    <row r="5961" spans="1:3">
      <c r="A5961" s="17"/>
      <c r="B5961" s="18"/>
      <c r="C5961" s="17"/>
    </row>
    <row r="5962" spans="1:3">
      <c r="A5962" s="17"/>
      <c r="B5962" s="18"/>
      <c r="C5962" s="17"/>
    </row>
    <row r="5963" spans="1:3">
      <c r="A5963" s="17"/>
      <c r="B5963" s="18"/>
      <c r="C5963" s="17"/>
    </row>
    <row r="5964" spans="1:3">
      <c r="A5964" s="17"/>
      <c r="B5964" s="18"/>
      <c r="C5964" s="17"/>
    </row>
    <row r="5965" spans="1:3">
      <c r="A5965" s="17"/>
      <c r="B5965" s="18"/>
      <c r="C5965" s="17"/>
    </row>
    <row r="5966" spans="1:3">
      <c r="A5966" s="17"/>
      <c r="B5966" s="18"/>
      <c r="C5966" s="17"/>
    </row>
    <row r="5967" spans="1:3">
      <c r="A5967" s="17"/>
      <c r="B5967" s="18"/>
      <c r="C5967" s="17"/>
    </row>
    <row r="5968" spans="1:3">
      <c r="A5968" s="17"/>
      <c r="B5968" s="18"/>
      <c r="C5968" s="17"/>
    </row>
    <row r="5969" spans="1:3">
      <c r="A5969" s="17"/>
      <c r="B5969" s="18"/>
      <c r="C5969" s="17"/>
    </row>
    <row r="5970" spans="1:3">
      <c r="A5970" s="17"/>
      <c r="B5970" s="18"/>
      <c r="C5970" s="17"/>
    </row>
    <row r="5971" spans="1:3">
      <c r="A5971" s="17"/>
      <c r="B5971" s="18"/>
      <c r="C5971" s="17"/>
    </row>
    <row r="5972" spans="1:3">
      <c r="A5972" s="17"/>
      <c r="B5972" s="18"/>
      <c r="C5972" s="17"/>
    </row>
    <row r="5973" spans="1:3">
      <c r="A5973" s="17"/>
      <c r="B5973" s="18"/>
      <c r="C5973" s="17"/>
    </row>
    <row r="5974" spans="1:3">
      <c r="A5974" s="17"/>
      <c r="B5974" s="18"/>
      <c r="C5974" s="17"/>
    </row>
    <row r="5975" spans="1:3">
      <c r="A5975" s="17"/>
      <c r="B5975" s="18"/>
      <c r="C5975" s="17"/>
    </row>
    <row r="5976" spans="1:3">
      <c r="A5976" s="17"/>
      <c r="B5976" s="18"/>
      <c r="C5976" s="17"/>
    </row>
    <row r="5977" spans="1:3">
      <c r="A5977" s="17"/>
      <c r="B5977" s="18"/>
      <c r="C5977" s="17"/>
    </row>
    <row r="5978" spans="1:3">
      <c r="A5978" s="17"/>
      <c r="B5978" s="18"/>
      <c r="C5978" s="17"/>
    </row>
    <row r="5979" spans="1:3">
      <c r="A5979" s="17"/>
      <c r="B5979" s="18"/>
      <c r="C5979" s="17"/>
    </row>
    <row r="5980" spans="1:3">
      <c r="A5980" s="17"/>
      <c r="B5980" s="18"/>
      <c r="C5980" s="17"/>
    </row>
    <row r="5981" spans="1:3">
      <c r="A5981" s="17"/>
      <c r="B5981" s="18"/>
      <c r="C5981" s="17"/>
    </row>
    <row r="5982" spans="1:3">
      <c r="A5982" s="17"/>
      <c r="B5982" s="18"/>
      <c r="C5982" s="17"/>
    </row>
    <row r="5983" spans="1:3">
      <c r="A5983" s="17"/>
      <c r="B5983" s="18"/>
      <c r="C5983" s="17"/>
    </row>
    <row r="5984" spans="1:3">
      <c r="A5984" s="17"/>
      <c r="B5984" s="18"/>
      <c r="C5984" s="17"/>
    </row>
    <row r="5985" spans="1:3">
      <c r="A5985" s="17"/>
      <c r="B5985" s="18"/>
      <c r="C5985" s="17"/>
    </row>
    <row r="5986" spans="1:3">
      <c r="A5986" s="17"/>
      <c r="B5986" s="18"/>
      <c r="C5986" s="17"/>
    </row>
    <row r="5987" spans="1:3">
      <c r="A5987" s="17"/>
      <c r="B5987" s="18"/>
      <c r="C5987" s="17"/>
    </row>
    <row r="5988" spans="1:3">
      <c r="A5988" s="17"/>
      <c r="B5988" s="18"/>
      <c r="C5988" s="17"/>
    </row>
    <row r="5989" spans="1:3">
      <c r="A5989" s="17"/>
      <c r="B5989" s="18"/>
      <c r="C5989" s="17"/>
    </row>
    <row r="5990" spans="1:3">
      <c r="A5990" s="17"/>
      <c r="B5990" s="18"/>
      <c r="C5990" s="17"/>
    </row>
    <row r="5991" spans="1:3">
      <c r="A5991" s="17"/>
      <c r="B5991" s="18"/>
      <c r="C5991" s="17"/>
    </row>
    <row r="5992" spans="1:3">
      <c r="A5992" s="17"/>
      <c r="B5992" s="18"/>
      <c r="C5992" s="17"/>
    </row>
    <row r="5993" spans="1:3">
      <c r="A5993" s="17"/>
      <c r="B5993" s="18"/>
      <c r="C5993" s="17"/>
    </row>
    <row r="5994" spans="1:3">
      <c r="A5994" s="17"/>
      <c r="B5994" s="18"/>
      <c r="C5994" s="17"/>
    </row>
    <row r="5995" spans="1:3">
      <c r="A5995" s="17"/>
      <c r="B5995" s="18"/>
      <c r="C5995" s="17"/>
    </row>
    <row r="5996" spans="1:3">
      <c r="A5996" s="17"/>
      <c r="B5996" s="18"/>
      <c r="C5996" s="17"/>
    </row>
    <row r="5997" spans="1:3">
      <c r="A5997" s="17"/>
      <c r="B5997" s="18"/>
      <c r="C5997" s="17"/>
    </row>
    <row r="5998" spans="1:3">
      <c r="A5998" s="17"/>
      <c r="B5998" s="18"/>
      <c r="C5998" s="17"/>
    </row>
    <row r="5999" spans="1:3">
      <c r="A5999" s="17"/>
      <c r="B5999" s="18"/>
      <c r="C5999" s="17"/>
    </row>
    <row r="6000" spans="1:3">
      <c r="A6000" s="17"/>
      <c r="B6000" s="18"/>
      <c r="C6000" s="17"/>
    </row>
    <row r="6001" spans="1:3">
      <c r="A6001" s="17"/>
      <c r="B6001" s="18"/>
      <c r="C6001" s="17"/>
    </row>
    <row r="6002" spans="1:3">
      <c r="A6002" s="17"/>
      <c r="B6002" s="18"/>
      <c r="C6002" s="17"/>
    </row>
    <row r="6003" spans="1:3">
      <c r="A6003" s="17"/>
      <c r="B6003" s="18"/>
      <c r="C6003" s="17"/>
    </row>
    <row r="6004" spans="1:3">
      <c r="A6004" s="17"/>
      <c r="B6004" s="18"/>
      <c r="C6004" s="17"/>
    </row>
    <row r="6005" spans="1:3">
      <c r="A6005" s="17"/>
      <c r="B6005" s="18"/>
      <c r="C6005" s="17"/>
    </row>
    <row r="6006" spans="1:3">
      <c r="A6006" s="17"/>
      <c r="B6006" s="18"/>
      <c r="C6006" s="17"/>
    </row>
    <row r="6007" spans="1:3">
      <c r="A6007" s="17"/>
      <c r="B6007" s="18"/>
      <c r="C6007" s="17"/>
    </row>
    <row r="6008" spans="1:3">
      <c r="A6008" s="17"/>
      <c r="B6008" s="18"/>
      <c r="C6008" s="17"/>
    </row>
    <row r="6009" spans="1:3">
      <c r="A6009" s="17"/>
      <c r="B6009" s="18"/>
      <c r="C6009" s="17"/>
    </row>
    <row r="6010" spans="1:3">
      <c r="A6010" s="17"/>
      <c r="B6010" s="18"/>
      <c r="C6010" s="17"/>
    </row>
    <row r="6011" spans="1:3">
      <c r="A6011" s="17"/>
      <c r="B6011" s="18"/>
      <c r="C6011" s="17"/>
    </row>
    <row r="6012" spans="1:3">
      <c r="A6012" s="17"/>
      <c r="B6012" s="18"/>
      <c r="C6012" s="17"/>
    </row>
    <row r="6013" spans="1:3">
      <c r="A6013" s="17"/>
      <c r="B6013" s="18"/>
      <c r="C6013" s="17"/>
    </row>
    <row r="6014" spans="1:3">
      <c r="A6014" s="17"/>
      <c r="B6014" s="18"/>
      <c r="C6014" s="17"/>
    </row>
    <row r="6015" spans="1:3">
      <c r="A6015" s="17"/>
      <c r="B6015" s="18"/>
      <c r="C6015" s="17"/>
    </row>
    <row r="6016" spans="1:3">
      <c r="A6016" s="17"/>
      <c r="B6016" s="18"/>
      <c r="C6016" s="17"/>
    </row>
    <row r="6017" spans="1:3">
      <c r="A6017" s="17"/>
      <c r="B6017" s="18"/>
      <c r="C6017" s="17"/>
    </row>
    <row r="6018" spans="1:3">
      <c r="A6018" s="17"/>
      <c r="B6018" s="18"/>
      <c r="C6018" s="17"/>
    </row>
    <row r="6019" spans="1:3">
      <c r="A6019" s="17"/>
      <c r="B6019" s="18"/>
      <c r="C6019" s="17"/>
    </row>
    <row r="6020" spans="1:3">
      <c r="A6020" s="17"/>
      <c r="B6020" s="18"/>
      <c r="C6020" s="17"/>
    </row>
    <row r="6021" spans="1:3">
      <c r="A6021" s="17"/>
      <c r="B6021" s="18"/>
      <c r="C6021" s="17"/>
    </row>
    <row r="6022" spans="1:3">
      <c r="A6022" s="17"/>
      <c r="B6022" s="18"/>
      <c r="C6022" s="17"/>
    </row>
    <row r="6023" spans="1:3">
      <c r="A6023" s="17"/>
      <c r="B6023" s="18"/>
      <c r="C6023" s="17"/>
    </row>
    <row r="6024" spans="1:3">
      <c r="A6024" s="17"/>
      <c r="B6024" s="18"/>
      <c r="C6024" s="17"/>
    </row>
    <row r="6025" spans="1:3">
      <c r="A6025" s="17"/>
      <c r="B6025" s="18"/>
      <c r="C6025" s="17"/>
    </row>
    <row r="6026" spans="1:3">
      <c r="A6026" s="17"/>
      <c r="B6026" s="18"/>
      <c r="C6026" s="17"/>
    </row>
    <row r="6027" spans="1:3">
      <c r="A6027" s="17"/>
      <c r="B6027" s="18"/>
      <c r="C6027" s="17"/>
    </row>
    <row r="6028" spans="1:3">
      <c r="A6028" s="17"/>
      <c r="B6028" s="18"/>
      <c r="C6028" s="17"/>
    </row>
    <row r="6029" spans="1:3">
      <c r="A6029" s="17"/>
      <c r="B6029" s="18"/>
      <c r="C6029" s="17"/>
    </row>
    <row r="6030" spans="1:3">
      <c r="A6030" s="17"/>
      <c r="B6030" s="18"/>
      <c r="C6030" s="17"/>
    </row>
    <row r="6031" spans="1:3">
      <c r="A6031" s="17"/>
      <c r="B6031" s="18"/>
      <c r="C6031" s="17"/>
    </row>
    <row r="6032" spans="1:3">
      <c r="A6032" s="17"/>
      <c r="B6032" s="18"/>
      <c r="C6032" s="17"/>
    </row>
    <row r="6033" spans="1:3">
      <c r="A6033" s="17"/>
      <c r="B6033" s="18"/>
      <c r="C6033" s="17"/>
    </row>
    <row r="6034" spans="1:3">
      <c r="A6034" s="17"/>
      <c r="B6034" s="18"/>
      <c r="C6034" s="17"/>
    </row>
    <row r="6035" spans="1:3">
      <c r="A6035" s="17"/>
      <c r="B6035" s="18"/>
      <c r="C6035" s="17"/>
    </row>
    <row r="6036" spans="1:3">
      <c r="A6036" s="17"/>
      <c r="B6036" s="18"/>
      <c r="C6036" s="17"/>
    </row>
    <row r="6037" spans="1:3">
      <c r="A6037" s="17"/>
      <c r="B6037" s="18"/>
      <c r="C6037" s="17"/>
    </row>
    <row r="6038" spans="1:3">
      <c r="A6038" s="17"/>
      <c r="B6038" s="18"/>
      <c r="C6038" s="17"/>
    </row>
    <row r="6039" spans="1:3">
      <c r="A6039" s="17"/>
      <c r="B6039" s="18"/>
      <c r="C6039" s="17"/>
    </row>
    <row r="6040" spans="1:3">
      <c r="A6040" s="17"/>
      <c r="B6040" s="18"/>
      <c r="C6040" s="17"/>
    </row>
    <row r="6041" spans="1:3">
      <c r="A6041" s="17"/>
      <c r="B6041" s="18"/>
      <c r="C6041" s="17"/>
    </row>
    <row r="6042" spans="1:3">
      <c r="A6042" s="17"/>
      <c r="B6042" s="18"/>
      <c r="C6042" s="17"/>
    </row>
    <row r="6043" spans="1:3">
      <c r="A6043" s="17"/>
      <c r="B6043" s="18"/>
      <c r="C6043" s="17"/>
    </row>
    <row r="6044" spans="1:3">
      <c r="A6044" s="17"/>
      <c r="B6044" s="18"/>
      <c r="C6044" s="17"/>
    </row>
    <row r="6045" spans="1:3">
      <c r="A6045" s="17"/>
      <c r="B6045" s="18"/>
      <c r="C6045" s="17"/>
    </row>
    <row r="6046" spans="1:3">
      <c r="A6046" s="17"/>
      <c r="B6046" s="18"/>
      <c r="C6046" s="17"/>
    </row>
    <row r="6047" spans="1:3">
      <c r="A6047" s="17"/>
      <c r="B6047" s="18"/>
      <c r="C6047" s="17"/>
    </row>
    <row r="6048" spans="1:3">
      <c r="A6048" s="17"/>
      <c r="B6048" s="18"/>
      <c r="C6048" s="17"/>
    </row>
    <row r="6049" spans="1:3">
      <c r="A6049" s="17"/>
      <c r="B6049" s="18"/>
      <c r="C6049" s="17"/>
    </row>
    <row r="6050" spans="1:3">
      <c r="A6050" s="17"/>
      <c r="B6050" s="18"/>
      <c r="C6050" s="17"/>
    </row>
    <row r="6051" spans="1:3">
      <c r="A6051" s="17"/>
      <c r="B6051" s="18"/>
      <c r="C6051" s="17"/>
    </row>
    <row r="6052" spans="1:3">
      <c r="A6052" s="17"/>
      <c r="B6052" s="18"/>
      <c r="C6052" s="17"/>
    </row>
    <row r="6053" spans="1:3">
      <c r="A6053" s="17"/>
      <c r="B6053" s="18"/>
      <c r="C6053" s="17"/>
    </row>
    <row r="6054" spans="1:3">
      <c r="A6054" s="17"/>
      <c r="B6054" s="18"/>
      <c r="C6054" s="17"/>
    </row>
    <row r="6055" spans="1:3">
      <c r="A6055" s="17"/>
      <c r="B6055" s="18"/>
      <c r="C6055" s="17"/>
    </row>
    <row r="6056" spans="1:3">
      <c r="A6056" s="17"/>
      <c r="B6056" s="18"/>
      <c r="C6056" s="17"/>
    </row>
    <row r="6057" spans="1:3">
      <c r="A6057" s="17"/>
      <c r="B6057" s="18"/>
      <c r="C6057" s="17"/>
    </row>
    <row r="6058" spans="1:3">
      <c r="A6058" s="17"/>
      <c r="B6058" s="18"/>
      <c r="C6058" s="17"/>
    </row>
    <row r="6059" spans="1:3">
      <c r="A6059" s="17"/>
      <c r="B6059" s="18"/>
      <c r="C6059" s="17"/>
    </row>
    <row r="6060" spans="1:3">
      <c r="A6060" s="17"/>
      <c r="B6060" s="18"/>
      <c r="C6060" s="17"/>
    </row>
    <row r="6061" spans="1:3">
      <c r="A6061" s="17"/>
      <c r="B6061" s="18"/>
      <c r="C6061" s="17"/>
    </row>
    <row r="6062" spans="1:3">
      <c r="A6062" s="17"/>
      <c r="B6062" s="18"/>
      <c r="C6062" s="17"/>
    </row>
    <row r="6063" spans="1:3">
      <c r="A6063" s="17"/>
      <c r="B6063" s="18"/>
      <c r="C6063" s="17"/>
    </row>
    <row r="6064" spans="1:3">
      <c r="A6064" s="17"/>
      <c r="B6064" s="18"/>
      <c r="C6064" s="17"/>
    </row>
    <row r="6065" spans="1:3">
      <c r="A6065" s="17"/>
      <c r="B6065" s="18"/>
      <c r="C6065" s="17"/>
    </row>
    <row r="6066" spans="1:3">
      <c r="A6066" s="17"/>
      <c r="B6066" s="18"/>
      <c r="C6066" s="17"/>
    </row>
    <row r="6067" spans="1:3">
      <c r="A6067" s="17"/>
      <c r="B6067" s="18"/>
      <c r="C6067" s="17"/>
    </row>
    <row r="6068" spans="1:3">
      <c r="A6068" s="17"/>
      <c r="B6068" s="18"/>
      <c r="C6068" s="17"/>
    </row>
    <row r="6069" spans="1:3">
      <c r="A6069" s="17"/>
      <c r="B6069" s="18"/>
      <c r="C6069" s="17"/>
    </row>
    <row r="6070" spans="1:3">
      <c r="A6070" s="17"/>
      <c r="B6070" s="18"/>
      <c r="C6070" s="17"/>
    </row>
    <row r="6071" spans="1:3">
      <c r="A6071" s="17"/>
      <c r="B6071" s="18"/>
      <c r="C6071" s="17"/>
    </row>
    <row r="6072" spans="1:3">
      <c r="A6072" s="17"/>
      <c r="B6072" s="18"/>
      <c r="C6072" s="17"/>
    </row>
    <row r="6073" spans="1:3">
      <c r="A6073" s="17"/>
      <c r="B6073" s="18"/>
      <c r="C6073" s="17"/>
    </row>
    <row r="6074" spans="1:3">
      <c r="A6074" s="17"/>
      <c r="B6074" s="18"/>
      <c r="C6074" s="17"/>
    </row>
    <row r="6075" spans="1:3">
      <c r="A6075" s="17"/>
      <c r="B6075" s="18"/>
      <c r="C6075" s="17"/>
    </row>
    <row r="6076" spans="1:3">
      <c r="A6076" s="17"/>
      <c r="B6076" s="18"/>
      <c r="C6076" s="17"/>
    </row>
    <row r="6077" spans="1:3">
      <c r="A6077" s="17"/>
      <c r="B6077" s="18"/>
      <c r="C6077" s="17"/>
    </row>
    <row r="6078" spans="1:3">
      <c r="A6078" s="17"/>
      <c r="B6078" s="18"/>
      <c r="C6078" s="17"/>
    </row>
    <row r="6079" spans="1:3">
      <c r="A6079" s="17"/>
      <c r="B6079" s="18"/>
      <c r="C6079" s="17"/>
    </row>
    <row r="6080" spans="1:3">
      <c r="A6080" s="17"/>
      <c r="B6080" s="18"/>
      <c r="C6080" s="17"/>
    </row>
    <row r="6081" spans="1:3">
      <c r="A6081" s="17"/>
      <c r="B6081" s="18"/>
      <c r="C6081" s="17"/>
    </row>
    <row r="6082" spans="1:3">
      <c r="A6082" s="17"/>
      <c r="B6082" s="18"/>
      <c r="C6082" s="17"/>
    </row>
    <row r="6083" spans="1:3">
      <c r="A6083" s="17"/>
      <c r="B6083" s="18"/>
      <c r="C6083" s="17"/>
    </row>
    <row r="6084" spans="1:3">
      <c r="A6084" s="17"/>
      <c r="B6084" s="18"/>
      <c r="C6084" s="17"/>
    </row>
    <row r="6085" spans="1:3">
      <c r="A6085" s="17"/>
      <c r="B6085" s="18"/>
      <c r="C6085" s="17"/>
    </row>
    <row r="6086" spans="1:3">
      <c r="A6086" s="17"/>
      <c r="B6086" s="18"/>
      <c r="C6086" s="17"/>
    </row>
    <row r="6087" spans="1:3">
      <c r="A6087" s="17"/>
      <c r="B6087" s="18"/>
      <c r="C6087" s="17"/>
    </row>
    <row r="6088" spans="1:3">
      <c r="A6088" s="17"/>
      <c r="B6088" s="18"/>
      <c r="C6088" s="17"/>
    </row>
    <row r="6089" spans="1:3">
      <c r="A6089" s="17"/>
      <c r="B6089" s="18"/>
      <c r="C6089" s="17"/>
    </row>
    <row r="6090" spans="1:3">
      <c r="A6090" s="17"/>
      <c r="B6090" s="18"/>
      <c r="C6090" s="17"/>
    </row>
    <row r="6091" spans="1:3">
      <c r="A6091" s="17"/>
      <c r="B6091" s="18"/>
      <c r="C6091" s="17"/>
    </row>
    <row r="6092" spans="1:3">
      <c r="A6092" s="17"/>
      <c r="B6092" s="18"/>
      <c r="C6092" s="17"/>
    </row>
    <row r="6093" spans="1:3">
      <c r="A6093" s="17"/>
      <c r="B6093" s="18"/>
      <c r="C6093" s="17"/>
    </row>
    <row r="6094" spans="1:3">
      <c r="A6094" s="17"/>
      <c r="B6094" s="18"/>
      <c r="C6094" s="17"/>
    </row>
    <row r="6095" spans="1:3">
      <c r="A6095" s="17"/>
      <c r="B6095" s="18"/>
      <c r="C6095" s="17"/>
    </row>
    <row r="6096" spans="1:3">
      <c r="A6096" s="17"/>
      <c r="B6096" s="18"/>
      <c r="C6096" s="17"/>
    </row>
    <row r="6097" spans="1:3">
      <c r="A6097" s="17"/>
      <c r="B6097" s="18"/>
      <c r="C6097" s="17"/>
    </row>
    <row r="6098" spans="1:3">
      <c r="A6098" s="17"/>
      <c r="B6098" s="18"/>
      <c r="C6098" s="17"/>
    </row>
    <row r="6099" spans="1:3">
      <c r="A6099" s="17"/>
      <c r="B6099" s="18"/>
      <c r="C6099" s="17"/>
    </row>
    <row r="6100" spans="1:3">
      <c r="A6100" s="17"/>
      <c r="B6100" s="18"/>
      <c r="C6100" s="17"/>
    </row>
    <row r="6101" spans="1:3">
      <c r="A6101" s="17"/>
      <c r="B6101" s="18"/>
      <c r="C6101" s="17"/>
    </row>
    <row r="6102" spans="1:3">
      <c r="A6102" s="17"/>
      <c r="B6102" s="18"/>
      <c r="C6102" s="17"/>
    </row>
    <row r="6103" spans="1:3">
      <c r="A6103" s="17"/>
      <c r="B6103" s="18"/>
      <c r="C6103" s="17"/>
    </row>
    <row r="6104" spans="1:3">
      <c r="A6104" s="17"/>
      <c r="B6104" s="18"/>
      <c r="C6104" s="17"/>
    </row>
    <row r="6105" spans="1:3">
      <c r="A6105" s="17"/>
      <c r="B6105" s="18"/>
      <c r="C6105" s="17"/>
    </row>
    <row r="6106" spans="1:3">
      <c r="A6106" s="17"/>
      <c r="B6106" s="18"/>
      <c r="C6106" s="17"/>
    </row>
    <row r="6107" spans="1:3">
      <c r="A6107" s="17"/>
      <c r="B6107" s="18"/>
      <c r="C6107" s="17"/>
    </row>
    <row r="6108" spans="1:3">
      <c r="A6108" s="17"/>
      <c r="B6108" s="18"/>
      <c r="C6108" s="17"/>
    </row>
    <row r="6109" spans="1:3">
      <c r="A6109" s="17"/>
      <c r="B6109" s="18"/>
      <c r="C6109" s="17"/>
    </row>
    <row r="6110" spans="1:3">
      <c r="A6110" s="17"/>
      <c r="B6110" s="18"/>
      <c r="C6110" s="17"/>
    </row>
    <row r="6111" spans="1:3">
      <c r="A6111" s="17"/>
      <c r="B6111" s="18"/>
      <c r="C6111" s="17"/>
    </row>
    <row r="6112" spans="1:3">
      <c r="A6112" s="17"/>
      <c r="B6112" s="18"/>
      <c r="C6112" s="17"/>
    </row>
    <row r="6113" spans="1:3">
      <c r="A6113" s="17"/>
      <c r="B6113" s="18"/>
      <c r="C6113" s="17"/>
    </row>
    <row r="6114" spans="1:3">
      <c r="A6114" s="17"/>
      <c r="B6114" s="18"/>
      <c r="C6114" s="17"/>
    </row>
    <row r="6115" spans="1:3">
      <c r="A6115" s="17"/>
      <c r="B6115" s="18"/>
      <c r="C6115" s="17"/>
    </row>
    <row r="6116" spans="1:3">
      <c r="A6116" s="17"/>
      <c r="B6116" s="18"/>
      <c r="C6116" s="17"/>
    </row>
    <row r="6117" spans="1:3">
      <c r="A6117" s="17"/>
      <c r="B6117" s="18"/>
      <c r="C6117" s="17"/>
    </row>
    <row r="6118" spans="1:3">
      <c r="A6118" s="17"/>
      <c r="B6118" s="18"/>
      <c r="C6118" s="17"/>
    </row>
    <row r="6119" spans="1:3">
      <c r="A6119" s="17"/>
      <c r="B6119" s="18"/>
      <c r="C6119" s="17"/>
    </row>
    <row r="6120" spans="1:3">
      <c r="A6120" s="17"/>
      <c r="B6120" s="18"/>
      <c r="C6120" s="17"/>
    </row>
    <row r="6121" spans="1:3">
      <c r="A6121" s="17"/>
      <c r="B6121" s="18"/>
      <c r="C6121" s="17"/>
    </row>
    <row r="6122" spans="1:3">
      <c r="A6122" s="17"/>
      <c r="B6122" s="18"/>
      <c r="C6122" s="17"/>
    </row>
    <row r="6123" spans="1:3">
      <c r="A6123" s="17"/>
      <c r="B6123" s="18"/>
      <c r="C6123" s="17"/>
    </row>
    <row r="6124" spans="1:3">
      <c r="A6124" s="17"/>
      <c r="B6124" s="18"/>
      <c r="C6124" s="17"/>
    </row>
    <row r="6125" spans="1:3">
      <c r="A6125" s="17"/>
      <c r="B6125" s="18"/>
      <c r="C6125" s="17"/>
    </row>
    <row r="6126" spans="1:3">
      <c r="A6126" s="17"/>
      <c r="B6126" s="18"/>
      <c r="C6126" s="17"/>
    </row>
    <row r="6127" spans="1:3">
      <c r="A6127" s="17"/>
      <c r="B6127" s="18"/>
      <c r="C6127" s="17"/>
    </row>
    <row r="6128" spans="1:3">
      <c r="A6128" s="17"/>
      <c r="B6128" s="18"/>
      <c r="C6128" s="17"/>
    </row>
    <row r="6129" spans="1:3">
      <c r="A6129" s="17"/>
      <c r="B6129" s="18"/>
      <c r="C6129" s="17"/>
    </row>
    <row r="6130" spans="1:3">
      <c r="A6130" s="17"/>
      <c r="B6130" s="18"/>
      <c r="C6130" s="17"/>
    </row>
    <row r="6131" spans="1:3">
      <c r="A6131" s="17"/>
      <c r="B6131" s="18"/>
      <c r="C6131" s="17"/>
    </row>
    <row r="6132" spans="1:3">
      <c r="A6132" s="17"/>
      <c r="B6132" s="18"/>
      <c r="C6132" s="17"/>
    </row>
    <row r="6133" spans="1:3">
      <c r="A6133" s="17"/>
      <c r="B6133" s="18"/>
      <c r="C6133" s="17"/>
    </row>
    <row r="6134" spans="1:3">
      <c r="A6134" s="17"/>
      <c r="B6134" s="18"/>
      <c r="C6134" s="17"/>
    </row>
    <row r="6135" spans="1:3">
      <c r="A6135" s="17"/>
      <c r="B6135" s="18"/>
      <c r="C6135" s="17"/>
    </row>
    <row r="6136" spans="1:3">
      <c r="A6136" s="17"/>
      <c r="B6136" s="18"/>
      <c r="C6136" s="17"/>
    </row>
    <row r="6137" spans="1:3">
      <c r="A6137" s="17"/>
      <c r="B6137" s="18"/>
      <c r="C6137" s="17"/>
    </row>
    <row r="6138" spans="1:3">
      <c r="A6138" s="17"/>
      <c r="B6138" s="18"/>
      <c r="C6138" s="17"/>
    </row>
    <row r="6139" spans="1:3">
      <c r="A6139" s="17"/>
      <c r="B6139" s="18"/>
      <c r="C6139" s="17"/>
    </row>
    <row r="6140" spans="1:3">
      <c r="A6140" s="17"/>
      <c r="B6140" s="18"/>
      <c r="C6140" s="17"/>
    </row>
    <row r="6141" spans="1:3">
      <c r="A6141" s="17"/>
      <c r="B6141" s="18"/>
      <c r="C6141" s="17"/>
    </row>
    <row r="6142" spans="1:3">
      <c r="A6142" s="17"/>
      <c r="B6142" s="18"/>
      <c r="C6142" s="17"/>
    </row>
    <row r="6143" spans="1:3">
      <c r="A6143" s="17"/>
      <c r="B6143" s="18"/>
      <c r="C6143" s="17"/>
    </row>
    <row r="6144" spans="1:3">
      <c r="A6144" s="17"/>
      <c r="B6144" s="18"/>
      <c r="C6144" s="17"/>
    </row>
    <row r="6145" spans="1:3">
      <c r="A6145" s="17"/>
      <c r="B6145" s="18"/>
      <c r="C6145" s="17"/>
    </row>
    <row r="6146" spans="1:3">
      <c r="A6146" s="17"/>
      <c r="B6146" s="18"/>
      <c r="C6146" s="17"/>
    </row>
    <row r="6147" spans="1:3">
      <c r="A6147" s="17"/>
      <c r="B6147" s="18"/>
      <c r="C6147" s="17"/>
    </row>
    <row r="6148" spans="1:3">
      <c r="A6148" s="17"/>
      <c r="B6148" s="18"/>
      <c r="C6148" s="17"/>
    </row>
    <row r="6149" spans="1:3">
      <c r="A6149" s="17"/>
      <c r="B6149" s="18"/>
      <c r="C6149" s="17"/>
    </row>
    <row r="6150" spans="1:3">
      <c r="A6150" s="17"/>
      <c r="B6150" s="18"/>
      <c r="C6150" s="17"/>
    </row>
    <row r="6151" spans="1:3">
      <c r="A6151" s="17"/>
      <c r="B6151" s="18"/>
      <c r="C6151" s="17"/>
    </row>
    <row r="6152" spans="1:3">
      <c r="A6152" s="17"/>
      <c r="B6152" s="18"/>
      <c r="C6152" s="17"/>
    </row>
    <row r="6153" spans="1:3">
      <c r="A6153" s="17"/>
      <c r="B6153" s="18"/>
      <c r="C6153" s="17"/>
    </row>
    <row r="6154" spans="1:3">
      <c r="A6154" s="17"/>
      <c r="B6154" s="18"/>
      <c r="C6154" s="17"/>
    </row>
    <row r="6155" spans="1:3">
      <c r="A6155" s="17"/>
      <c r="B6155" s="18"/>
      <c r="C6155" s="17"/>
    </row>
    <row r="6156" spans="1:3">
      <c r="A6156" s="17"/>
      <c r="B6156" s="18"/>
      <c r="C6156" s="17"/>
    </row>
    <row r="6157" spans="1:3">
      <c r="A6157" s="17"/>
      <c r="B6157" s="18"/>
      <c r="C6157" s="17"/>
    </row>
    <row r="6158" spans="1:3">
      <c r="A6158" s="17"/>
      <c r="B6158" s="18"/>
      <c r="C6158" s="17"/>
    </row>
    <row r="6159" spans="1:3">
      <c r="A6159" s="17"/>
      <c r="B6159" s="18"/>
      <c r="C6159" s="17"/>
    </row>
    <row r="6160" spans="1:3">
      <c r="A6160" s="17"/>
      <c r="B6160" s="18"/>
      <c r="C6160" s="17"/>
    </row>
    <row r="6161" spans="1:3">
      <c r="A6161" s="17"/>
      <c r="B6161" s="18"/>
      <c r="C6161" s="17"/>
    </row>
    <row r="6162" spans="1:3">
      <c r="A6162" s="17"/>
      <c r="B6162" s="18"/>
      <c r="C6162" s="17"/>
    </row>
    <row r="6163" spans="1:3">
      <c r="A6163" s="17"/>
      <c r="B6163" s="18"/>
      <c r="C6163" s="17"/>
    </row>
    <row r="6164" spans="1:3">
      <c r="A6164" s="17"/>
      <c r="B6164" s="18"/>
      <c r="C6164" s="17"/>
    </row>
    <row r="6165" spans="1:3">
      <c r="A6165" s="17"/>
      <c r="B6165" s="18"/>
      <c r="C6165" s="17"/>
    </row>
    <row r="6166" spans="1:3">
      <c r="A6166" s="17"/>
      <c r="B6166" s="18"/>
      <c r="C6166" s="17"/>
    </row>
    <row r="6167" spans="1:3">
      <c r="A6167" s="17"/>
      <c r="B6167" s="18"/>
      <c r="C6167" s="17"/>
    </row>
    <row r="6168" spans="1:3">
      <c r="A6168" s="17"/>
      <c r="B6168" s="18"/>
      <c r="C6168" s="17"/>
    </row>
    <row r="6169" spans="1:3">
      <c r="A6169" s="17"/>
      <c r="B6169" s="18"/>
      <c r="C6169" s="17"/>
    </row>
    <row r="6170" spans="1:3">
      <c r="A6170" s="17"/>
      <c r="B6170" s="18"/>
      <c r="C6170" s="17"/>
    </row>
    <row r="6171" spans="1:3">
      <c r="A6171" s="17"/>
      <c r="B6171" s="18"/>
      <c r="C6171" s="17"/>
    </row>
    <row r="6172" spans="1:3">
      <c r="A6172" s="17"/>
      <c r="B6172" s="18"/>
      <c r="C6172" s="17"/>
    </row>
    <row r="6173" spans="1:3">
      <c r="A6173" s="17"/>
      <c r="B6173" s="18"/>
      <c r="C6173" s="17"/>
    </row>
    <row r="6174" spans="1:3">
      <c r="A6174" s="17"/>
      <c r="B6174" s="18"/>
      <c r="C6174" s="17"/>
    </row>
    <row r="6175" spans="1:3">
      <c r="A6175" s="17"/>
      <c r="B6175" s="18"/>
      <c r="C6175" s="17"/>
    </row>
    <row r="6176" spans="1:3">
      <c r="A6176" s="17"/>
      <c r="B6176" s="18"/>
      <c r="C6176" s="17"/>
    </row>
    <row r="6177" spans="1:3">
      <c r="A6177" s="17"/>
      <c r="B6177" s="18"/>
      <c r="C6177" s="17"/>
    </row>
    <row r="6178" spans="1:3">
      <c r="A6178" s="17"/>
      <c r="B6178" s="18"/>
      <c r="C6178" s="17"/>
    </row>
    <row r="6179" spans="1:3">
      <c r="A6179" s="17"/>
      <c r="B6179" s="18"/>
      <c r="C6179" s="17"/>
    </row>
    <row r="6180" spans="1:3">
      <c r="A6180" s="17"/>
      <c r="B6180" s="18"/>
      <c r="C6180" s="17"/>
    </row>
    <row r="6181" spans="1:3">
      <c r="A6181" s="17"/>
      <c r="B6181" s="18"/>
      <c r="C6181" s="17"/>
    </row>
    <row r="6182" spans="1:3">
      <c r="A6182" s="17"/>
      <c r="B6182" s="18"/>
      <c r="C6182" s="17"/>
    </row>
    <row r="6183" spans="1:3">
      <c r="A6183" s="17"/>
      <c r="B6183" s="18"/>
      <c r="C6183" s="17"/>
    </row>
    <row r="6184" spans="1:3">
      <c r="A6184" s="17"/>
      <c r="B6184" s="18"/>
      <c r="C6184" s="17"/>
    </row>
    <row r="6185" spans="1:3">
      <c r="A6185" s="17"/>
      <c r="B6185" s="18"/>
      <c r="C6185" s="17"/>
    </row>
    <row r="6186" spans="1:3">
      <c r="A6186" s="17"/>
      <c r="B6186" s="18"/>
      <c r="C6186" s="17"/>
    </row>
    <row r="6187" spans="1:3">
      <c r="A6187" s="17"/>
      <c r="B6187" s="18"/>
      <c r="C6187" s="17"/>
    </row>
    <row r="6188" spans="1:3">
      <c r="A6188" s="17"/>
      <c r="B6188" s="18"/>
      <c r="C6188" s="17"/>
    </row>
    <row r="6189" spans="1:3">
      <c r="A6189" s="17"/>
      <c r="B6189" s="18"/>
      <c r="C6189" s="17"/>
    </row>
    <row r="6190" spans="1:3">
      <c r="A6190" s="17"/>
      <c r="B6190" s="18"/>
      <c r="C6190" s="17"/>
    </row>
    <row r="6191" spans="1:3">
      <c r="A6191" s="17"/>
      <c r="B6191" s="18"/>
      <c r="C6191" s="17"/>
    </row>
    <row r="6192" spans="1:3">
      <c r="A6192" s="17"/>
      <c r="B6192" s="18"/>
      <c r="C6192" s="17"/>
    </row>
    <row r="6193" spans="1:3">
      <c r="A6193" s="17"/>
      <c r="B6193" s="18"/>
      <c r="C6193" s="17"/>
    </row>
    <row r="6194" spans="1:3">
      <c r="A6194" s="17"/>
      <c r="B6194" s="18"/>
      <c r="C6194" s="17"/>
    </row>
    <row r="6195" spans="1:3">
      <c r="A6195" s="17"/>
      <c r="B6195" s="18"/>
      <c r="C6195" s="17"/>
    </row>
    <row r="6196" spans="1:3">
      <c r="A6196" s="17"/>
      <c r="B6196" s="18"/>
      <c r="C6196" s="17"/>
    </row>
    <row r="6197" spans="1:3">
      <c r="A6197" s="17"/>
      <c r="B6197" s="18"/>
      <c r="C6197" s="17"/>
    </row>
    <row r="6198" spans="1:3">
      <c r="A6198" s="17"/>
      <c r="B6198" s="18"/>
      <c r="C6198" s="17"/>
    </row>
    <row r="6199" spans="1:3">
      <c r="A6199" s="17"/>
      <c r="B6199" s="18"/>
      <c r="C6199" s="17"/>
    </row>
    <row r="6200" spans="1:3">
      <c r="A6200" s="17"/>
      <c r="B6200" s="18"/>
      <c r="C6200" s="17"/>
    </row>
    <row r="6201" spans="1:3">
      <c r="A6201" s="17"/>
      <c r="B6201" s="18"/>
      <c r="C6201" s="17"/>
    </row>
    <row r="6202" spans="1:3">
      <c r="A6202" s="17"/>
      <c r="B6202" s="18"/>
      <c r="C6202" s="17"/>
    </row>
    <row r="6203" spans="1:3">
      <c r="A6203" s="17"/>
      <c r="B6203" s="18"/>
      <c r="C6203" s="17"/>
    </row>
    <row r="6204" spans="1:3">
      <c r="A6204" s="17"/>
      <c r="B6204" s="18"/>
      <c r="C6204" s="17"/>
    </row>
    <row r="6205" spans="1:3">
      <c r="A6205" s="17"/>
      <c r="B6205" s="18"/>
      <c r="C6205" s="17"/>
    </row>
    <row r="6206" spans="1:3">
      <c r="A6206" s="17"/>
      <c r="B6206" s="18"/>
      <c r="C6206" s="17"/>
    </row>
    <row r="6207" spans="1:3">
      <c r="A6207" s="17"/>
      <c r="B6207" s="18"/>
      <c r="C6207" s="17"/>
    </row>
    <row r="6208" spans="1:3">
      <c r="A6208" s="17"/>
      <c r="B6208" s="18"/>
      <c r="C6208" s="17"/>
    </row>
    <row r="6209" spans="1:3">
      <c r="A6209" s="17"/>
      <c r="B6209" s="18"/>
      <c r="C6209" s="17"/>
    </row>
    <row r="6210" spans="1:3">
      <c r="A6210" s="17"/>
      <c r="B6210" s="18"/>
      <c r="C6210" s="17"/>
    </row>
    <row r="6211" spans="1:3">
      <c r="A6211" s="17"/>
      <c r="B6211" s="18"/>
      <c r="C6211" s="17"/>
    </row>
    <row r="6212" spans="1:3">
      <c r="A6212" s="17"/>
      <c r="B6212" s="18"/>
      <c r="C6212" s="17"/>
    </row>
    <row r="6213" spans="1:3">
      <c r="A6213" s="17"/>
      <c r="B6213" s="18"/>
      <c r="C6213" s="17"/>
    </row>
    <row r="6214" spans="1:3">
      <c r="A6214" s="17"/>
      <c r="B6214" s="18"/>
      <c r="C6214" s="17"/>
    </row>
    <row r="6215" spans="1:3">
      <c r="A6215" s="17"/>
      <c r="B6215" s="18"/>
      <c r="C6215" s="17"/>
    </row>
    <row r="6216" spans="1:3">
      <c r="A6216" s="17"/>
      <c r="B6216" s="18"/>
      <c r="C6216" s="17"/>
    </row>
    <row r="6217" spans="1:3">
      <c r="A6217" s="17"/>
      <c r="B6217" s="18"/>
      <c r="C6217" s="17"/>
    </row>
    <row r="6218" spans="1:3">
      <c r="A6218" s="17"/>
      <c r="B6218" s="18"/>
      <c r="C6218" s="17"/>
    </row>
    <row r="6219" spans="1:3">
      <c r="A6219" s="17"/>
      <c r="B6219" s="18"/>
      <c r="C6219" s="17"/>
    </row>
    <row r="6220" spans="1:3">
      <c r="A6220" s="17"/>
      <c r="B6220" s="18"/>
      <c r="C6220" s="17"/>
    </row>
    <row r="6221" spans="1:3">
      <c r="A6221" s="17"/>
      <c r="B6221" s="18"/>
      <c r="C6221" s="17"/>
    </row>
    <row r="6222" spans="1:3">
      <c r="A6222" s="17"/>
      <c r="B6222" s="18"/>
      <c r="C6222" s="17"/>
    </row>
    <row r="6223" spans="1:3">
      <c r="A6223" s="17"/>
      <c r="B6223" s="18"/>
      <c r="C6223" s="17"/>
    </row>
    <row r="6224" spans="1:3">
      <c r="A6224" s="17"/>
      <c r="B6224" s="18"/>
      <c r="C6224" s="17"/>
    </row>
    <row r="6225" spans="1:3">
      <c r="A6225" s="17"/>
      <c r="B6225" s="18"/>
      <c r="C6225" s="17"/>
    </row>
    <row r="6226" spans="1:3">
      <c r="A6226" s="17"/>
      <c r="B6226" s="18"/>
      <c r="C6226" s="17"/>
    </row>
    <row r="6227" spans="1:3">
      <c r="A6227" s="17"/>
      <c r="B6227" s="18"/>
      <c r="C6227" s="17"/>
    </row>
    <row r="6228" spans="1:3">
      <c r="A6228" s="17"/>
      <c r="B6228" s="18"/>
      <c r="C6228" s="17"/>
    </row>
    <row r="6229" spans="1:3">
      <c r="A6229" s="17"/>
      <c r="B6229" s="18"/>
      <c r="C6229" s="17"/>
    </row>
    <row r="6230" spans="1:3">
      <c r="A6230" s="17"/>
      <c r="B6230" s="18"/>
      <c r="C6230" s="17"/>
    </row>
    <row r="6231" spans="1:3">
      <c r="A6231" s="17"/>
      <c r="B6231" s="18"/>
      <c r="C6231" s="17"/>
    </row>
    <row r="6232" spans="1:3">
      <c r="A6232" s="17"/>
      <c r="B6232" s="18"/>
      <c r="C6232" s="17"/>
    </row>
    <row r="6233" spans="1:3">
      <c r="A6233" s="17"/>
      <c r="B6233" s="18"/>
      <c r="C6233" s="17"/>
    </row>
    <row r="6234" spans="1:3">
      <c r="A6234" s="17"/>
      <c r="B6234" s="18"/>
      <c r="C6234" s="17"/>
    </row>
    <row r="6235" spans="1:3">
      <c r="A6235" s="17"/>
      <c r="B6235" s="18"/>
      <c r="C6235" s="17"/>
    </row>
    <row r="6236" spans="1:3">
      <c r="A6236" s="17"/>
      <c r="B6236" s="18"/>
      <c r="C6236" s="17"/>
    </row>
    <row r="6237" spans="1:3">
      <c r="A6237" s="17"/>
      <c r="B6237" s="18"/>
      <c r="C6237" s="17"/>
    </row>
    <row r="6238" spans="1:3">
      <c r="A6238" s="17"/>
      <c r="B6238" s="18"/>
      <c r="C6238" s="17"/>
    </row>
    <row r="6239" spans="1:3">
      <c r="A6239" s="17"/>
      <c r="B6239" s="18"/>
      <c r="C6239" s="17"/>
    </row>
    <row r="6240" spans="1:3">
      <c r="A6240" s="17"/>
      <c r="B6240" s="18"/>
      <c r="C6240" s="17"/>
    </row>
    <row r="6241" spans="1:3">
      <c r="A6241" s="17"/>
      <c r="B6241" s="18"/>
      <c r="C6241" s="17"/>
    </row>
    <row r="6242" spans="1:3">
      <c r="A6242" s="17"/>
      <c r="B6242" s="18"/>
      <c r="C6242" s="17"/>
    </row>
    <row r="6243" spans="1:3">
      <c r="A6243" s="17"/>
      <c r="B6243" s="18"/>
      <c r="C6243" s="17"/>
    </row>
    <row r="6244" spans="1:3">
      <c r="A6244" s="17"/>
      <c r="B6244" s="18"/>
      <c r="C6244" s="17"/>
    </row>
    <row r="6245" spans="1:3">
      <c r="A6245" s="17"/>
      <c r="B6245" s="18"/>
      <c r="C6245" s="17"/>
    </row>
    <row r="6246" spans="1:3">
      <c r="A6246" s="17"/>
      <c r="B6246" s="18"/>
      <c r="C6246" s="17"/>
    </row>
    <row r="6247" spans="1:3">
      <c r="A6247" s="17"/>
      <c r="B6247" s="18"/>
      <c r="C6247" s="17"/>
    </row>
    <row r="6248" spans="1:3">
      <c r="A6248" s="17"/>
      <c r="B6248" s="18"/>
      <c r="C6248" s="17"/>
    </row>
    <row r="6249" spans="1:3">
      <c r="A6249" s="17"/>
      <c r="B6249" s="18"/>
      <c r="C6249" s="17"/>
    </row>
    <row r="6250" spans="1:3">
      <c r="A6250" s="17"/>
      <c r="B6250" s="18"/>
      <c r="C6250" s="17"/>
    </row>
    <row r="6251" spans="1:3">
      <c r="A6251" s="17"/>
      <c r="B6251" s="18"/>
      <c r="C6251" s="17"/>
    </row>
    <row r="6252" spans="1:3">
      <c r="A6252" s="17"/>
      <c r="B6252" s="18"/>
      <c r="C6252" s="17"/>
    </row>
    <row r="6253" spans="1:3">
      <c r="A6253" s="17"/>
      <c r="B6253" s="18"/>
      <c r="C6253" s="17"/>
    </row>
    <row r="6254" spans="1:3">
      <c r="A6254" s="17"/>
      <c r="B6254" s="18"/>
      <c r="C6254" s="17"/>
    </row>
    <row r="6255" spans="1:3">
      <c r="A6255" s="17"/>
      <c r="B6255" s="18"/>
      <c r="C6255" s="17"/>
    </row>
    <row r="6256" spans="1:3">
      <c r="A6256" s="17"/>
      <c r="B6256" s="18"/>
      <c r="C6256" s="17"/>
    </row>
    <row r="6257" spans="1:3">
      <c r="A6257" s="17"/>
      <c r="B6257" s="18"/>
      <c r="C6257" s="17"/>
    </row>
    <row r="6258" spans="1:3">
      <c r="A6258" s="17"/>
      <c r="B6258" s="18"/>
      <c r="C6258" s="17"/>
    </row>
    <row r="6259" spans="1:3">
      <c r="A6259" s="17"/>
      <c r="B6259" s="18"/>
      <c r="C6259" s="17"/>
    </row>
    <row r="6260" spans="1:3">
      <c r="A6260" s="17"/>
      <c r="B6260" s="18"/>
      <c r="C6260" s="17"/>
    </row>
    <row r="6261" spans="1:3">
      <c r="A6261" s="17"/>
      <c r="B6261" s="18"/>
      <c r="C6261" s="17"/>
    </row>
    <row r="6262" spans="1:3">
      <c r="A6262" s="17"/>
      <c r="B6262" s="18"/>
      <c r="C6262" s="17"/>
    </row>
    <row r="6263" spans="1:3">
      <c r="A6263" s="17"/>
      <c r="B6263" s="18"/>
      <c r="C6263" s="17"/>
    </row>
    <row r="6264" spans="1:3">
      <c r="A6264" s="17"/>
      <c r="B6264" s="18"/>
      <c r="C6264" s="17"/>
    </row>
    <row r="6265" spans="1:3">
      <c r="A6265" s="17"/>
      <c r="B6265" s="18"/>
      <c r="C6265" s="17"/>
    </row>
    <row r="6266" spans="1:3">
      <c r="A6266" s="17"/>
      <c r="B6266" s="18"/>
      <c r="C6266" s="17"/>
    </row>
    <row r="6267" spans="1:3">
      <c r="A6267" s="17"/>
      <c r="B6267" s="18"/>
      <c r="C6267" s="17"/>
    </row>
    <row r="6268" spans="1:3">
      <c r="A6268" s="17"/>
      <c r="B6268" s="18"/>
      <c r="C6268" s="17"/>
    </row>
    <row r="6269" spans="1:3">
      <c r="A6269" s="17"/>
      <c r="B6269" s="18"/>
      <c r="C6269" s="17"/>
    </row>
    <row r="6270" spans="1:3">
      <c r="A6270" s="17"/>
      <c r="B6270" s="18"/>
      <c r="C6270" s="17"/>
    </row>
    <row r="6271" spans="1:3">
      <c r="A6271" s="17"/>
      <c r="B6271" s="18"/>
      <c r="C6271" s="17"/>
    </row>
    <row r="6272" spans="1:3">
      <c r="A6272" s="17"/>
      <c r="B6272" s="18"/>
      <c r="C6272" s="17"/>
    </row>
    <row r="6273" spans="1:3">
      <c r="A6273" s="17"/>
      <c r="B6273" s="18"/>
      <c r="C6273" s="17"/>
    </row>
    <row r="6274" spans="1:3">
      <c r="A6274" s="17"/>
      <c r="B6274" s="18"/>
      <c r="C6274" s="17"/>
    </row>
    <row r="6275" spans="1:3">
      <c r="A6275" s="17"/>
      <c r="B6275" s="18"/>
      <c r="C6275" s="17"/>
    </row>
    <row r="6276" spans="1:3">
      <c r="A6276" s="17"/>
      <c r="B6276" s="18"/>
      <c r="C6276" s="17"/>
    </row>
    <row r="6277" spans="1:3">
      <c r="A6277" s="17"/>
      <c r="B6277" s="18"/>
      <c r="C6277" s="17"/>
    </row>
    <row r="6278" spans="1:3">
      <c r="A6278" s="17"/>
      <c r="B6278" s="18"/>
      <c r="C6278" s="17"/>
    </row>
    <row r="6279" spans="1:3">
      <c r="A6279" s="17"/>
      <c r="B6279" s="18"/>
      <c r="C6279" s="17"/>
    </row>
    <row r="6280" spans="1:3">
      <c r="A6280" s="17"/>
      <c r="B6280" s="18"/>
      <c r="C6280" s="17"/>
    </row>
    <row r="6281" spans="1:3">
      <c r="A6281" s="17"/>
      <c r="B6281" s="18"/>
      <c r="C6281" s="17"/>
    </row>
    <row r="6282" spans="1:3">
      <c r="A6282" s="17"/>
      <c r="B6282" s="18"/>
      <c r="C6282" s="17"/>
    </row>
    <row r="6283" spans="1:3">
      <c r="A6283" s="17"/>
      <c r="B6283" s="18"/>
      <c r="C6283" s="17"/>
    </row>
    <row r="6284" spans="1:3">
      <c r="A6284" s="17"/>
      <c r="B6284" s="18"/>
      <c r="C6284" s="17"/>
    </row>
    <row r="6285" spans="1:3">
      <c r="A6285" s="17"/>
      <c r="B6285" s="18"/>
      <c r="C6285" s="17"/>
    </row>
    <row r="6286" spans="1:3">
      <c r="A6286" s="17"/>
      <c r="B6286" s="18"/>
      <c r="C6286" s="17"/>
    </row>
    <row r="6287" spans="1:3">
      <c r="A6287" s="17"/>
      <c r="B6287" s="18"/>
      <c r="C6287" s="17"/>
    </row>
    <row r="6288" spans="1:3">
      <c r="A6288" s="17"/>
      <c r="B6288" s="18"/>
      <c r="C6288" s="17"/>
    </row>
    <row r="6289" spans="1:3">
      <c r="A6289" s="17"/>
      <c r="B6289" s="18"/>
      <c r="C6289" s="17"/>
    </row>
    <row r="6290" spans="1:3">
      <c r="A6290" s="17"/>
      <c r="B6290" s="18"/>
      <c r="C6290" s="17"/>
    </row>
    <row r="6291" spans="1:3">
      <c r="A6291" s="17"/>
      <c r="B6291" s="18"/>
      <c r="C6291" s="17"/>
    </row>
    <row r="6292" spans="1:3">
      <c r="A6292" s="17"/>
      <c r="B6292" s="18"/>
      <c r="C6292" s="17"/>
    </row>
    <row r="6293" spans="1:3">
      <c r="A6293" s="17"/>
      <c r="B6293" s="18"/>
      <c r="C6293" s="17"/>
    </row>
    <row r="6294" spans="1:3">
      <c r="A6294" s="17"/>
      <c r="B6294" s="18"/>
      <c r="C6294" s="17"/>
    </row>
    <row r="6295" spans="1:3">
      <c r="A6295" s="17"/>
      <c r="B6295" s="18"/>
      <c r="C6295" s="17"/>
    </row>
    <row r="6296" spans="1:3">
      <c r="A6296" s="17"/>
      <c r="B6296" s="18"/>
      <c r="C6296" s="17"/>
    </row>
    <row r="6297" spans="1:3">
      <c r="A6297" s="17"/>
      <c r="B6297" s="18"/>
      <c r="C6297" s="17"/>
    </row>
    <row r="6298" spans="1:3">
      <c r="A6298" s="17"/>
      <c r="B6298" s="18"/>
      <c r="C6298" s="17"/>
    </row>
    <row r="6299" spans="1:3">
      <c r="A6299" s="17"/>
      <c r="B6299" s="18"/>
      <c r="C6299" s="17"/>
    </row>
    <row r="6300" spans="1:3">
      <c r="A6300" s="17"/>
      <c r="B6300" s="18"/>
      <c r="C6300" s="17"/>
    </row>
    <row r="6301" spans="1:3">
      <c r="A6301" s="17"/>
      <c r="B6301" s="18"/>
      <c r="C6301" s="17"/>
    </row>
    <row r="6302" spans="1:3">
      <c r="A6302" s="17"/>
      <c r="B6302" s="18"/>
      <c r="C6302" s="17"/>
    </row>
    <row r="6303" spans="1:3">
      <c r="A6303" s="17"/>
      <c r="B6303" s="18"/>
      <c r="C6303" s="17"/>
    </row>
    <row r="6304" spans="1:3">
      <c r="A6304" s="17"/>
      <c r="B6304" s="18"/>
      <c r="C6304" s="17"/>
    </row>
    <row r="6305" spans="1:3">
      <c r="A6305" s="17"/>
      <c r="B6305" s="18"/>
      <c r="C6305" s="17"/>
    </row>
    <row r="6306" spans="1:3">
      <c r="A6306" s="17"/>
      <c r="B6306" s="18"/>
      <c r="C6306" s="17"/>
    </row>
    <row r="6307" spans="1:3">
      <c r="A6307" s="17"/>
      <c r="B6307" s="18"/>
      <c r="C6307" s="17"/>
    </row>
    <row r="6308" spans="1:3">
      <c r="A6308" s="17"/>
      <c r="B6308" s="18"/>
      <c r="C6308" s="17"/>
    </row>
    <row r="6309" spans="1:3">
      <c r="A6309" s="17"/>
      <c r="B6309" s="18"/>
      <c r="C6309" s="17"/>
    </row>
    <row r="6310" spans="1:3">
      <c r="A6310" s="17"/>
      <c r="B6310" s="18"/>
      <c r="C6310" s="17"/>
    </row>
    <row r="6311" spans="1:3">
      <c r="A6311" s="17"/>
      <c r="B6311" s="18"/>
      <c r="C6311" s="17"/>
    </row>
    <row r="6312" spans="1:3">
      <c r="A6312" s="17"/>
      <c r="B6312" s="18"/>
      <c r="C6312" s="17"/>
    </row>
    <row r="6313" spans="1:3">
      <c r="A6313" s="17"/>
      <c r="B6313" s="18"/>
      <c r="C6313" s="17"/>
    </row>
    <row r="6314" spans="1:3">
      <c r="A6314" s="17"/>
      <c r="B6314" s="18"/>
      <c r="C6314" s="17"/>
    </row>
    <row r="6315" spans="1:3">
      <c r="A6315" s="17"/>
      <c r="B6315" s="18"/>
      <c r="C6315" s="17"/>
    </row>
    <row r="6316" spans="1:3">
      <c r="A6316" s="17"/>
      <c r="B6316" s="18"/>
      <c r="C6316" s="17"/>
    </row>
    <row r="6317" spans="1:3">
      <c r="A6317" s="17"/>
      <c r="B6317" s="18"/>
      <c r="C6317" s="17"/>
    </row>
    <row r="6318" spans="1:3">
      <c r="A6318" s="17"/>
      <c r="B6318" s="18"/>
      <c r="C6318" s="17"/>
    </row>
    <row r="6319" spans="1:3">
      <c r="A6319" s="17"/>
      <c r="B6319" s="18"/>
      <c r="C6319" s="17"/>
    </row>
    <row r="6320" spans="1:3">
      <c r="A6320" s="17"/>
      <c r="B6320" s="18"/>
      <c r="C6320" s="17"/>
    </row>
    <row r="6321" spans="1:3">
      <c r="A6321" s="17"/>
      <c r="B6321" s="18"/>
      <c r="C6321" s="17"/>
    </row>
    <row r="6322" spans="1:3">
      <c r="A6322" s="17"/>
      <c r="B6322" s="18"/>
      <c r="C6322" s="17"/>
    </row>
    <row r="6323" spans="1:3">
      <c r="A6323" s="17"/>
      <c r="B6323" s="18"/>
      <c r="C6323" s="17"/>
    </row>
    <row r="6324" spans="1:3">
      <c r="A6324" s="17"/>
      <c r="B6324" s="18"/>
      <c r="C6324" s="17"/>
    </row>
    <row r="6325" spans="1:3">
      <c r="A6325" s="17"/>
      <c r="B6325" s="18"/>
      <c r="C6325" s="17"/>
    </row>
    <row r="6326" spans="1:3">
      <c r="A6326" s="17"/>
      <c r="B6326" s="18"/>
      <c r="C6326" s="17"/>
    </row>
    <row r="6327" spans="1:3">
      <c r="A6327" s="17"/>
      <c r="B6327" s="18"/>
      <c r="C6327" s="17"/>
    </row>
    <row r="6328" spans="1:3">
      <c r="A6328" s="17"/>
      <c r="B6328" s="18"/>
      <c r="C6328" s="17"/>
    </row>
    <row r="6329" spans="1:3">
      <c r="A6329" s="17"/>
      <c r="B6329" s="18"/>
      <c r="C6329" s="17"/>
    </row>
    <row r="6330" spans="1:3">
      <c r="A6330" s="17"/>
      <c r="B6330" s="18"/>
      <c r="C6330" s="17"/>
    </row>
    <row r="6331" spans="1:3">
      <c r="A6331" s="17"/>
      <c r="B6331" s="18"/>
      <c r="C6331" s="17"/>
    </row>
    <row r="6332" spans="1:3">
      <c r="A6332" s="17"/>
      <c r="B6332" s="18"/>
      <c r="C6332" s="17"/>
    </row>
    <row r="6333" spans="1:3">
      <c r="A6333" s="17"/>
      <c r="B6333" s="18"/>
      <c r="C6333" s="17"/>
    </row>
    <row r="6334" spans="1:3">
      <c r="A6334" s="17"/>
      <c r="B6334" s="18"/>
      <c r="C6334" s="17"/>
    </row>
    <row r="6335" spans="1:3">
      <c r="A6335" s="17"/>
      <c r="B6335" s="18"/>
      <c r="C6335" s="17"/>
    </row>
    <row r="6336" spans="1:3">
      <c r="A6336" s="17"/>
      <c r="B6336" s="18"/>
      <c r="C6336" s="17"/>
    </row>
    <row r="6337" spans="1:3">
      <c r="A6337" s="17"/>
      <c r="B6337" s="18"/>
      <c r="C6337" s="17"/>
    </row>
    <row r="6338" spans="1:3">
      <c r="A6338" s="17"/>
      <c r="B6338" s="18"/>
      <c r="C6338" s="17"/>
    </row>
    <row r="6339" spans="1:3">
      <c r="A6339" s="17"/>
      <c r="B6339" s="18"/>
      <c r="C6339" s="17"/>
    </row>
    <row r="6340" spans="1:3">
      <c r="A6340" s="17"/>
      <c r="B6340" s="18"/>
      <c r="C6340" s="17"/>
    </row>
    <row r="6341" spans="1:3">
      <c r="A6341" s="17"/>
      <c r="B6341" s="18"/>
      <c r="C6341" s="17"/>
    </row>
    <row r="6342" spans="1:3">
      <c r="A6342" s="17"/>
      <c r="B6342" s="18"/>
      <c r="C6342" s="17"/>
    </row>
    <row r="6343" spans="1:3">
      <c r="A6343" s="17"/>
      <c r="B6343" s="18"/>
      <c r="C6343" s="17"/>
    </row>
    <row r="6344" spans="1:3">
      <c r="A6344" s="17"/>
      <c r="B6344" s="18"/>
      <c r="C6344" s="17"/>
    </row>
    <row r="6345" spans="1:3">
      <c r="A6345" s="17"/>
      <c r="B6345" s="18"/>
      <c r="C6345" s="17"/>
    </row>
    <row r="6346" spans="1:3">
      <c r="A6346" s="17"/>
      <c r="B6346" s="18"/>
      <c r="C6346" s="17"/>
    </row>
    <row r="6347" spans="1:3">
      <c r="A6347" s="17"/>
      <c r="B6347" s="18"/>
      <c r="C6347" s="17"/>
    </row>
    <row r="6348" spans="1:3">
      <c r="A6348" s="17"/>
      <c r="B6348" s="18"/>
      <c r="C6348" s="17"/>
    </row>
    <row r="6349" spans="1:3">
      <c r="A6349" s="17"/>
      <c r="B6349" s="18"/>
      <c r="C6349" s="17"/>
    </row>
    <row r="6350" spans="1:3">
      <c r="A6350" s="17"/>
      <c r="B6350" s="18"/>
      <c r="C6350" s="17"/>
    </row>
    <row r="6351" spans="1:3">
      <c r="A6351" s="17"/>
      <c r="B6351" s="18"/>
      <c r="C6351" s="17"/>
    </row>
    <row r="6352" spans="1:3">
      <c r="A6352" s="17"/>
      <c r="B6352" s="18"/>
      <c r="C6352" s="17"/>
    </row>
    <row r="6353" spans="1:3">
      <c r="A6353" s="17"/>
      <c r="B6353" s="18"/>
      <c r="C6353" s="17"/>
    </row>
    <row r="6354" spans="1:3">
      <c r="A6354" s="17"/>
      <c r="B6354" s="18"/>
      <c r="C6354" s="17"/>
    </row>
    <row r="6355" spans="1:3">
      <c r="A6355" s="17"/>
      <c r="B6355" s="18"/>
      <c r="C6355" s="17"/>
    </row>
    <row r="6356" spans="1:3">
      <c r="A6356" s="17"/>
      <c r="B6356" s="18"/>
      <c r="C6356" s="17"/>
    </row>
    <row r="6357" spans="1:3">
      <c r="A6357" s="17"/>
      <c r="B6357" s="18"/>
      <c r="C6357" s="17"/>
    </row>
    <row r="6358" spans="1:3">
      <c r="A6358" s="17"/>
      <c r="B6358" s="18"/>
      <c r="C6358" s="17"/>
    </row>
    <row r="6359" spans="1:3">
      <c r="A6359" s="17"/>
      <c r="B6359" s="18"/>
      <c r="C6359" s="17"/>
    </row>
    <row r="6360" spans="1:3">
      <c r="A6360" s="17"/>
      <c r="B6360" s="18"/>
      <c r="C6360" s="17"/>
    </row>
    <row r="6361" spans="1:3">
      <c r="A6361" s="17"/>
      <c r="B6361" s="18"/>
      <c r="C6361" s="17"/>
    </row>
    <row r="6362" spans="1:3">
      <c r="A6362" s="17"/>
      <c r="B6362" s="18"/>
      <c r="C6362" s="17"/>
    </row>
    <row r="6363" spans="1:3">
      <c r="A6363" s="17"/>
      <c r="B6363" s="18"/>
      <c r="C6363" s="17"/>
    </row>
    <row r="6364" spans="1:3">
      <c r="A6364" s="17"/>
      <c r="B6364" s="18"/>
      <c r="C6364" s="17"/>
    </row>
    <row r="6365" spans="1:3">
      <c r="A6365" s="17"/>
      <c r="B6365" s="18"/>
      <c r="C6365" s="17"/>
    </row>
    <row r="6366" spans="1:3">
      <c r="A6366" s="17"/>
      <c r="B6366" s="18"/>
      <c r="C6366" s="17"/>
    </row>
    <row r="6367" spans="1:3">
      <c r="A6367" s="17"/>
      <c r="B6367" s="18"/>
      <c r="C6367" s="17"/>
    </row>
    <row r="6368" spans="1:3">
      <c r="A6368" s="17"/>
      <c r="B6368" s="18"/>
      <c r="C6368" s="17"/>
    </row>
    <row r="6369" spans="1:3">
      <c r="A6369" s="17"/>
      <c r="B6369" s="18"/>
      <c r="C6369" s="17"/>
    </row>
    <row r="6370" spans="1:3">
      <c r="A6370" s="17"/>
      <c r="B6370" s="18"/>
      <c r="C6370" s="17"/>
    </row>
    <row r="6371" spans="1:3">
      <c r="A6371" s="17"/>
      <c r="B6371" s="18"/>
      <c r="C6371" s="17"/>
    </row>
    <row r="6372" spans="1:3">
      <c r="A6372" s="17"/>
      <c r="B6372" s="18"/>
      <c r="C6372" s="17"/>
    </row>
    <row r="6373" spans="1:3">
      <c r="A6373" s="17"/>
      <c r="B6373" s="18"/>
      <c r="C6373" s="17"/>
    </row>
    <row r="6374" spans="1:3">
      <c r="A6374" s="17"/>
      <c r="B6374" s="18"/>
      <c r="C6374" s="17"/>
    </row>
    <row r="6375" spans="1:3">
      <c r="A6375" s="17"/>
      <c r="B6375" s="18"/>
      <c r="C6375" s="17"/>
    </row>
    <row r="6376" spans="1:3">
      <c r="A6376" s="17"/>
      <c r="B6376" s="18"/>
      <c r="C6376" s="17"/>
    </row>
    <row r="6377" spans="1:3">
      <c r="A6377" s="17"/>
      <c r="B6377" s="18"/>
      <c r="C6377" s="17"/>
    </row>
    <row r="6378" spans="1:3">
      <c r="A6378" s="17"/>
      <c r="B6378" s="18"/>
      <c r="C6378" s="17"/>
    </row>
    <row r="6379" spans="1:3">
      <c r="A6379" s="17"/>
      <c r="B6379" s="18"/>
      <c r="C6379" s="17"/>
    </row>
    <row r="6380" spans="1:3">
      <c r="A6380" s="17"/>
      <c r="B6380" s="18"/>
      <c r="C6380" s="17"/>
    </row>
    <row r="6381" spans="1:3">
      <c r="A6381" s="17"/>
      <c r="B6381" s="18"/>
      <c r="C6381" s="17"/>
    </row>
    <row r="6382" spans="1:3">
      <c r="A6382" s="17"/>
      <c r="B6382" s="18"/>
      <c r="C6382" s="17"/>
    </row>
    <row r="6383" spans="1:3">
      <c r="A6383" s="17"/>
      <c r="B6383" s="18"/>
      <c r="C6383" s="17"/>
    </row>
    <row r="6384" spans="1:3">
      <c r="A6384" s="17"/>
      <c r="B6384" s="18"/>
      <c r="C6384" s="17"/>
    </row>
    <row r="6385" spans="1:3">
      <c r="A6385" s="17"/>
      <c r="B6385" s="18"/>
      <c r="C6385" s="17"/>
    </row>
    <row r="6386" spans="1:3">
      <c r="A6386" s="17"/>
      <c r="B6386" s="18"/>
      <c r="C6386" s="17"/>
    </row>
    <row r="6387" spans="1:3">
      <c r="A6387" s="17"/>
      <c r="B6387" s="18"/>
      <c r="C6387" s="17"/>
    </row>
    <row r="6388" spans="1:3">
      <c r="A6388" s="17"/>
      <c r="B6388" s="18"/>
      <c r="C6388" s="17"/>
    </row>
    <row r="6389" spans="1:3">
      <c r="A6389" s="17"/>
      <c r="B6389" s="18"/>
      <c r="C6389" s="17"/>
    </row>
    <row r="6390" spans="1:3">
      <c r="A6390" s="17"/>
      <c r="B6390" s="18"/>
      <c r="C6390" s="17"/>
    </row>
    <row r="6391" spans="1:3">
      <c r="A6391" s="17"/>
      <c r="B6391" s="18"/>
      <c r="C6391" s="17"/>
    </row>
    <row r="6392" spans="1:3">
      <c r="A6392" s="17"/>
      <c r="B6392" s="18"/>
      <c r="C6392" s="17"/>
    </row>
    <row r="6393" spans="1:3">
      <c r="A6393" s="17"/>
      <c r="B6393" s="18"/>
      <c r="C6393" s="17"/>
    </row>
    <row r="6394" spans="1:3">
      <c r="A6394" s="17"/>
      <c r="B6394" s="18"/>
      <c r="C6394" s="17"/>
    </row>
    <row r="6395" spans="1:3">
      <c r="A6395" s="17"/>
      <c r="B6395" s="18"/>
      <c r="C6395" s="17"/>
    </row>
    <row r="6396" spans="1:3">
      <c r="A6396" s="17"/>
      <c r="B6396" s="18"/>
      <c r="C6396" s="17"/>
    </row>
    <row r="6397" spans="1:3">
      <c r="A6397" s="17"/>
      <c r="B6397" s="18"/>
      <c r="C6397" s="17"/>
    </row>
    <row r="6398" spans="1:3">
      <c r="A6398" s="17"/>
      <c r="B6398" s="18"/>
      <c r="C6398" s="17"/>
    </row>
    <row r="6399" spans="1:3">
      <c r="A6399" s="17"/>
      <c r="B6399" s="18"/>
      <c r="C6399" s="17"/>
    </row>
    <row r="6400" spans="1:3">
      <c r="A6400" s="17"/>
      <c r="B6400" s="18"/>
      <c r="C6400" s="17"/>
    </row>
    <row r="6401" spans="1:3">
      <c r="A6401" s="17"/>
      <c r="B6401" s="18"/>
      <c r="C6401" s="17"/>
    </row>
    <row r="6402" spans="1:3">
      <c r="A6402" s="17"/>
      <c r="B6402" s="18"/>
      <c r="C6402" s="17"/>
    </row>
    <row r="6403" spans="1:3">
      <c r="A6403" s="17"/>
      <c r="B6403" s="18"/>
      <c r="C6403" s="17"/>
    </row>
    <row r="6404" spans="1:3">
      <c r="A6404" s="17"/>
      <c r="B6404" s="18"/>
      <c r="C6404" s="17"/>
    </row>
    <row r="6405" spans="1:3">
      <c r="A6405" s="17"/>
      <c r="B6405" s="18"/>
      <c r="C6405" s="17"/>
    </row>
    <row r="6406" spans="1:3">
      <c r="A6406" s="17"/>
      <c r="B6406" s="18"/>
      <c r="C6406" s="17"/>
    </row>
    <row r="6407" spans="1:3">
      <c r="A6407" s="17"/>
      <c r="B6407" s="18"/>
      <c r="C6407" s="17"/>
    </row>
    <row r="6408" spans="1:3">
      <c r="A6408" s="17"/>
      <c r="B6408" s="18"/>
      <c r="C6408" s="17"/>
    </row>
    <row r="6409" spans="1:3">
      <c r="A6409" s="17"/>
      <c r="B6409" s="18"/>
      <c r="C6409" s="17"/>
    </row>
    <row r="6410" spans="1:3">
      <c r="A6410" s="17"/>
      <c r="B6410" s="18"/>
      <c r="C6410" s="17"/>
    </row>
    <row r="6411" spans="1:3">
      <c r="A6411" s="17"/>
      <c r="B6411" s="18"/>
      <c r="C6411" s="17"/>
    </row>
    <row r="6412" spans="1:3">
      <c r="A6412" s="17"/>
      <c r="B6412" s="18"/>
      <c r="C6412" s="17"/>
    </row>
    <row r="6413" spans="1:3">
      <c r="A6413" s="17"/>
      <c r="B6413" s="18"/>
      <c r="C6413" s="17"/>
    </row>
    <row r="6414" spans="1:3">
      <c r="A6414" s="17"/>
      <c r="B6414" s="18"/>
      <c r="C6414" s="17"/>
    </row>
    <row r="6415" spans="1:3">
      <c r="A6415" s="17"/>
      <c r="B6415" s="18"/>
      <c r="C6415" s="17"/>
    </row>
    <row r="6416" spans="1:3">
      <c r="A6416" s="17"/>
      <c r="B6416" s="18"/>
      <c r="C6416" s="17"/>
    </row>
    <row r="6417" spans="1:3">
      <c r="A6417" s="17"/>
      <c r="B6417" s="18"/>
      <c r="C6417" s="17"/>
    </row>
    <row r="6418" spans="1:3">
      <c r="A6418" s="17"/>
      <c r="B6418" s="18"/>
      <c r="C6418" s="17"/>
    </row>
    <row r="6419" spans="1:3">
      <c r="A6419" s="17"/>
      <c r="B6419" s="18"/>
      <c r="C6419" s="17"/>
    </row>
    <row r="6420" spans="1:3">
      <c r="A6420" s="17"/>
      <c r="B6420" s="18"/>
      <c r="C6420" s="17"/>
    </row>
    <row r="6421" spans="1:3">
      <c r="A6421" s="17"/>
      <c r="B6421" s="18"/>
      <c r="C6421" s="17"/>
    </row>
    <row r="6422" spans="1:3">
      <c r="A6422" s="17"/>
      <c r="B6422" s="18"/>
      <c r="C6422" s="17"/>
    </row>
    <row r="6423" spans="1:3">
      <c r="A6423" s="17"/>
      <c r="B6423" s="18"/>
      <c r="C6423" s="17"/>
    </row>
    <row r="6424" spans="1:3">
      <c r="A6424" s="17"/>
      <c r="B6424" s="18"/>
      <c r="C6424" s="17"/>
    </row>
    <row r="6425" spans="1:3">
      <c r="A6425" s="17"/>
      <c r="B6425" s="18"/>
      <c r="C6425" s="17"/>
    </row>
    <row r="6426" spans="1:3">
      <c r="A6426" s="17"/>
      <c r="B6426" s="18"/>
      <c r="C6426" s="17"/>
    </row>
    <row r="6427" spans="1:3">
      <c r="A6427" s="17"/>
      <c r="B6427" s="18"/>
      <c r="C6427" s="17"/>
    </row>
    <row r="6428" spans="1:3">
      <c r="A6428" s="17"/>
      <c r="B6428" s="18"/>
      <c r="C6428" s="17"/>
    </row>
    <row r="6429" spans="1:3">
      <c r="A6429" s="17"/>
      <c r="B6429" s="18"/>
      <c r="C6429" s="17"/>
    </row>
    <row r="6430" spans="1:3">
      <c r="A6430" s="17"/>
      <c r="B6430" s="18"/>
      <c r="C6430" s="17"/>
    </row>
    <row r="6431" spans="1:3">
      <c r="A6431" s="17"/>
      <c r="B6431" s="18"/>
      <c r="C6431" s="17"/>
    </row>
    <row r="6432" spans="1:3">
      <c r="A6432" s="17"/>
      <c r="B6432" s="18"/>
      <c r="C6432" s="17"/>
    </row>
    <row r="6433" spans="1:3">
      <c r="A6433" s="17"/>
      <c r="B6433" s="18"/>
      <c r="C6433" s="17"/>
    </row>
    <row r="6434" spans="1:3">
      <c r="A6434" s="17"/>
      <c r="B6434" s="18"/>
      <c r="C6434" s="17"/>
    </row>
    <row r="6435" spans="1:3">
      <c r="A6435" s="17"/>
      <c r="B6435" s="18"/>
      <c r="C6435" s="17"/>
    </row>
    <row r="6436" spans="1:3">
      <c r="A6436" s="17"/>
      <c r="B6436" s="18"/>
      <c r="C6436" s="17"/>
    </row>
    <row r="6437" spans="1:3">
      <c r="A6437" s="17"/>
      <c r="B6437" s="18"/>
      <c r="C6437" s="17"/>
    </row>
    <row r="6438" spans="1:3">
      <c r="A6438" s="17"/>
      <c r="B6438" s="18"/>
      <c r="C6438" s="17"/>
    </row>
    <row r="6439" spans="1:3">
      <c r="A6439" s="17"/>
      <c r="B6439" s="18"/>
      <c r="C6439" s="17"/>
    </row>
    <row r="6440" spans="1:3">
      <c r="A6440" s="17"/>
      <c r="B6440" s="18"/>
      <c r="C6440" s="17"/>
    </row>
    <row r="6441" spans="1:3">
      <c r="A6441" s="17"/>
      <c r="B6441" s="18"/>
      <c r="C6441" s="17"/>
    </row>
    <row r="6442" spans="1:3">
      <c r="A6442" s="17"/>
      <c r="B6442" s="18"/>
      <c r="C6442" s="17"/>
    </row>
    <row r="6443" spans="1:3">
      <c r="A6443" s="17"/>
      <c r="B6443" s="18"/>
      <c r="C6443" s="17"/>
    </row>
    <row r="6444" spans="1:3">
      <c r="A6444" s="17"/>
      <c r="B6444" s="18"/>
      <c r="C6444" s="17"/>
    </row>
    <row r="6445" spans="1:3">
      <c r="A6445" s="17"/>
      <c r="B6445" s="18"/>
      <c r="C6445" s="17"/>
    </row>
    <row r="6446" spans="1:3">
      <c r="A6446" s="17"/>
      <c r="B6446" s="18"/>
      <c r="C6446" s="17"/>
    </row>
    <row r="6447" spans="1:3">
      <c r="A6447" s="17"/>
      <c r="B6447" s="18"/>
      <c r="C6447" s="17"/>
    </row>
    <row r="6448" spans="1:3">
      <c r="A6448" s="17"/>
      <c r="B6448" s="18"/>
      <c r="C6448" s="17"/>
    </row>
    <row r="6449" spans="1:3">
      <c r="A6449" s="17"/>
      <c r="B6449" s="18"/>
      <c r="C6449" s="17"/>
    </row>
    <row r="6450" spans="1:3">
      <c r="A6450" s="17"/>
      <c r="B6450" s="18"/>
      <c r="C6450" s="17"/>
    </row>
    <row r="6451" spans="1:3">
      <c r="A6451" s="17"/>
      <c r="B6451" s="18"/>
      <c r="C6451" s="17"/>
    </row>
    <row r="6452" spans="1:3">
      <c r="A6452" s="17"/>
      <c r="B6452" s="18"/>
      <c r="C6452" s="17"/>
    </row>
    <row r="6453" spans="1:3">
      <c r="A6453" s="17"/>
      <c r="B6453" s="18"/>
      <c r="C6453" s="17"/>
    </row>
    <row r="6454" spans="1:3">
      <c r="A6454" s="17"/>
      <c r="B6454" s="18"/>
      <c r="C6454" s="17"/>
    </row>
    <row r="6455" spans="1:3">
      <c r="A6455" s="17"/>
      <c r="B6455" s="18"/>
      <c r="C6455" s="17"/>
    </row>
    <row r="6456" spans="1:3">
      <c r="A6456" s="17"/>
      <c r="B6456" s="18"/>
      <c r="C6456" s="17"/>
    </row>
    <row r="6457" spans="1:3">
      <c r="A6457" s="17"/>
      <c r="B6457" s="18"/>
      <c r="C6457" s="17"/>
    </row>
    <row r="6458" spans="1:3">
      <c r="A6458" s="17"/>
      <c r="B6458" s="18"/>
      <c r="C6458" s="17"/>
    </row>
    <row r="6459" spans="1:3">
      <c r="A6459" s="17"/>
      <c r="B6459" s="18"/>
      <c r="C6459" s="17"/>
    </row>
    <row r="6460" spans="1:3">
      <c r="A6460" s="17"/>
      <c r="B6460" s="18"/>
      <c r="C6460" s="17"/>
    </row>
    <row r="6461" spans="1:3">
      <c r="A6461" s="17"/>
      <c r="B6461" s="18"/>
      <c r="C6461" s="17"/>
    </row>
    <row r="6462" spans="1:3">
      <c r="A6462" s="17"/>
      <c r="B6462" s="18"/>
      <c r="C6462" s="17"/>
    </row>
    <row r="6463" spans="1:3">
      <c r="A6463" s="17"/>
      <c r="B6463" s="18"/>
      <c r="C6463" s="17"/>
    </row>
    <row r="6464" spans="1:3">
      <c r="A6464" s="17"/>
      <c r="B6464" s="18"/>
      <c r="C6464" s="17"/>
    </row>
    <row r="6465" spans="1:3">
      <c r="A6465" s="17"/>
      <c r="B6465" s="18"/>
      <c r="C6465" s="17"/>
    </row>
    <row r="6466" spans="1:3">
      <c r="A6466" s="17"/>
      <c r="B6466" s="18"/>
      <c r="C6466" s="17"/>
    </row>
    <row r="6467" spans="1:3">
      <c r="A6467" s="17"/>
      <c r="B6467" s="18"/>
      <c r="C6467" s="17"/>
    </row>
    <row r="6468" spans="1:3">
      <c r="A6468" s="17"/>
      <c r="B6468" s="18"/>
      <c r="C6468" s="17"/>
    </row>
    <row r="6469" spans="1:3">
      <c r="A6469" s="17"/>
      <c r="B6469" s="18"/>
      <c r="C6469" s="17"/>
    </row>
    <row r="6470" spans="1:3">
      <c r="A6470" s="17"/>
      <c r="B6470" s="18"/>
      <c r="C6470" s="17"/>
    </row>
    <row r="6471" spans="1:3">
      <c r="A6471" s="17"/>
      <c r="B6471" s="18"/>
      <c r="C6471" s="17"/>
    </row>
    <row r="6472" spans="1:3">
      <c r="A6472" s="17"/>
      <c r="B6472" s="18"/>
      <c r="C6472" s="17"/>
    </row>
    <row r="6473" spans="1:3">
      <c r="A6473" s="17"/>
      <c r="B6473" s="18"/>
      <c r="C6473" s="17"/>
    </row>
    <row r="6474" spans="1:3">
      <c r="A6474" s="17"/>
      <c r="B6474" s="18"/>
      <c r="C6474" s="17"/>
    </row>
    <row r="6475" spans="1:3">
      <c r="A6475" s="17"/>
      <c r="B6475" s="18"/>
      <c r="C6475" s="17"/>
    </row>
    <row r="6476" spans="1:3">
      <c r="A6476" s="17"/>
      <c r="B6476" s="18"/>
      <c r="C6476" s="17"/>
    </row>
    <row r="6477" spans="1:3">
      <c r="A6477" s="17"/>
      <c r="B6477" s="18"/>
      <c r="C6477" s="17"/>
    </row>
    <row r="6478" spans="1:3">
      <c r="A6478" s="17"/>
      <c r="B6478" s="18"/>
      <c r="C6478" s="17"/>
    </row>
    <row r="6479" spans="1:3">
      <c r="A6479" s="17"/>
      <c r="B6479" s="18"/>
      <c r="C6479" s="17"/>
    </row>
    <row r="6480" spans="1:3">
      <c r="A6480" s="17"/>
      <c r="B6480" s="18"/>
      <c r="C6480" s="17"/>
    </row>
    <row r="6481" spans="1:3">
      <c r="A6481" s="17"/>
      <c r="B6481" s="18"/>
      <c r="C6481" s="17"/>
    </row>
    <row r="6482" spans="1:3">
      <c r="A6482" s="17"/>
      <c r="B6482" s="18"/>
      <c r="C6482" s="17"/>
    </row>
    <row r="6483" spans="1:3">
      <c r="A6483" s="17"/>
      <c r="B6483" s="18"/>
      <c r="C6483" s="17"/>
    </row>
    <row r="6484" spans="1:3">
      <c r="A6484" s="17"/>
      <c r="B6484" s="18"/>
      <c r="C6484" s="17"/>
    </row>
    <row r="6485" spans="1:3">
      <c r="A6485" s="17"/>
      <c r="B6485" s="18"/>
      <c r="C6485" s="17"/>
    </row>
    <row r="6486" spans="1:3">
      <c r="A6486" s="17"/>
      <c r="B6486" s="18"/>
      <c r="C6486" s="17"/>
    </row>
    <row r="6487" spans="1:3">
      <c r="A6487" s="17"/>
      <c r="B6487" s="18"/>
      <c r="C6487" s="17"/>
    </row>
    <row r="6488" spans="1:3">
      <c r="A6488" s="17"/>
      <c r="B6488" s="18"/>
      <c r="C6488" s="17"/>
    </row>
    <row r="6489" spans="1:3">
      <c r="A6489" s="17"/>
      <c r="B6489" s="18"/>
      <c r="C6489" s="17"/>
    </row>
    <row r="6490" spans="1:3">
      <c r="A6490" s="17"/>
      <c r="B6490" s="18"/>
      <c r="C6490" s="17"/>
    </row>
    <row r="6491" spans="1:3">
      <c r="A6491" s="17"/>
      <c r="B6491" s="18"/>
      <c r="C6491" s="17"/>
    </row>
    <row r="6492" spans="1:3">
      <c r="A6492" s="17"/>
      <c r="B6492" s="18"/>
      <c r="C6492" s="17"/>
    </row>
    <row r="6493" spans="1:3">
      <c r="A6493" s="17"/>
      <c r="B6493" s="18"/>
      <c r="C6493" s="17"/>
    </row>
    <row r="6494" spans="1:3">
      <c r="A6494" s="17"/>
      <c r="B6494" s="18"/>
      <c r="C6494" s="17"/>
    </row>
    <row r="6495" spans="1:3">
      <c r="A6495" s="17"/>
      <c r="B6495" s="18"/>
      <c r="C6495" s="17"/>
    </row>
    <row r="6496" spans="1:3">
      <c r="A6496" s="17"/>
      <c r="B6496" s="18"/>
      <c r="C6496" s="17"/>
    </row>
    <row r="6497" spans="1:3">
      <c r="A6497" s="17"/>
      <c r="B6497" s="18"/>
      <c r="C6497" s="17"/>
    </row>
    <row r="6498" spans="1:3">
      <c r="A6498" s="17"/>
      <c r="B6498" s="18"/>
      <c r="C6498" s="17"/>
    </row>
    <row r="6499" spans="1:3">
      <c r="A6499" s="17"/>
      <c r="B6499" s="18"/>
      <c r="C6499" s="17"/>
    </row>
    <row r="6500" spans="1:3">
      <c r="A6500" s="17"/>
      <c r="B6500" s="18"/>
      <c r="C6500" s="17"/>
    </row>
    <row r="6501" spans="1:3">
      <c r="A6501" s="17"/>
      <c r="B6501" s="18"/>
      <c r="C6501" s="17"/>
    </row>
    <row r="6502" spans="1:3">
      <c r="A6502" s="17"/>
      <c r="B6502" s="18"/>
      <c r="C6502" s="17"/>
    </row>
    <row r="6503" spans="1:3">
      <c r="A6503" s="17"/>
      <c r="B6503" s="18"/>
      <c r="C6503" s="17"/>
    </row>
    <row r="6504" spans="1:3">
      <c r="A6504" s="17"/>
      <c r="B6504" s="18"/>
      <c r="C6504" s="17"/>
    </row>
    <row r="6505" spans="1:3">
      <c r="A6505" s="17"/>
      <c r="B6505" s="18"/>
      <c r="C6505" s="17"/>
    </row>
    <row r="6506" spans="1:3">
      <c r="A6506" s="17"/>
      <c r="B6506" s="18"/>
      <c r="C6506" s="17"/>
    </row>
    <row r="6507" spans="1:3">
      <c r="A6507" s="17"/>
      <c r="B6507" s="18"/>
      <c r="C6507" s="17"/>
    </row>
    <row r="6508" spans="1:3">
      <c r="A6508" s="17"/>
      <c r="B6508" s="18"/>
      <c r="C6508" s="17"/>
    </row>
    <row r="6509" spans="1:3">
      <c r="A6509" s="17"/>
      <c r="B6509" s="18"/>
      <c r="C6509" s="17"/>
    </row>
    <row r="6510" spans="1:3">
      <c r="A6510" s="17"/>
      <c r="B6510" s="18"/>
      <c r="C6510" s="17"/>
    </row>
    <row r="6511" spans="1:3">
      <c r="A6511" s="17"/>
      <c r="B6511" s="18"/>
      <c r="C6511" s="17"/>
    </row>
    <row r="6512" spans="1:3">
      <c r="A6512" s="17"/>
      <c r="B6512" s="18"/>
      <c r="C6512" s="17"/>
    </row>
    <row r="6513" spans="1:3">
      <c r="A6513" s="17"/>
      <c r="B6513" s="18"/>
      <c r="C6513" s="17"/>
    </row>
    <row r="6514" spans="1:3">
      <c r="A6514" s="17"/>
      <c r="B6514" s="18"/>
      <c r="C6514" s="17"/>
    </row>
    <row r="6515" spans="1:3">
      <c r="A6515" s="17"/>
      <c r="B6515" s="18"/>
      <c r="C6515" s="17"/>
    </row>
    <row r="6516" spans="1:3">
      <c r="A6516" s="17"/>
      <c r="B6516" s="18"/>
      <c r="C6516" s="17"/>
    </row>
    <row r="6517" spans="1:3">
      <c r="A6517" s="17"/>
      <c r="B6517" s="18"/>
      <c r="C6517" s="17"/>
    </row>
    <row r="6518" spans="1:3">
      <c r="A6518" s="17"/>
      <c r="B6518" s="18"/>
      <c r="C6518" s="17"/>
    </row>
    <row r="6519" spans="1:3">
      <c r="A6519" s="17"/>
      <c r="B6519" s="18"/>
      <c r="C6519" s="17"/>
    </row>
    <row r="6520" spans="1:3">
      <c r="A6520" s="17"/>
      <c r="B6520" s="18"/>
      <c r="C6520" s="17"/>
    </row>
    <row r="6521" spans="1:3">
      <c r="A6521" s="17"/>
      <c r="B6521" s="18"/>
      <c r="C6521" s="17"/>
    </row>
    <row r="6522" spans="1:3">
      <c r="A6522" s="17"/>
      <c r="B6522" s="18"/>
      <c r="C6522" s="17"/>
    </row>
    <row r="6523" spans="1:3">
      <c r="A6523" s="17"/>
      <c r="B6523" s="18"/>
      <c r="C6523" s="17"/>
    </row>
    <row r="6524" spans="1:3">
      <c r="A6524" s="17"/>
      <c r="B6524" s="18"/>
      <c r="C6524" s="17"/>
    </row>
    <row r="6525" spans="1:3">
      <c r="A6525" s="17"/>
      <c r="B6525" s="18"/>
      <c r="C6525" s="17"/>
    </row>
    <row r="6526" spans="1:3">
      <c r="A6526" s="17"/>
      <c r="B6526" s="18"/>
      <c r="C6526" s="17"/>
    </row>
    <row r="6527" spans="1:3">
      <c r="A6527" s="17"/>
      <c r="B6527" s="18"/>
      <c r="C6527" s="17"/>
    </row>
    <row r="6528" spans="1:3">
      <c r="A6528" s="17"/>
      <c r="B6528" s="18"/>
      <c r="C6528" s="17"/>
    </row>
    <row r="6529" spans="1:3">
      <c r="A6529" s="17"/>
      <c r="B6529" s="18"/>
      <c r="C6529" s="17"/>
    </row>
    <row r="6530" spans="1:3">
      <c r="A6530" s="17"/>
      <c r="B6530" s="18"/>
      <c r="C6530" s="17"/>
    </row>
    <row r="6531" spans="1:3">
      <c r="A6531" s="17"/>
      <c r="B6531" s="18"/>
      <c r="C6531" s="17"/>
    </row>
    <row r="6532" spans="1:3">
      <c r="A6532" s="17"/>
      <c r="B6532" s="18"/>
      <c r="C6532" s="17"/>
    </row>
    <row r="6533" spans="1:3">
      <c r="A6533" s="17"/>
      <c r="B6533" s="18"/>
      <c r="C6533" s="17"/>
    </row>
    <row r="6534" spans="1:3">
      <c r="A6534" s="17"/>
      <c r="B6534" s="18"/>
      <c r="C6534" s="17"/>
    </row>
    <row r="6535" spans="1:3">
      <c r="A6535" s="17"/>
      <c r="B6535" s="18"/>
      <c r="C6535" s="17"/>
    </row>
    <row r="6536" spans="1:3">
      <c r="A6536" s="17"/>
      <c r="B6536" s="18"/>
      <c r="C6536" s="17"/>
    </row>
    <row r="6537" spans="1:3">
      <c r="A6537" s="17"/>
      <c r="B6537" s="18"/>
      <c r="C6537" s="17"/>
    </row>
    <row r="6538" spans="1:3">
      <c r="A6538" s="17"/>
      <c r="B6538" s="18"/>
      <c r="C6538" s="17"/>
    </row>
    <row r="6539" spans="1:3">
      <c r="A6539" s="17"/>
      <c r="B6539" s="18"/>
      <c r="C6539" s="17"/>
    </row>
    <row r="6540" spans="1:3">
      <c r="A6540" s="17"/>
      <c r="B6540" s="18"/>
      <c r="C6540" s="17"/>
    </row>
    <row r="6541" spans="1:3">
      <c r="A6541" s="17"/>
      <c r="B6541" s="18"/>
      <c r="C6541" s="17"/>
    </row>
    <row r="6542" spans="1:3">
      <c r="A6542" s="17"/>
      <c r="B6542" s="18"/>
      <c r="C6542" s="17"/>
    </row>
    <row r="6543" spans="1:3">
      <c r="A6543" s="17"/>
      <c r="B6543" s="18"/>
      <c r="C6543" s="17"/>
    </row>
    <row r="6544" spans="1:3">
      <c r="A6544" s="17"/>
      <c r="B6544" s="18"/>
      <c r="C6544" s="17"/>
    </row>
    <row r="6545" spans="1:3">
      <c r="A6545" s="17"/>
      <c r="B6545" s="18"/>
      <c r="C6545" s="17"/>
    </row>
    <row r="6546" spans="1:3">
      <c r="A6546" s="17"/>
      <c r="B6546" s="18"/>
      <c r="C6546" s="17"/>
    </row>
    <row r="6547" spans="1:3">
      <c r="A6547" s="17"/>
      <c r="B6547" s="18"/>
      <c r="C6547" s="17"/>
    </row>
    <row r="6548" spans="1:3">
      <c r="A6548" s="17"/>
      <c r="B6548" s="18"/>
      <c r="C6548" s="17"/>
    </row>
    <row r="6549" spans="1:3">
      <c r="A6549" s="17"/>
      <c r="B6549" s="18"/>
      <c r="C6549" s="17"/>
    </row>
    <row r="6550" spans="1:3">
      <c r="A6550" s="17"/>
      <c r="B6550" s="18"/>
      <c r="C6550" s="17"/>
    </row>
    <row r="6551" spans="1:3">
      <c r="A6551" s="17"/>
      <c r="B6551" s="18"/>
      <c r="C6551" s="17"/>
    </row>
    <row r="6552" spans="1:3">
      <c r="A6552" s="17"/>
      <c r="B6552" s="18"/>
      <c r="C6552" s="17"/>
    </row>
    <row r="6553" spans="1:3">
      <c r="A6553" s="17"/>
      <c r="B6553" s="18"/>
      <c r="C6553" s="17"/>
    </row>
    <row r="6554" spans="1:3">
      <c r="A6554" s="17"/>
      <c r="B6554" s="18"/>
      <c r="C6554" s="17"/>
    </row>
    <row r="6555" spans="1:3">
      <c r="A6555" s="17"/>
      <c r="B6555" s="18"/>
      <c r="C6555" s="17"/>
    </row>
    <row r="6556" spans="1:3">
      <c r="A6556" s="17"/>
      <c r="B6556" s="18"/>
      <c r="C6556" s="17"/>
    </row>
    <row r="6557" spans="1:3">
      <c r="A6557" s="17"/>
      <c r="B6557" s="18"/>
      <c r="C6557" s="17"/>
    </row>
    <row r="6558" spans="1:3">
      <c r="A6558" s="17"/>
      <c r="B6558" s="18"/>
      <c r="C6558" s="17"/>
    </row>
    <row r="6559" spans="1:3">
      <c r="A6559" s="17"/>
      <c r="B6559" s="18"/>
      <c r="C6559" s="17"/>
    </row>
    <row r="6560" spans="1:3">
      <c r="A6560" s="17"/>
      <c r="B6560" s="18"/>
      <c r="C6560" s="17"/>
    </row>
    <row r="6561" spans="1:3">
      <c r="A6561" s="17"/>
      <c r="B6561" s="18"/>
      <c r="C6561" s="17"/>
    </row>
    <row r="6562" spans="1:3">
      <c r="A6562" s="17"/>
      <c r="B6562" s="18"/>
      <c r="C6562" s="17"/>
    </row>
    <row r="6563" spans="1:3">
      <c r="A6563" s="17"/>
      <c r="B6563" s="18"/>
      <c r="C6563" s="17"/>
    </row>
    <row r="6564" spans="1:3">
      <c r="A6564" s="17"/>
      <c r="B6564" s="18"/>
      <c r="C6564" s="17"/>
    </row>
    <row r="6565" spans="1:3">
      <c r="A6565" s="17"/>
      <c r="B6565" s="18"/>
      <c r="C6565" s="17"/>
    </row>
    <row r="6566" spans="1:3">
      <c r="A6566" s="17"/>
      <c r="B6566" s="18"/>
      <c r="C6566" s="17"/>
    </row>
    <row r="6567" spans="1:3">
      <c r="A6567" s="17"/>
      <c r="B6567" s="18"/>
      <c r="C6567" s="17"/>
    </row>
    <row r="6568" spans="1:3">
      <c r="A6568" s="17"/>
      <c r="B6568" s="18"/>
      <c r="C6568" s="17"/>
    </row>
    <row r="6569" spans="1:3">
      <c r="A6569" s="17"/>
      <c r="B6569" s="18"/>
      <c r="C6569" s="17"/>
    </row>
    <row r="6570" spans="1:3">
      <c r="A6570" s="17"/>
      <c r="B6570" s="18"/>
      <c r="C6570" s="17"/>
    </row>
    <row r="6571" spans="1:3">
      <c r="A6571" s="17"/>
      <c r="B6571" s="18"/>
      <c r="C6571" s="17"/>
    </row>
    <row r="6572" spans="1:3">
      <c r="A6572" s="17"/>
      <c r="B6572" s="18"/>
      <c r="C6572" s="17"/>
    </row>
    <row r="6573" spans="1:3">
      <c r="A6573" s="17"/>
      <c r="B6573" s="18"/>
      <c r="C6573" s="17"/>
    </row>
    <row r="6574" spans="1:3">
      <c r="A6574" s="17"/>
      <c r="B6574" s="18"/>
      <c r="C6574" s="17"/>
    </row>
    <row r="6575" spans="1:3">
      <c r="A6575" s="17"/>
      <c r="B6575" s="18"/>
      <c r="C6575" s="17"/>
    </row>
    <row r="6576" spans="1:3">
      <c r="A6576" s="17"/>
      <c r="B6576" s="18"/>
      <c r="C6576" s="17"/>
    </row>
    <row r="6577" spans="1:3">
      <c r="A6577" s="17"/>
      <c r="B6577" s="18"/>
      <c r="C6577" s="17"/>
    </row>
    <row r="6578" spans="1:3">
      <c r="A6578" s="17"/>
      <c r="B6578" s="18"/>
      <c r="C6578" s="17"/>
    </row>
    <row r="6579" spans="1:3">
      <c r="A6579" s="17"/>
      <c r="B6579" s="18"/>
      <c r="C6579" s="17"/>
    </row>
    <row r="6580" spans="1:3">
      <c r="A6580" s="17"/>
      <c r="B6580" s="18"/>
      <c r="C6580" s="17"/>
    </row>
    <row r="6581" spans="1:3">
      <c r="A6581" s="17"/>
      <c r="B6581" s="18"/>
      <c r="C6581" s="17"/>
    </row>
    <row r="6582" spans="1:3">
      <c r="A6582" s="17"/>
      <c r="B6582" s="18"/>
      <c r="C6582" s="17"/>
    </row>
    <row r="6583" spans="1:3">
      <c r="A6583" s="17"/>
      <c r="B6583" s="18"/>
      <c r="C6583" s="17"/>
    </row>
    <row r="6584" spans="1:3">
      <c r="A6584" s="17"/>
      <c r="B6584" s="18"/>
      <c r="C6584" s="17"/>
    </row>
    <row r="6585" spans="1:3">
      <c r="A6585" s="17"/>
      <c r="B6585" s="18"/>
      <c r="C6585" s="17"/>
    </row>
    <row r="6586" spans="1:3">
      <c r="A6586" s="17"/>
      <c r="B6586" s="18"/>
      <c r="C6586" s="17"/>
    </row>
    <row r="6587" spans="1:3">
      <c r="A6587" s="17"/>
      <c r="B6587" s="18"/>
      <c r="C6587" s="17"/>
    </row>
    <row r="6588" spans="1:3">
      <c r="A6588" s="17"/>
      <c r="B6588" s="18"/>
      <c r="C6588" s="17"/>
    </row>
    <row r="6589" spans="1:3">
      <c r="A6589" s="17"/>
      <c r="B6589" s="18"/>
      <c r="C6589" s="17"/>
    </row>
    <row r="6590" spans="1:3">
      <c r="A6590" s="17"/>
      <c r="B6590" s="18"/>
      <c r="C6590" s="17"/>
    </row>
    <row r="6591" spans="1:3">
      <c r="A6591" s="17"/>
      <c r="B6591" s="18"/>
      <c r="C6591" s="17"/>
    </row>
    <row r="6592" spans="1:3">
      <c r="A6592" s="17"/>
      <c r="B6592" s="18"/>
      <c r="C6592" s="17"/>
    </row>
    <row r="6593" spans="1:3">
      <c r="A6593" s="17"/>
      <c r="B6593" s="18"/>
      <c r="C6593" s="17"/>
    </row>
    <row r="6594" spans="1:3">
      <c r="A6594" s="17"/>
      <c r="B6594" s="18"/>
      <c r="C6594" s="17"/>
    </row>
    <row r="6595" spans="1:3">
      <c r="A6595" s="17"/>
      <c r="B6595" s="18"/>
      <c r="C6595" s="17"/>
    </row>
    <row r="6596" spans="1:3">
      <c r="A6596" s="17"/>
      <c r="B6596" s="18"/>
      <c r="C6596" s="17"/>
    </row>
    <row r="6597" spans="1:3">
      <c r="A6597" s="17"/>
      <c r="B6597" s="18"/>
      <c r="C6597" s="17"/>
    </row>
    <row r="6598" spans="1:3">
      <c r="A6598" s="17"/>
      <c r="B6598" s="18"/>
      <c r="C6598" s="17"/>
    </row>
    <row r="6599" spans="1:3">
      <c r="A6599" s="17"/>
      <c r="B6599" s="18"/>
      <c r="C6599" s="17"/>
    </row>
    <row r="6600" spans="1:3">
      <c r="A6600" s="17"/>
      <c r="B6600" s="18"/>
      <c r="C6600" s="17"/>
    </row>
    <row r="6601" spans="1:3">
      <c r="A6601" s="17"/>
      <c r="B6601" s="18"/>
      <c r="C6601" s="17"/>
    </row>
    <row r="6602" spans="1:3">
      <c r="A6602" s="17"/>
      <c r="B6602" s="18"/>
      <c r="C6602" s="17"/>
    </row>
    <row r="6603" spans="1:3">
      <c r="A6603" s="17"/>
      <c r="B6603" s="18"/>
      <c r="C6603" s="17"/>
    </row>
    <row r="6604" spans="1:3">
      <c r="A6604" s="17"/>
      <c r="B6604" s="18"/>
      <c r="C6604" s="17"/>
    </row>
    <row r="6605" spans="1:3">
      <c r="A6605" s="17"/>
      <c r="B6605" s="18"/>
      <c r="C6605" s="17"/>
    </row>
    <row r="6606" spans="1:3">
      <c r="A6606" s="17"/>
      <c r="B6606" s="18"/>
      <c r="C6606" s="17"/>
    </row>
    <row r="6607" spans="1:3">
      <c r="A6607" s="17"/>
      <c r="B6607" s="18"/>
      <c r="C6607" s="17"/>
    </row>
    <row r="6608" spans="1:3">
      <c r="A6608" s="17"/>
      <c r="B6608" s="18"/>
      <c r="C6608" s="17"/>
    </row>
    <row r="6609" spans="1:3">
      <c r="A6609" s="17"/>
      <c r="B6609" s="18"/>
      <c r="C6609" s="17"/>
    </row>
    <row r="6610" spans="1:3">
      <c r="A6610" s="17"/>
      <c r="B6610" s="18"/>
      <c r="C6610" s="17"/>
    </row>
    <row r="6611" spans="1:3">
      <c r="A6611" s="17"/>
      <c r="B6611" s="18"/>
      <c r="C6611" s="17"/>
    </row>
    <row r="6612" spans="1:3">
      <c r="A6612" s="17"/>
      <c r="B6612" s="18"/>
      <c r="C6612" s="17"/>
    </row>
    <row r="6613" spans="1:3">
      <c r="A6613" s="17"/>
      <c r="B6613" s="18"/>
      <c r="C6613" s="17"/>
    </row>
    <row r="6614" spans="1:3">
      <c r="A6614" s="17"/>
      <c r="B6614" s="18"/>
      <c r="C6614" s="17"/>
    </row>
    <row r="6615" spans="1:3">
      <c r="A6615" s="17"/>
      <c r="B6615" s="18"/>
      <c r="C6615" s="17"/>
    </row>
    <row r="6616" spans="1:3">
      <c r="A6616" s="17"/>
      <c r="B6616" s="18"/>
      <c r="C6616" s="17"/>
    </row>
    <row r="6617" spans="1:3">
      <c r="A6617" s="17"/>
      <c r="B6617" s="18"/>
      <c r="C6617" s="17"/>
    </row>
    <row r="6618" spans="1:3">
      <c r="A6618" s="17"/>
      <c r="B6618" s="18"/>
      <c r="C6618" s="17"/>
    </row>
    <row r="6619" spans="1:3">
      <c r="A6619" s="17"/>
      <c r="B6619" s="18"/>
      <c r="C6619" s="17"/>
    </row>
    <row r="6620" spans="1:3">
      <c r="A6620" s="17"/>
      <c r="B6620" s="18"/>
      <c r="C6620" s="17"/>
    </row>
    <row r="6621" spans="1:3">
      <c r="A6621" s="17"/>
      <c r="B6621" s="18"/>
      <c r="C6621" s="17"/>
    </row>
    <row r="6622" spans="1:3">
      <c r="A6622" s="17"/>
      <c r="B6622" s="18"/>
      <c r="C6622" s="17"/>
    </row>
    <row r="6623" spans="1:3">
      <c r="A6623" s="17"/>
      <c r="B6623" s="18"/>
      <c r="C6623" s="17"/>
    </row>
    <row r="6624" spans="1:3">
      <c r="A6624" s="17"/>
      <c r="B6624" s="18"/>
      <c r="C6624" s="17"/>
    </row>
    <row r="6625" spans="1:3">
      <c r="A6625" s="17"/>
      <c r="B6625" s="18"/>
      <c r="C6625" s="17"/>
    </row>
    <row r="6626" spans="1:3">
      <c r="A6626" s="17"/>
      <c r="B6626" s="18"/>
      <c r="C6626" s="17"/>
    </row>
    <row r="6627" spans="1:3">
      <c r="A6627" s="17"/>
      <c r="B6627" s="18"/>
      <c r="C6627" s="17"/>
    </row>
    <row r="6628" spans="1:3">
      <c r="A6628" s="17"/>
      <c r="B6628" s="18"/>
      <c r="C6628" s="17"/>
    </row>
    <row r="6629" spans="1:3">
      <c r="A6629" s="17"/>
      <c r="B6629" s="18"/>
      <c r="C6629" s="17"/>
    </row>
    <row r="6630" spans="1:3">
      <c r="A6630" s="17"/>
      <c r="B6630" s="18"/>
      <c r="C6630" s="17"/>
    </row>
    <row r="6631" spans="1:3">
      <c r="A6631" s="17"/>
      <c r="B6631" s="18"/>
      <c r="C6631" s="17"/>
    </row>
    <row r="6632" spans="1:3">
      <c r="A6632" s="17"/>
      <c r="B6632" s="18"/>
      <c r="C6632" s="17"/>
    </row>
    <row r="6633" spans="1:3">
      <c r="A6633" s="17"/>
      <c r="B6633" s="18"/>
      <c r="C6633" s="17"/>
    </row>
    <row r="6634" spans="1:3">
      <c r="A6634" s="17"/>
      <c r="B6634" s="18"/>
      <c r="C6634" s="17"/>
    </row>
    <row r="6635" spans="1:3">
      <c r="A6635" s="17"/>
      <c r="B6635" s="18"/>
      <c r="C6635" s="17"/>
    </row>
    <row r="6636" spans="1:3">
      <c r="A6636" s="17"/>
      <c r="B6636" s="18"/>
      <c r="C6636" s="17"/>
    </row>
    <row r="6637" spans="1:3">
      <c r="A6637" s="17"/>
      <c r="B6637" s="18"/>
      <c r="C6637" s="17"/>
    </row>
    <row r="6638" spans="1:3">
      <c r="A6638" s="17"/>
      <c r="B6638" s="18"/>
      <c r="C6638" s="17"/>
    </row>
    <row r="6639" spans="1:3">
      <c r="A6639" s="17"/>
      <c r="B6639" s="18"/>
      <c r="C6639" s="17"/>
    </row>
    <row r="6640" spans="1:3">
      <c r="A6640" s="17"/>
      <c r="B6640" s="18"/>
      <c r="C6640" s="17"/>
    </row>
    <row r="6641" spans="1:3">
      <c r="A6641" s="17"/>
      <c r="B6641" s="18"/>
      <c r="C6641" s="17"/>
    </row>
    <row r="6642" spans="1:3">
      <c r="A6642" s="17"/>
      <c r="B6642" s="18"/>
      <c r="C6642" s="17"/>
    </row>
    <row r="6643" spans="1:3">
      <c r="A6643" s="17"/>
      <c r="B6643" s="18"/>
      <c r="C6643" s="17"/>
    </row>
    <row r="6644" spans="1:3">
      <c r="A6644" s="17"/>
      <c r="B6644" s="18"/>
      <c r="C6644" s="17"/>
    </row>
    <row r="6645" spans="1:3">
      <c r="A6645" s="17"/>
      <c r="B6645" s="18"/>
      <c r="C6645" s="17"/>
    </row>
    <row r="6646" spans="1:3">
      <c r="A6646" s="17"/>
      <c r="B6646" s="18"/>
      <c r="C6646" s="17"/>
    </row>
    <row r="6647" spans="1:3">
      <c r="A6647" s="17"/>
      <c r="B6647" s="18"/>
      <c r="C6647" s="17"/>
    </row>
    <row r="6648" spans="1:3">
      <c r="A6648" s="17"/>
      <c r="B6648" s="18"/>
      <c r="C6648" s="17"/>
    </row>
    <row r="6649" spans="1:3">
      <c r="A6649" s="17"/>
      <c r="B6649" s="18"/>
      <c r="C6649" s="17"/>
    </row>
    <row r="6650" spans="1:3">
      <c r="A6650" s="17"/>
      <c r="B6650" s="18"/>
      <c r="C6650" s="17"/>
    </row>
    <row r="6651" spans="1:3">
      <c r="A6651" s="17"/>
      <c r="B6651" s="18"/>
      <c r="C6651" s="17"/>
    </row>
    <row r="6652" spans="1:3">
      <c r="A6652" s="17"/>
      <c r="B6652" s="18"/>
      <c r="C6652" s="17"/>
    </row>
    <row r="6653" spans="1:3">
      <c r="A6653" s="17"/>
      <c r="B6653" s="18"/>
      <c r="C6653" s="17"/>
    </row>
    <row r="6654" spans="1:3">
      <c r="A6654" s="17"/>
      <c r="B6654" s="18"/>
      <c r="C6654" s="17"/>
    </row>
    <row r="6655" spans="1:3">
      <c r="A6655" s="17"/>
      <c r="B6655" s="18"/>
      <c r="C6655" s="17"/>
    </row>
    <row r="6656" spans="1:3">
      <c r="A6656" s="17"/>
      <c r="B6656" s="18"/>
      <c r="C6656" s="17"/>
    </row>
    <row r="6657" spans="1:3">
      <c r="A6657" s="17"/>
      <c r="B6657" s="18"/>
      <c r="C6657" s="17"/>
    </row>
    <row r="6658" spans="1:3">
      <c r="A6658" s="17"/>
      <c r="B6658" s="18"/>
      <c r="C6658" s="17"/>
    </row>
    <row r="6659" spans="1:3">
      <c r="A6659" s="17"/>
      <c r="B6659" s="18"/>
      <c r="C6659" s="17"/>
    </row>
    <row r="6660" spans="1:3">
      <c r="A6660" s="17"/>
      <c r="B6660" s="18"/>
      <c r="C6660" s="17"/>
    </row>
    <row r="6661" spans="1:3">
      <c r="A6661" s="17"/>
      <c r="B6661" s="18"/>
      <c r="C6661" s="17"/>
    </row>
    <row r="6662" spans="1:3">
      <c r="A6662" s="17"/>
      <c r="B6662" s="18"/>
      <c r="C6662" s="17"/>
    </row>
    <row r="6663" spans="1:3">
      <c r="A6663" s="17"/>
      <c r="B6663" s="18"/>
      <c r="C6663" s="17"/>
    </row>
    <row r="6664" spans="1:3">
      <c r="A6664" s="17"/>
      <c r="B6664" s="18"/>
      <c r="C6664" s="17"/>
    </row>
    <row r="6665" spans="1:3">
      <c r="A6665" s="17"/>
      <c r="B6665" s="18"/>
      <c r="C6665" s="17"/>
    </row>
    <row r="6666" spans="1:3">
      <c r="A6666" s="17"/>
      <c r="B6666" s="18"/>
      <c r="C6666" s="17"/>
    </row>
    <row r="6667" spans="1:3">
      <c r="A6667" s="17"/>
      <c r="B6667" s="18"/>
      <c r="C6667" s="17"/>
    </row>
    <row r="6668" spans="1:3">
      <c r="A6668" s="17"/>
      <c r="B6668" s="18"/>
      <c r="C6668" s="17"/>
    </row>
    <row r="6669" spans="1:3">
      <c r="A6669" s="17"/>
      <c r="B6669" s="18"/>
      <c r="C6669" s="17"/>
    </row>
    <row r="6670" spans="1:3">
      <c r="A6670" s="17"/>
      <c r="B6670" s="18"/>
      <c r="C6670" s="17"/>
    </row>
    <row r="6671" spans="1:3">
      <c r="A6671" s="17"/>
      <c r="B6671" s="18"/>
      <c r="C6671" s="17"/>
    </row>
    <row r="6672" spans="1:3">
      <c r="A6672" s="17"/>
      <c r="B6672" s="18"/>
      <c r="C6672" s="17"/>
    </row>
    <row r="6673" spans="1:3">
      <c r="A6673" s="17"/>
      <c r="B6673" s="18"/>
      <c r="C6673" s="17"/>
    </row>
    <row r="6674" spans="1:3">
      <c r="A6674" s="17"/>
      <c r="B6674" s="18"/>
      <c r="C6674" s="17"/>
    </row>
    <row r="6675" spans="1:3">
      <c r="A6675" s="17"/>
      <c r="B6675" s="18"/>
      <c r="C6675" s="17"/>
    </row>
    <row r="6676" spans="1:3">
      <c r="A6676" s="17"/>
      <c r="B6676" s="18"/>
      <c r="C6676" s="17"/>
    </row>
    <row r="6677" spans="1:3">
      <c r="A6677" s="17"/>
      <c r="B6677" s="18"/>
      <c r="C6677" s="17"/>
    </row>
    <row r="6678" spans="1:3">
      <c r="A6678" s="17"/>
      <c r="B6678" s="18"/>
      <c r="C6678" s="17"/>
    </row>
    <row r="6679" spans="1:3">
      <c r="A6679" s="17"/>
      <c r="B6679" s="18"/>
      <c r="C6679" s="17"/>
    </row>
    <row r="6680" spans="1:3">
      <c r="A6680" s="17"/>
      <c r="B6680" s="18"/>
      <c r="C6680" s="17"/>
    </row>
    <row r="6681" spans="1:3">
      <c r="A6681" s="17"/>
      <c r="B6681" s="18"/>
      <c r="C6681" s="17"/>
    </row>
    <row r="6682" spans="1:3">
      <c r="A6682" s="17"/>
      <c r="B6682" s="18"/>
      <c r="C6682" s="17"/>
    </row>
    <row r="6683" spans="1:3">
      <c r="A6683" s="17"/>
      <c r="B6683" s="18"/>
      <c r="C6683" s="17"/>
    </row>
    <row r="6684" spans="1:3">
      <c r="A6684" s="17"/>
      <c r="B6684" s="18"/>
      <c r="C6684" s="17"/>
    </row>
    <row r="6685" spans="1:3">
      <c r="A6685" s="17"/>
      <c r="B6685" s="18"/>
      <c r="C6685" s="17"/>
    </row>
    <row r="6686" spans="1:3">
      <c r="A6686" s="17"/>
      <c r="B6686" s="18"/>
      <c r="C6686" s="17"/>
    </row>
    <row r="6687" spans="1:3">
      <c r="A6687" s="17"/>
      <c r="B6687" s="18"/>
      <c r="C6687" s="17"/>
    </row>
    <row r="6688" spans="1:3">
      <c r="A6688" s="17"/>
      <c r="B6688" s="18"/>
      <c r="C6688" s="17"/>
    </row>
    <row r="6689" spans="1:3">
      <c r="A6689" s="17"/>
      <c r="B6689" s="18"/>
      <c r="C6689" s="17"/>
    </row>
    <row r="6690" spans="1:3">
      <c r="A6690" s="17"/>
      <c r="B6690" s="18"/>
      <c r="C6690" s="17"/>
    </row>
    <row r="6691" spans="1:3">
      <c r="A6691" s="17"/>
      <c r="B6691" s="18"/>
      <c r="C6691" s="17"/>
    </row>
    <row r="6692" spans="1:3">
      <c r="A6692" s="17"/>
      <c r="B6692" s="18"/>
      <c r="C6692" s="17"/>
    </row>
    <row r="6693" spans="1:3">
      <c r="A6693" s="17"/>
      <c r="B6693" s="18"/>
      <c r="C6693" s="17"/>
    </row>
    <row r="6694" spans="1:3">
      <c r="A6694" s="17"/>
      <c r="B6694" s="18"/>
      <c r="C6694" s="17"/>
    </row>
    <row r="6695" spans="1:3">
      <c r="A6695" s="17"/>
      <c r="B6695" s="18"/>
      <c r="C6695" s="17"/>
    </row>
    <row r="6696" spans="1:3">
      <c r="A6696" s="17"/>
      <c r="B6696" s="18"/>
      <c r="C6696" s="17"/>
    </row>
    <row r="6697" spans="1:3">
      <c r="A6697" s="17"/>
      <c r="B6697" s="18"/>
      <c r="C6697" s="17"/>
    </row>
    <row r="6698" spans="1:3">
      <c r="A6698" s="17"/>
      <c r="B6698" s="18"/>
      <c r="C6698" s="17"/>
    </row>
    <row r="6699" spans="1:3">
      <c r="A6699" s="17"/>
      <c r="B6699" s="18"/>
      <c r="C6699" s="17"/>
    </row>
    <row r="6700" spans="1:3">
      <c r="A6700" s="17"/>
      <c r="B6700" s="18"/>
      <c r="C6700" s="17"/>
    </row>
    <row r="6701" spans="1:3">
      <c r="A6701" s="17"/>
      <c r="B6701" s="18"/>
      <c r="C6701" s="17"/>
    </row>
    <row r="6702" spans="1:3">
      <c r="A6702" s="17"/>
      <c r="B6702" s="18"/>
      <c r="C6702" s="17"/>
    </row>
    <row r="6703" spans="1:3">
      <c r="A6703" s="17"/>
      <c r="B6703" s="18"/>
      <c r="C6703" s="17"/>
    </row>
    <row r="6704" spans="1:3">
      <c r="A6704" s="17"/>
      <c r="B6704" s="18"/>
      <c r="C6704" s="17"/>
    </row>
    <row r="6705" spans="1:3">
      <c r="A6705" s="17"/>
      <c r="B6705" s="18"/>
      <c r="C6705" s="17"/>
    </row>
    <row r="6706" spans="1:3">
      <c r="A6706" s="17"/>
      <c r="B6706" s="18"/>
      <c r="C6706" s="17"/>
    </row>
    <row r="6707" spans="1:3">
      <c r="A6707" s="17"/>
      <c r="B6707" s="18"/>
      <c r="C6707" s="17"/>
    </row>
    <row r="6708" spans="1:3">
      <c r="A6708" s="17"/>
      <c r="B6708" s="18"/>
      <c r="C6708" s="17"/>
    </row>
    <row r="6709" spans="1:3">
      <c r="A6709" s="17"/>
      <c r="B6709" s="18"/>
      <c r="C6709" s="17"/>
    </row>
    <row r="6710" spans="1:3">
      <c r="A6710" s="17"/>
      <c r="B6710" s="18"/>
      <c r="C6710" s="17"/>
    </row>
    <row r="6711" spans="1:3">
      <c r="A6711" s="17"/>
      <c r="B6711" s="18"/>
      <c r="C6711" s="17"/>
    </row>
    <row r="6712" spans="1:3">
      <c r="A6712" s="17"/>
      <c r="B6712" s="18"/>
      <c r="C6712" s="17"/>
    </row>
    <row r="6713" spans="1:3">
      <c r="A6713" s="17"/>
      <c r="B6713" s="18"/>
      <c r="C6713" s="17"/>
    </row>
    <row r="6714" spans="1:3">
      <c r="A6714" s="17"/>
      <c r="B6714" s="18"/>
      <c r="C6714" s="17"/>
    </row>
    <row r="6715" spans="1:3">
      <c r="A6715" s="17"/>
      <c r="B6715" s="18"/>
      <c r="C6715" s="17"/>
    </row>
    <row r="6716" spans="1:3">
      <c r="A6716" s="17"/>
      <c r="B6716" s="18"/>
      <c r="C6716" s="17"/>
    </row>
    <row r="6717" spans="1:3">
      <c r="A6717" s="17"/>
      <c r="B6717" s="18"/>
      <c r="C6717" s="17"/>
    </row>
    <row r="6718" spans="1:3">
      <c r="A6718" s="17"/>
      <c r="B6718" s="18"/>
      <c r="C6718" s="17"/>
    </row>
    <row r="6719" spans="1:3">
      <c r="A6719" s="17"/>
      <c r="B6719" s="18"/>
      <c r="C6719" s="17"/>
    </row>
    <row r="6720" spans="1:3">
      <c r="A6720" s="17"/>
      <c r="B6720" s="18"/>
      <c r="C6720" s="17"/>
    </row>
    <row r="6721" spans="1:3">
      <c r="A6721" s="17"/>
      <c r="B6721" s="18"/>
      <c r="C6721" s="17"/>
    </row>
    <row r="6722" spans="1:3">
      <c r="A6722" s="17"/>
      <c r="B6722" s="18"/>
      <c r="C6722" s="17"/>
    </row>
    <row r="6723" spans="1:3">
      <c r="A6723" s="17"/>
      <c r="B6723" s="18"/>
      <c r="C6723" s="17"/>
    </row>
    <row r="6724" spans="1:3">
      <c r="A6724" s="17"/>
      <c r="B6724" s="18"/>
      <c r="C6724" s="17"/>
    </row>
    <row r="6725" spans="1:3">
      <c r="A6725" s="17"/>
      <c r="B6725" s="18"/>
      <c r="C6725" s="17"/>
    </row>
    <row r="6726" spans="1:3">
      <c r="A6726" s="17"/>
      <c r="B6726" s="18"/>
      <c r="C6726" s="17"/>
    </row>
    <row r="6727" spans="1:3">
      <c r="A6727" s="17"/>
      <c r="B6727" s="18"/>
      <c r="C6727" s="17"/>
    </row>
    <row r="6728" spans="1:3">
      <c r="A6728" s="17"/>
      <c r="B6728" s="18"/>
      <c r="C6728" s="17"/>
    </row>
    <row r="6729" spans="1:3">
      <c r="A6729" s="17"/>
      <c r="B6729" s="18"/>
      <c r="C6729" s="17"/>
    </row>
    <row r="6730" spans="1:3">
      <c r="A6730" s="17"/>
      <c r="B6730" s="18"/>
      <c r="C6730" s="17"/>
    </row>
    <row r="6731" spans="1:3">
      <c r="A6731" s="17"/>
      <c r="B6731" s="18"/>
      <c r="C6731" s="17"/>
    </row>
    <row r="6732" spans="1:3">
      <c r="A6732" s="17"/>
      <c r="B6732" s="18"/>
      <c r="C6732" s="17"/>
    </row>
    <row r="6733" spans="1:3">
      <c r="A6733" s="17"/>
      <c r="B6733" s="18"/>
      <c r="C6733" s="17"/>
    </row>
    <row r="6734" spans="1:3">
      <c r="A6734" s="17"/>
      <c r="B6734" s="18"/>
      <c r="C6734" s="17"/>
    </row>
    <row r="6735" spans="1:3">
      <c r="A6735" s="17"/>
      <c r="B6735" s="18"/>
      <c r="C6735" s="17"/>
    </row>
    <row r="6736" spans="1:3">
      <c r="A6736" s="17"/>
      <c r="B6736" s="18"/>
      <c r="C6736" s="17"/>
    </row>
    <row r="6737" spans="1:3">
      <c r="A6737" s="17"/>
      <c r="B6737" s="18"/>
      <c r="C6737" s="17"/>
    </row>
    <row r="6738" spans="1:3">
      <c r="A6738" s="17"/>
      <c r="B6738" s="18"/>
      <c r="C6738" s="17"/>
    </row>
    <row r="6739" spans="1:3">
      <c r="A6739" s="17"/>
      <c r="B6739" s="18"/>
      <c r="C6739" s="17"/>
    </row>
    <row r="6740" spans="1:3">
      <c r="A6740" s="17"/>
      <c r="B6740" s="18"/>
      <c r="C6740" s="17"/>
    </row>
    <row r="6741" spans="1:3">
      <c r="A6741" s="17"/>
      <c r="B6741" s="18"/>
      <c r="C6741" s="17"/>
    </row>
    <row r="6742" spans="1:3">
      <c r="A6742" s="17"/>
      <c r="B6742" s="18"/>
      <c r="C6742" s="17"/>
    </row>
    <row r="6743" spans="1:3">
      <c r="A6743" s="17"/>
      <c r="B6743" s="18"/>
      <c r="C6743" s="17"/>
    </row>
    <row r="6744" spans="1:3">
      <c r="A6744" s="17"/>
      <c r="B6744" s="18"/>
      <c r="C6744" s="17"/>
    </row>
    <row r="6745" spans="1:3">
      <c r="A6745" s="17"/>
      <c r="B6745" s="18"/>
      <c r="C6745" s="17"/>
    </row>
    <row r="6746" spans="1:3">
      <c r="A6746" s="17"/>
      <c r="B6746" s="18"/>
      <c r="C6746" s="17"/>
    </row>
    <row r="6747" spans="1:3">
      <c r="A6747" s="17"/>
      <c r="B6747" s="18"/>
      <c r="C6747" s="17"/>
    </row>
    <row r="6748" spans="1:3">
      <c r="A6748" s="17"/>
      <c r="B6748" s="18"/>
      <c r="C6748" s="17"/>
    </row>
    <row r="6749" spans="1:3">
      <c r="A6749" s="17"/>
      <c r="B6749" s="18"/>
      <c r="C6749" s="17"/>
    </row>
    <row r="6750" spans="1:3">
      <c r="A6750" s="17"/>
      <c r="B6750" s="18"/>
      <c r="C6750" s="17"/>
    </row>
    <row r="6751" spans="1:3">
      <c r="A6751" s="17"/>
      <c r="B6751" s="18"/>
      <c r="C6751" s="17"/>
    </row>
    <row r="6752" spans="1:3">
      <c r="A6752" s="17"/>
      <c r="B6752" s="18"/>
      <c r="C6752" s="17"/>
    </row>
    <row r="6753" spans="1:3">
      <c r="A6753" s="17"/>
      <c r="B6753" s="18"/>
      <c r="C6753" s="17"/>
    </row>
    <row r="6754" spans="1:3">
      <c r="A6754" s="17"/>
      <c r="B6754" s="18"/>
      <c r="C6754" s="17"/>
    </row>
    <row r="6755" spans="1:3">
      <c r="A6755" s="17"/>
      <c r="B6755" s="18"/>
      <c r="C6755" s="17"/>
    </row>
    <row r="6756" spans="1:3">
      <c r="A6756" s="17"/>
      <c r="B6756" s="18"/>
      <c r="C6756" s="17"/>
    </row>
    <row r="6757" spans="1:3">
      <c r="A6757" s="17"/>
      <c r="B6757" s="18"/>
      <c r="C6757" s="17"/>
    </row>
    <row r="6758" spans="1:3">
      <c r="A6758" s="17"/>
      <c r="B6758" s="18"/>
      <c r="C6758" s="17"/>
    </row>
    <row r="6759" spans="1:3">
      <c r="A6759" s="17"/>
      <c r="B6759" s="18"/>
      <c r="C6759" s="17"/>
    </row>
    <row r="6760" spans="1:3">
      <c r="A6760" s="17"/>
      <c r="B6760" s="18"/>
      <c r="C6760" s="17"/>
    </row>
    <row r="6761" spans="1:3">
      <c r="A6761" s="17"/>
      <c r="B6761" s="18"/>
      <c r="C6761" s="17"/>
    </row>
    <row r="6762" spans="1:3">
      <c r="A6762" s="17"/>
      <c r="B6762" s="18"/>
      <c r="C6762" s="17"/>
    </row>
    <row r="6763" spans="1:3">
      <c r="A6763" s="17"/>
      <c r="B6763" s="18"/>
      <c r="C6763" s="17"/>
    </row>
    <row r="6764" spans="1:3">
      <c r="A6764" s="17"/>
      <c r="B6764" s="18"/>
      <c r="C6764" s="17"/>
    </row>
    <row r="6765" spans="1:3">
      <c r="A6765" s="17"/>
      <c r="B6765" s="18"/>
      <c r="C6765" s="17"/>
    </row>
    <row r="6766" spans="1:3">
      <c r="A6766" s="17"/>
      <c r="B6766" s="18"/>
      <c r="C6766" s="17"/>
    </row>
    <row r="6767" spans="1:3">
      <c r="A6767" s="17"/>
      <c r="B6767" s="18"/>
      <c r="C6767" s="17"/>
    </row>
    <row r="6768" spans="1:3">
      <c r="A6768" s="17"/>
      <c r="B6768" s="18"/>
      <c r="C6768" s="17"/>
    </row>
    <row r="6769" spans="1:3">
      <c r="A6769" s="17"/>
      <c r="B6769" s="18"/>
      <c r="C6769" s="17"/>
    </row>
    <row r="6770" spans="1:3">
      <c r="A6770" s="17"/>
      <c r="B6770" s="18"/>
      <c r="C6770" s="17"/>
    </row>
    <row r="6771" spans="1:3">
      <c r="A6771" s="17"/>
      <c r="B6771" s="18"/>
      <c r="C6771" s="17"/>
    </row>
    <row r="6772" spans="1:3">
      <c r="A6772" s="17"/>
      <c r="B6772" s="18"/>
      <c r="C6772" s="17"/>
    </row>
    <row r="6773" spans="1:3">
      <c r="A6773" s="17"/>
      <c r="B6773" s="18"/>
      <c r="C6773" s="17"/>
    </row>
    <row r="6774" spans="1:3">
      <c r="A6774" s="17"/>
      <c r="B6774" s="18"/>
      <c r="C6774" s="17"/>
    </row>
    <row r="6775" spans="1:3">
      <c r="A6775" s="17"/>
      <c r="B6775" s="18"/>
      <c r="C6775" s="17"/>
    </row>
    <row r="6776" spans="1:3">
      <c r="A6776" s="17"/>
      <c r="B6776" s="18"/>
      <c r="C6776" s="17"/>
    </row>
    <row r="6777" spans="1:3">
      <c r="A6777" s="17"/>
      <c r="B6777" s="18"/>
      <c r="C6777" s="17"/>
    </row>
    <row r="6778" spans="1:3">
      <c r="A6778" s="17"/>
      <c r="B6778" s="18"/>
      <c r="C6778" s="17"/>
    </row>
    <row r="6779" spans="1:3">
      <c r="A6779" s="17"/>
      <c r="B6779" s="18"/>
      <c r="C6779" s="17"/>
    </row>
    <row r="6780" spans="1:3">
      <c r="A6780" s="17"/>
      <c r="B6780" s="18"/>
      <c r="C6780" s="17"/>
    </row>
    <row r="6781" spans="1:3">
      <c r="A6781" s="17"/>
      <c r="B6781" s="18"/>
      <c r="C6781" s="17"/>
    </row>
    <row r="6782" spans="1:3">
      <c r="A6782" s="17"/>
      <c r="B6782" s="18"/>
      <c r="C6782" s="17"/>
    </row>
    <row r="6783" spans="1:3">
      <c r="A6783" s="17"/>
      <c r="B6783" s="18"/>
      <c r="C6783" s="17"/>
    </row>
    <row r="6784" spans="1:3">
      <c r="A6784" s="17"/>
      <c r="B6784" s="18"/>
      <c r="C6784" s="17"/>
    </row>
    <row r="6785" spans="1:3">
      <c r="A6785" s="17"/>
      <c r="B6785" s="18"/>
      <c r="C6785" s="17"/>
    </row>
    <row r="6786" spans="1:3">
      <c r="A6786" s="17"/>
      <c r="B6786" s="18"/>
      <c r="C6786" s="17"/>
    </row>
    <row r="6787" spans="1:3">
      <c r="A6787" s="17"/>
      <c r="B6787" s="18"/>
      <c r="C6787" s="17"/>
    </row>
    <row r="6788" spans="1:3">
      <c r="A6788" s="17"/>
      <c r="B6788" s="18"/>
      <c r="C6788" s="17"/>
    </row>
    <row r="6789" spans="1:3">
      <c r="A6789" s="17"/>
      <c r="B6789" s="18"/>
      <c r="C6789" s="17"/>
    </row>
    <row r="6790" spans="1:3">
      <c r="A6790" s="17"/>
      <c r="B6790" s="18"/>
      <c r="C6790" s="17"/>
    </row>
    <row r="6791" spans="1:3">
      <c r="A6791" s="17"/>
      <c r="B6791" s="18"/>
      <c r="C6791" s="17"/>
    </row>
    <row r="6792" spans="1:3">
      <c r="A6792" s="17"/>
      <c r="B6792" s="18"/>
      <c r="C6792" s="17"/>
    </row>
    <row r="6793" spans="1:3">
      <c r="A6793" s="17"/>
      <c r="B6793" s="18"/>
      <c r="C6793" s="17"/>
    </row>
    <row r="6794" spans="1:3">
      <c r="A6794" s="17"/>
      <c r="B6794" s="18"/>
      <c r="C6794" s="17"/>
    </row>
    <row r="6795" spans="1:3">
      <c r="A6795" s="17"/>
      <c r="B6795" s="18"/>
      <c r="C6795" s="17"/>
    </row>
    <row r="6796" spans="1:3">
      <c r="A6796" s="17"/>
      <c r="B6796" s="18"/>
      <c r="C6796" s="17"/>
    </row>
    <row r="6797" spans="1:3">
      <c r="A6797" s="17"/>
      <c r="B6797" s="18"/>
      <c r="C6797" s="17"/>
    </row>
    <row r="6798" spans="1:3">
      <c r="A6798" s="17"/>
      <c r="B6798" s="18"/>
      <c r="C6798" s="17"/>
    </row>
    <row r="6799" spans="1:3">
      <c r="A6799" s="17"/>
      <c r="B6799" s="18"/>
      <c r="C6799" s="17"/>
    </row>
    <row r="6800" spans="1:3">
      <c r="A6800" s="17"/>
      <c r="B6800" s="18"/>
      <c r="C6800" s="17"/>
    </row>
    <row r="6801" spans="1:3">
      <c r="A6801" s="17"/>
      <c r="B6801" s="18"/>
      <c r="C6801" s="17"/>
    </row>
    <row r="6802" spans="1:3">
      <c r="A6802" s="17"/>
      <c r="B6802" s="18"/>
      <c r="C6802" s="17"/>
    </row>
    <row r="6803" spans="1:3">
      <c r="A6803" s="17"/>
      <c r="B6803" s="18"/>
      <c r="C6803" s="17"/>
    </row>
    <row r="6804" spans="1:3">
      <c r="A6804" s="17"/>
      <c r="B6804" s="18"/>
      <c r="C6804" s="17"/>
    </row>
    <row r="6805" spans="1:3">
      <c r="A6805" s="17"/>
      <c r="B6805" s="18"/>
      <c r="C6805" s="17"/>
    </row>
    <row r="6806" spans="1:3">
      <c r="A6806" s="17"/>
      <c r="B6806" s="18"/>
      <c r="C6806" s="17"/>
    </row>
    <row r="6807" spans="1:3">
      <c r="A6807" s="17"/>
      <c r="B6807" s="18"/>
      <c r="C6807" s="17"/>
    </row>
    <row r="6808" spans="1:3">
      <c r="A6808" s="17"/>
      <c r="B6808" s="18"/>
      <c r="C6808" s="17"/>
    </row>
    <row r="6809" spans="1:3">
      <c r="A6809" s="17"/>
      <c r="B6809" s="18"/>
      <c r="C6809" s="17"/>
    </row>
    <row r="6810" spans="1:3">
      <c r="A6810" s="17"/>
      <c r="B6810" s="18"/>
      <c r="C6810" s="17"/>
    </row>
    <row r="6811" spans="1:3">
      <c r="A6811" s="17"/>
      <c r="B6811" s="18"/>
      <c r="C6811" s="17"/>
    </row>
    <row r="6812" spans="1:3">
      <c r="A6812" s="17"/>
      <c r="B6812" s="18"/>
      <c r="C6812" s="17"/>
    </row>
    <row r="6813" spans="1:3">
      <c r="A6813" s="17"/>
      <c r="B6813" s="18"/>
      <c r="C6813" s="17"/>
    </row>
    <row r="6814" spans="1:3">
      <c r="A6814" s="17"/>
      <c r="B6814" s="18"/>
      <c r="C6814" s="17"/>
    </row>
    <row r="6815" spans="1:3">
      <c r="A6815" s="17"/>
      <c r="B6815" s="18"/>
      <c r="C6815" s="17"/>
    </row>
    <row r="6816" spans="1:3">
      <c r="A6816" s="17"/>
      <c r="B6816" s="18"/>
      <c r="C6816" s="17"/>
    </row>
    <row r="6817" spans="1:3">
      <c r="A6817" s="17"/>
      <c r="B6817" s="18"/>
      <c r="C6817" s="17"/>
    </row>
    <row r="6818" spans="1:3">
      <c r="A6818" s="17"/>
      <c r="B6818" s="18"/>
      <c r="C6818" s="17"/>
    </row>
    <row r="6819" spans="1:3">
      <c r="A6819" s="17"/>
      <c r="B6819" s="18"/>
      <c r="C6819" s="17"/>
    </row>
    <row r="6820" spans="1:3">
      <c r="A6820" s="17"/>
      <c r="B6820" s="18"/>
      <c r="C6820" s="17"/>
    </row>
    <row r="6821" spans="1:3">
      <c r="A6821" s="17"/>
      <c r="B6821" s="18"/>
      <c r="C6821" s="17"/>
    </row>
    <row r="6822" spans="1:3">
      <c r="A6822" s="17"/>
      <c r="B6822" s="18"/>
      <c r="C6822" s="17"/>
    </row>
    <row r="6823" spans="1:3">
      <c r="A6823" s="17"/>
      <c r="B6823" s="18"/>
      <c r="C6823" s="17"/>
    </row>
    <row r="6824" spans="1:3">
      <c r="A6824" s="17"/>
      <c r="B6824" s="18"/>
      <c r="C6824" s="17"/>
    </row>
    <row r="6825" spans="1:3">
      <c r="A6825" s="17"/>
      <c r="B6825" s="18"/>
      <c r="C6825" s="17"/>
    </row>
    <row r="6826" spans="1:3">
      <c r="A6826" s="17"/>
      <c r="B6826" s="18"/>
      <c r="C6826" s="17"/>
    </row>
    <row r="6827" spans="1:3">
      <c r="A6827" s="17"/>
      <c r="B6827" s="18"/>
      <c r="C6827" s="17"/>
    </row>
    <row r="6828" spans="1:3">
      <c r="A6828" s="17"/>
      <c r="B6828" s="18"/>
      <c r="C6828" s="17"/>
    </row>
    <row r="6829" spans="1:3">
      <c r="A6829" s="17"/>
      <c r="B6829" s="18"/>
      <c r="C6829" s="17"/>
    </row>
    <row r="6830" spans="1:3">
      <c r="A6830" s="17"/>
      <c r="B6830" s="18"/>
      <c r="C6830" s="17"/>
    </row>
    <row r="6831" spans="1:3">
      <c r="A6831" s="17"/>
      <c r="B6831" s="18"/>
      <c r="C6831" s="17"/>
    </row>
    <row r="6832" spans="1:3">
      <c r="A6832" s="17"/>
      <c r="B6832" s="18"/>
      <c r="C6832" s="17"/>
    </row>
    <row r="6833" spans="1:3">
      <c r="A6833" s="17"/>
      <c r="B6833" s="18"/>
      <c r="C6833" s="17"/>
    </row>
    <row r="6834" spans="1:3">
      <c r="A6834" s="17"/>
      <c r="B6834" s="18"/>
      <c r="C6834" s="17"/>
    </row>
    <row r="6835" spans="1:3">
      <c r="A6835" s="17"/>
      <c r="B6835" s="18"/>
      <c r="C6835" s="17"/>
    </row>
    <row r="6836" spans="1:3">
      <c r="A6836" s="17"/>
      <c r="B6836" s="18"/>
      <c r="C6836" s="17"/>
    </row>
    <row r="6837" spans="1:3">
      <c r="A6837" s="17"/>
      <c r="B6837" s="18"/>
      <c r="C6837" s="17"/>
    </row>
    <row r="6838" spans="1:3">
      <c r="A6838" s="17"/>
      <c r="B6838" s="18"/>
      <c r="C6838" s="17"/>
    </row>
    <row r="6839" spans="1:3">
      <c r="A6839" s="17"/>
      <c r="B6839" s="18"/>
      <c r="C6839" s="17"/>
    </row>
    <row r="6840" spans="1:3">
      <c r="A6840" s="17"/>
      <c r="B6840" s="18"/>
      <c r="C6840" s="17"/>
    </row>
    <row r="6841" spans="1:3">
      <c r="A6841" s="17"/>
      <c r="B6841" s="18"/>
      <c r="C6841" s="17"/>
    </row>
    <row r="6842" spans="1:3">
      <c r="A6842" s="17"/>
      <c r="B6842" s="18"/>
      <c r="C6842" s="17"/>
    </row>
    <row r="6843" spans="1:3">
      <c r="A6843" s="17"/>
      <c r="B6843" s="18"/>
      <c r="C6843" s="17"/>
    </row>
    <row r="6844" spans="1:3">
      <c r="A6844" s="17"/>
      <c r="B6844" s="18"/>
      <c r="C6844" s="17"/>
    </row>
    <row r="6845" spans="1:3">
      <c r="A6845" s="17"/>
      <c r="B6845" s="18"/>
      <c r="C6845" s="17"/>
    </row>
    <row r="6846" spans="1:3">
      <c r="A6846" s="17"/>
      <c r="B6846" s="18"/>
      <c r="C6846" s="17"/>
    </row>
    <row r="6847" spans="1:3">
      <c r="A6847" s="17"/>
      <c r="B6847" s="18"/>
      <c r="C6847" s="17"/>
    </row>
    <row r="6848" spans="1:3">
      <c r="A6848" s="17"/>
      <c r="B6848" s="18"/>
      <c r="C6848" s="17"/>
    </row>
    <row r="6849" spans="1:3">
      <c r="A6849" s="17"/>
      <c r="B6849" s="18"/>
      <c r="C6849" s="17"/>
    </row>
    <row r="6850" spans="1:3">
      <c r="A6850" s="17"/>
      <c r="B6850" s="18"/>
      <c r="C6850" s="17"/>
    </row>
    <row r="6851" spans="1:3">
      <c r="A6851" s="17"/>
      <c r="B6851" s="18"/>
      <c r="C6851" s="17"/>
    </row>
    <row r="6852" spans="1:3">
      <c r="A6852" s="17"/>
      <c r="B6852" s="18"/>
      <c r="C6852" s="17"/>
    </row>
    <row r="6853" spans="1:3">
      <c r="A6853" s="17"/>
      <c r="B6853" s="18"/>
      <c r="C6853" s="17"/>
    </row>
    <row r="6854" spans="1:3">
      <c r="A6854" s="17"/>
      <c r="B6854" s="18"/>
      <c r="C6854" s="17"/>
    </row>
    <row r="6855" spans="1:3">
      <c r="A6855" s="17"/>
      <c r="B6855" s="18"/>
      <c r="C6855" s="17"/>
    </row>
    <row r="6856" spans="1:3">
      <c r="A6856" s="17"/>
      <c r="B6856" s="18"/>
      <c r="C6856" s="17"/>
    </row>
    <row r="6857" spans="1:3">
      <c r="A6857" s="17"/>
      <c r="B6857" s="18"/>
      <c r="C6857" s="17"/>
    </row>
    <row r="6858" spans="1:3">
      <c r="A6858" s="17"/>
      <c r="B6858" s="18"/>
      <c r="C6858" s="17"/>
    </row>
    <row r="6859" spans="1:3">
      <c r="A6859" s="17"/>
      <c r="B6859" s="18"/>
      <c r="C6859" s="17"/>
    </row>
    <row r="6860" spans="1:3">
      <c r="A6860" s="17"/>
      <c r="B6860" s="18"/>
      <c r="C6860" s="17"/>
    </row>
    <row r="6861" spans="1:3">
      <c r="A6861" s="17"/>
      <c r="B6861" s="18"/>
      <c r="C6861" s="17"/>
    </row>
    <row r="6862" spans="1:3">
      <c r="A6862" s="17"/>
      <c r="B6862" s="18"/>
      <c r="C6862" s="17"/>
    </row>
    <row r="6863" spans="1:3">
      <c r="A6863" s="17"/>
      <c r="B6863" s="18"/>
      <c r="C6863" s="17"/>
    </row>
    <row r="6864" spans="1:3">
      <c r="A6864" s="17"/>
      <c r="B6864" s="18"/>
      <c r="C6864" s="17"/>
    </row>
    <row r="6865" spans="1:3">
      <c r="A6865" s="17"/>
      <c r="B6865" s="18"/>
      <c r="C6865" s="17"/>
    </row>
    <row r="6866" spans="1:3">
      <c r="A6866" s="17"/>
      <c r="B6866" s="18"/>
      <c r="C6866" s="17"/>
    </row>
    <row r="6867" spans="1:3">
      <c r="A6867" s="17"/>
      <c r="B6867" s="18"/>
      <c r="C6867" s="17"/>
    </row>
    <row r="6868" spans="1:3">
      <c r="A6868" s="17"/>
      <c r="B6868" s="18"/>
      <c r="C6868" s="17"/>
    </row>
    <row r="6869" spans="1:3">
      <c r="A6869" s="17"/>
      <c r="B6869" s="18"/>
      <c r="C6869" s="17"/>
    </row>
    <row r="6870" spans="1:3">
      <c r="A6870" s="17"/>
      <c r="B6870" s="18"/>
      <c r="C6870" s="17"/>
    </row>
    <row r="6871" spans="1:3">
      <c r="A6871" s="17"/>
      <c r="B6871" s="18"/>
      <c r="C6871" s="17"/>
    </row>
    <row r="6872" spans="1:3">
      <c r="A6872" s="17"/>
      <c r="B6872" s="18"/>
      <c r="C6872" s="17"/>
    </row>
    <row r="6873" spans="1:3">
      <c r="A6873" s="17"/>
      <c r="B6873" s="18"/>
      <c r="C6873" s="17"/>
    </row>
    <row r="6874" spans="1:3">
      <c r="A6874" s="17"/>
      <c r="B6874" s="18"/>
      <c r="C6874" s="17"/>
    </row>
    <row r="6875" spans="1:3">
      <c r="A6875" s="17"/>
      <c r="B6875" s="18"/>
      <c r="C6875" s="17"/>
    </row>
    <row r="6876" spans="1:3">
      <c r="A6876" s="17"/>
      <c r="B6876" s="18"/>
      <c r="C6876" s="17"/>
    </row>
    <row r="6877" spans="1:3">
      <c r="A6877" s="17"/>
      <c r="B6877" s="18"/>
      <c r="C6877" s="17"/>
    </row>
    <row r="6878" spans="1:3">
      <c r="A6878" s="17"/>
      <c r="B6878" s="18"/>
      <c r="C6878" s="17"/>
    </row>
    <row r="6879" spans="1:3">
      <c r="A6879" s="17"/>
      <c r="B6879" s="18"/>
      <c r="C6879" s="17"/>
    </row>
    <row r="6880" spans="1:3">
      <c r="A6880" s="17"/>
      <c r="B6880" s="18"/>
      <c r="C6880" s="17"/>
    </row>
    <row r="6881" spans="1:3">
      <c r="A6881" s="17"/>
      <c r="B6881" s="18"/>
      <c r="C6881" s="17"/>
    </row>
    <row r="6882" spans="1:3">
      <c r="A6882" s="17"/>
      <c r="B6882" s="18"/>
      <c r="C6882" s="17"/>
    </row>
    <row r="6883" spans="1:3">
      <c r="A6883" s="17"/>
      <c r="B6883" s="18"/>
      <c r="C6883" s="17"/>
    </row>
    <row r="6884" spans="1:3">
      <c r="A6884" s="17"/>
      <c r="B6884" s="18"/>
      <c r="C6884" s="17"/>
    </row>
    <row r="6885" spans="1:3">
      <c r="A6885" s="17"/>
      <c r="B6885" s="18"/>
      <c r="C6885" s="17"/>
    </row>
    <row r="6886" spans="1:3">
      <c r="A6886" s="17"/>
      <c r="B6886" s="18"/>
      <c r="C6886" s="17"/>
    </row>
    <row r="6887" spans="1:3">
      <c r="A6887" s="17"/>
      <c r="B6887" s="18"/>
      <c r="C6887" s="17"/>
    </row>
    <row r="6888" spans="1:3">
      <c r="A6888" s="17"/>
      <c r="B6888" s="18"/>
      <c r="C6888" s="17"/>
    </row>
    <row r="6889" spans="1:3">
      <c r="A6889" s="17"/>
      <c r="B6889" s="18"/>
      <c r="C6889" s="17"/>
    </row>
    <row r="6890" spans="1:3">
      <c r="A6890" s="17"/>
      <c r="B6890" s="18"/>
      <c r="C6890" s="17"/>
    </row>
    <row r="6891" spans="1:3">
      <c r="A6891" s="17"/>
      <c r="B6891" s="18"/>
      <c r="C6891" s="17"/>
    </row>
    <row r="6892" spans="1:3">
      <c r="A6892" s="17"/>
      <c r="B6892" s="18"/>
      <c r="C6892" s="17"/>
    </row>
    <row r="6893" spans="1:3">
      <c r="A6893" s="17"/>
      <c r="B6893" s="18"/>
      <c r="C6893" s="17"/>
    </row>
    <row r="6894" spans="1:3">
      <c r="A6894" s="17"/>
      <c r="B6894" s="18"/>
      <c r="C6894" s="17"/>
    </row>
    <row r="6895" spans="1:3">
      <c r="A6895" s="17"/>
      <c r="B6895" s="18"/>
      <c r="C6895" s="17"/>
    </row>
    <row r="6896" spans="1:3">
      <c r="A6896" s="17"/>
      <c r="B6896" s="18"/>
      <c r="C6896" s="17"/>
    </row>
    <row r="6897" spans="1:3">
      <c r="A6897" s="17"/>
      <c r="B6897" s="18"/>
      <c r="C6897" s="17"/>
    </row>
    <row r="6898" spans="1:3">
      <c r="A6898" s="17"/>
      <c r="B6898" s="18"/>
      <c r="C6898" s="17"/>
    </row>
    <row r="6899" spans="1:3">
      <c r="A6899" s="17"/>
      <c r="B6899" s="18"/>
      <c r="C6899" s="17"/>
    </row>
    <row r="6900" spans="1:3">
      <c r="A6900" s="17"/>
      <c r="B6900" s="18"/>
      <c r="C6900" s="17"/>
    </row>
    <row r="6901" spans="1:3">
      <c r="A6901" s="17"/>
      <c r="B6901" s="18"/>
      <c r="C6901" s="17"/>
    </row>
    <row r="6902" spans="1:3">
      <c r="A6902" s="17"/>
      <c r="B6902" s="18"/>
      <c r="C6902" s="17"/>
    </row>
    <row r="6903" spans="1:3">
      <c r="A6903" s="17"/>
      <c r="B6903" s="18"/>
      <c r="C6903" s="17"/>
    </row>
    <row r="6904" spans="1:3">
      <c r="A6904" s="17"/>
      <c r="B6904" s="18"/>
      <c r="C6904" s="17"/>
    </row>
    <row r="6905" spans="1:3">
      <c r="A6905" s="17"/>
      <c r="B6905" s="18"/>
      <c r="C6905" s="17"/>
    </row>
    <row r="6906" spans="1:3">
      <c r="A6906" s="17"/>
      <c r="B6906" s="18"/>
      <c r="C6906" s="17"/>
    </row>
    <row r="6907" spans="1:3">
      <c r="A6907" s="17"/>
      <c r="B6907" s="18"/>
      <c r="C6907" s="17"/>
    </row>
    <row r="6908" spans="1:3">
      <c r="A6908" s="17"/>
      <c r="B6908" s="18"/>
      <c r="C6908" s="17"/>
    </row>
    <row r="6909" spans="1:3">
      <c r="A6909" s="17"/>
      <c r="B6909" s="18"/>
      <c r="C6909" s="17"/>
    </row>
    <row r="6910" spans="1:3">
      <c r="A6910" s="17"/>
      <c r="B6910" s="18"/>
      <c r="C6910" s="17"/>
    </row>
    <row r="6911" spans="1:3">
      <c r="A6911" s="17"/>
      <c r="B6911" s="18"/>
      <c r="C6911" s="17"/>
    </row>
    <row r="6912" spans="1:3">
      <c r="A6912" s="17"/>
      <c r="B6912" s="18"/>
      <c r="C6912" s="17"/>
    </row>
    <row r="6913" spans="1:3">
      <c r="A6913" s="17"/>
      <c r="B6913" s="18"/>
      <c r="C6913" s="17"/>
    </row>
    <row r="6914" spans="1:3">
      <c r="A6914" s="17"/>
      <c r="B6914" s="18"/>
      <c r="C6914" s="17"/>
    </row>
    <row r="6915" spans="1:3">
      <c r="A6915" s="17"/>
      <c r="B6915" s="18"/>
      <c r="C6915" s="17"/>
    </row>
    <row r="6916" spans="1:3">
      <c r="A6916" s="17"/>
      <c r="B6916" s="18"/>
      <c r="C6916" s="17"/>
    </row>
    <row r="6917" spans="1:3">
      <c r="A6917" s="17"/>
      <c r="B6917" s="18"/>
      <c r="C6917" s="17"/>
    </row>
    <row r="6918" spans="1:3">
      <c r="A6918" s="17"/>
      <c r="B6918" s="18"/>
      <c r="C6918" s="17"/>
    </row>
    <row r="6919" spans="1:3">
      <c r="A6919" s="17"/>
      <c r="B6919" s="18"/>
      <c r="C6919" s="17"/>
    </row>
    <row r="6920" spans="1:3">
      <c r="A6920" s="17"/>
      <c r="B6920" s="18"/>
      <c r="C6920" s="17"/>
    </row>
    <row r="6921" spans="1:3">
      <c r="A6921" s="17"/>
      <c r="B6921" s="18"/>
      <c r="C6921" s="17"/>
    </row>
    <row r="6922" spans="1:3">
      <c r="A6922" s="17"/>
      <c r="B6922" s="18"/>
      <c r="C6922" s="17"/>
    </row>
    <row r="6923" spans="1:3">
      <c r="A6923" s="17"/>
      <c r="B6923" s="18"/>
      <c r="C6923" s="17"/>
    </row>
    <row r="6924" spans="1:3">
      <c r="A6924" s="17"/>
      <c r="B6924" s="18"/>
      <c r="C6924" s="17"/>
    </row>
    <row r="6925" spans="1:3">
      <c r="A6925" s="17"/>
      <c r="B6925" s="18"/>
      <c r="C6925" s="17"/>
    </row>
    <row r="6926" spans="1:3">
      <c r="A6926" s="17"/>
      <c r="B6926" s="18"/>
      <c r="C6926" s="17"/>
    </row>
    <row r="6927" spans="1:3">
      <c r="A6927" s="17"/>
      <c r="B6927" s="18"/>
      <c r="C6927" s="17"/>
    </row>
    <row r="6928" spans="1:3">
      <c r="A6928" s="17"/>
      <c r="B6928" s="18"/>
      <c r="C6928" s="17"/>
    </row>
    <row r="6929" spans="1:3">
      <c r="A6929" s="17"/>
      <c r="B6929" s="18"/>
      <c r="C6929" s="17"/>
    </row>
    <row r="6930" spans="1:3">
      <c r="A6930" s="17"/>
      <c r="B6930" s="18"/>
      <c r="C6930" s="17"/>
    </row>
    <row r="6931" spans="1:3">
      <c r="A6931" s="17"/>
      <c r="B6931" s="18"/>
      <c r="C6931" s="17"/>
    </row>
    <row r="6932" spans="1:3">
      <c r="A6932" s="17"/>
      <c r="B6932" s="18"/>
      <c r="C6932" s="17"/>
    </row>
    <row r="6933" spans="1:3">
      <c r="A6933" s="17"/>
      <c r="B6933" s="18"/>
      <c r="C6933" s="17"/>
    </row>
    <row r="6934" spans="1:3">
      <c r="A6934" s="17"/>
      <c r="B6934" s="18"/>
      <c r="C6934" s="17"/>
    </row>
    <row r="6935" spans="1:3">
      <c r="A6935" s="17"/>
      <c r="B6935" s="18"/>
      <c r="C6935" s="17"/>
    </row>
    <row r="6936" spans="1:3">
      <c r="A6936" s="17"/>
      <c r="B6936" s="18"/>
      <c r="C6936" s="17"/>
    </row>
    <row r="6937" spans="1:3">
      <c r="A6937" s="17"/>
      <c r="B6937" s="18"/>
      <c r="C6937" s="17"/>
    </row>
    <row r="6938" spans="1:3">
      <c r="A6938" s="17"/>
      <c r="B6938" s="18"/>
      <c r="C6938" s="17"/>
    </row>
    <row r="6939" spans="1:3">
      <c r="A6939" s="17"/>
      <c r="B6939" s="18"/>
      <c r="C6939" s="17"/>
    </row>
    <row r="6940" spans="1:3">
      <c r="A6940" s="17"/>
      <c r="B6940" s="18"/>
      <c r="C6940" s="17"/>
    </row>
    <row r="6941" spans="1:3">
      <c r="A6941" s="17"/>
      <c r="B6941" s="18"/>
      <c r="C6941" s="17"/>
    </row>
    <row r="6942" spans="1:3">
      <c r="A6942" s="17"/>
      <c r="B6942" s="18"/>
      <c r="C6942" s="17"/>
    </row>
    <row r="6943" spans="1:3">
      <c r="A6943" s="17"/>
      <c r="B6943" s="18"/>
      <c r="C6943" s="17"/>
    </row>
    <row r="6944" spans="1:3">
      <c r="A6944" s="17"/>
      <c r="B6944" s="18"/>
      <c r="C6944" s="17"/>
    </row>
    <row r="6945" spans="1:3">
      <c r="A6945" s="17"/>
      <c r="B6945" s="18"/>
      <c r="C6945" s="17"/>
    </row>
    <row r="6946" spans="1:3">
      <c r="A6946" s="17"/>
      <c r="B6946" s="18"/>
      <c r="C6946" s="17"/>
    </row>
    <row r="6947" spans="1:3">
      <c r="A6947" s="17"/>
      <c r="B6947" s="18"/>
      <c r="C6947" s="17"/>
    </row>
    <row r="6948" spans="1:3">
      <c r="A6948" s="17"/>
      <c r="B6948" s="18"/>
      <c r="C6948" s="17"/>
    </row>
    <row r="6949" spans="1:3">
      <c r="A6949" s="17"/>
      <c r="B6949" s="18"/>
      <c r="C6949" s="17"/>
    </row>
    <row r="6950" spans="1:3">
      <c r="A6950" s="17"/>
      <c r="B6950" s="18"/>
      <c r="C6950" s="17"/>
    </row>
    <row r="6951" spans="1:3">
      <c r="A6951" s="17"/>
      <c r="B6951" s="18"/>
      <c r="C6951" s="17"/>
    </row>
    <row r="6952" spans="1:3">
      <c r="A6952" s="17"/>
      <c r="B6952" s="18"/>
      <c r="C6952" s="17"/>
    </row>
    <row r="6953" spans="1:3">
      <c r="A6953" s="17"/>
      <c r="B6953" s="18"/>
      <c r="C6953" s="17"/>
    </row>
    <row r="6954" spans="1:3">
      <c r="A6954" s="17"/>
      <c r="B6954" s="18"/>
      <c r="C6954" s="17"/>
    </row>
    <row r="6955" spans="1:3">
      <c r="A6955" s="17"/>
      <c r="B6955" s="18"/>
      <c r="C6955" s="17"/>
    </row>
    <row r="6956" spans="1:3">
      <c r="A6956" s="17"/>
      <c r="B6956" s="18"/>
      <c r="C6956" s="17"/>
    </row>
    <row r="6957" spans="1:3">
      <c r="A6957" s="17"/>
      <c r="B6957" s="18"/>
      <c r="C6957" s="17"/>
    </row>
    <row r="6958" spans="1:3">
      <c r="A6958" s="17"/>
      <c r="B6958" s="18"/>
      <c r="C6958" s="17"/>
    </row>
    <row r="6959" spans="1:3">
      <c r="A6959" s="17"/>
      <c r="B6959" s="18"/>
      <c r="C6959" s="17"/>
    </row>
    <row r="6960" spans="1:3">
      <c r="A6960" s="17"/>
      <c r="B6960" s="18"/>
      <c r="C6960" s="17"/>
    </row>
    <row r="6961" spans="1:3">
      <c r="A6961" s="17"/>
      <c r="B6961" s="18"/>
      <c r="C6961" s="17"/>
    </row>
    <row r="6962" spans="1:3">
      <c r="A6962" s="17"/>
      <c r="B6962" s="18"/>
      <c r="C6962" s="17"/>
    </row>
    <row r="6963" spans="1:3">
      <c r="A6963" s="17"/>
      <c r="B6963" s="18"/>
      <c r="C6963" s="17"/>
    </row>
    <row r="6964" spans="1:3">
      <c r="A6964" s="17"/>
      <c r="B6964" s="18"/>
      <c r="C6964" s="17"/>
    </row>
    <row r="6965" spans="1:3">
      <c r="A6965" s="17"/>
      <c r="B6965" s="18"/>
      <c r="C6965" s="17"/>
    </row>
    <row r="6966" spans="1:3">
      <c r="A6966" s="17"/>
      <c r="B6966" s="18"/>
      <c r="C6966" s="17"/>
    </row>
    <row r="6967" spans="1:3">
      <c r="A6967" s="17"/>
      <c r="B6967" s="18"/>
      <c r="C6967" s="17"/>
    </row>
    <row r="6968" spans="1:3">
      <c r="A6968" s="17"/>
      <c r="B6968" s="18"/>
      <c r="C6968" s="17"/>
    </row>
    <row r="6969" spans="1:3">
      <c r="A6969" s="17"/>
      <c r="B6969" s="18"/>
      <c r="C6969" s="17"/>
    </row>
    <row r="6970" spans="1:3">
      <c r="A6970" s="17"/>
      <c r="B6970" s="18"/>
      <c r="C6970" s="17"/>
    </row>
    <row r="6971" spans="1:3">
      <c r="A6971" s="17"/>
      <c r="B6971" s="18"/>
      <c r="C6971" s="17"/>
    </row>
    <row r="6972" spans="1:3">
      <c r="A6972" s="17"/>
      <c r="B6972" s="18"/>
      <c r="C6972" s="17"/>
    </row>
    <row r="6973" spans="1:3">
      <c r="A6973" s="17"/>
      <c r="B6973" s="18"/>
      <c r="C6973" s="17"/>
    </row>
    <row r="6974" spans="1:3">
      <c r="A6974" s="17"/>
      <c r="B6974" s="18"/>
      <c r="C6974" s="17"/>
    </row>
    <row r="6975" spans="1:3">
      <c r="A6975" s="17"/>
      <c r="B6975" s="18"/>
      <c r="C6975" s="17"/>
    </row>
    <row r="6976" spans="1:3">
      <c r="A6976" s="17"/>
      <c r="B6976" s="18"/>
      <c r="C6976" s="17"/>
    </row>
    <row r="6977" spans="1:3">
      <c r="A6977" s="17"/>
      <c r="B6977" s="18"/>
      <c r="C6977" s="17"/>
    </row>
    <row r="6978" spans="1:3">
      <c r="A6978" s="17"/>
      <c r="B6978" s="18"/>
      <c r="C6978" s="17"/>
    </row>
    <row r="6979" spans="1:3">
      <c r="A6979" s="17"/>
      <c r="B6979" s="18"/>
      <c r="C6979" s="17"/>
    </row>
    <row r="6980" spans="1:3">
      <c r="A6980" s="17"/>
      <c r="B6980" s="18"/>
      <c r="C6980" s="17"/>
    </row>
    <row r="6981" spans="1:3">
      <c r="A6981" s="17"/>
      <c r="B6981" s="18"/>
      <c r="C6981" s="17"/>
    </row>
    <row r="6982" spans="1:3">
      <c r="A6982" s="17"/>
      <c r="B6982" s="18"/>
      <c r="C6982" s="17"/>
    </row>
    <row r="6983" spans="1:3">
      <c r="A6983" s="17"/>
      <c r="B6983" s="18"/>
      <c r="C6983" s="17"/>
    </row>
    <row r="6984" spans="1:3">
      <c r="A6984" s="17"/>
      <c r="B6984" s="18"/>
      <c r="C6984" s="17"/>
    </row>
    <row r="6985" spans="1:3">
      <c r="A6985" s="17"/>
      <c r="B6985" s="18"/>
      <c r="C6985" s="17"/>
    </row>
    <row r="6986" spans="1:3">
      <c r="A6986" s="17"/>
      <c r="B6986" s="18"/>
      <c r="C6986" s="17"/>
    </row>
    <row r="6987" spans="1:3">
      <c r="A6987" s="17"/>
      <c r="B6987" s="18"/>
      <c r="C6987" s="17"/>
    </row>
    <row r="6988" spans="1:3">
      <c r="A6988" s="17"/>
      <c r="B6988" s="18"/>
      <c r="C6988" s="17"/>
    </row>
    <row r="6989" spans="1:3">
      <c r="A6989" s="17"/>
      <c r="B6989" s="18"/>
      <c r="C6989" s="17"/>
    </row>
    <row r="6990" spans="1:3">
      <c r="A6990" s="17"/>
      <c r="B6990" s="18"/>
      <c r="C6990" s="17"/>
    </row>
    <row r="6991" spans="1:3">
      <c r="A6991" s="17"/>
      <c r="B6991" s="18"/>
      <c r="C6991" s="17"/>
    </row>
    <row r="6992" spans="1:3">
      <c r="A6992" s="17"/>
      <c r="B6992" s="18"/>
      <c r="C6992" s="17"/>
    </row>
    <row r="6993" spans="1:3">
      <c r="A6993" s="17"/>
      <c r="B6993" s="18"/>
      <c r="C6993" s="17"/>
    </row>
    <row r="6994" spans="1:3">
      <c r="A6994" s="17"/>
      <c r="B6994" s="18"/>
      <c r="C6994" s="17"/>
    </row>
    <row r="6995" spans="1:3">
      <c r="A6995" s="17"/>
      <c r="B6995" s="18"/>
      <c r="C6995" s="17"/>
    </row>
    <row r="6996" spans="1:3">
      <c r="A6996" s="17"/>
      <c r="B6996" s="18"/>
      <c r="C6996" s="17"/>
    </row>
    <row r="6997" spans="1:3">
      <c r="A6997" s="17"/>
      <c r="B6997" s="18"/>
      <c r="C6997" s="17"/>
    </row>
    <row r="6998" spans="1:3">
      <c r="A6998" s="17"/>
      <c r="B6998" s="18"/>
      <c r="C6998" s="17"/>
    </row>
    <row r="6999" spans="1:3">
      <c r="A6999" s="17"/>
      <c r="B6999" s="18"/>
      <c r="C6999" s="17"/>
    </row>
    <row r="7000" spans="1:3">
      <c r="A7000" s="17"/>
      <c r="B7000" s="18"/>
      <c r="C7000" s="17"/>
    </row>
    <row r="7001" spans="1:3">
      <c r="A7001" s="17"/>
      <c r="B7001" s="18"/>
      <c r="C7001" s="17"/>
    </row>
    <row r="7002" spans="1:3">
      <c r="A7002" s="17"/>
      <c r="B7002" s="18"/>
      <c r="C7002" s="17"/>
    </row>
    <row r="7003" spans="1:3">
      <c r="A7003" s="17"/>
      <c r="B7003" s="18"/>
      <c r="C7003" s="17"/>
    </row>
    <row r="7004" spans="1:3">
      <c r="A7004" s="17"/>
      <c r="B7004" s="18"/>
      <c r="C7004" s="17"/>
    </row>
    <row r="7005" spans="1:3">
      <c r="A7005" s="17"/>
      <c r="B7005" s="18"/>
      <c r="C7005" s="17"/>
    </row>
    <row r="7006" spans="1:3">
      <c r="A7006" s="17"/>
      <c r="B7006" s="18"/>
      <c r="C7006" s="17"/>
    </row>
    <row r="7007" spans="1:3">
      <c r="A7007" s="17"/>
      <c r="B7007" s="18"/>
      <c r="C7007" s="17"/>
    </row>
    <row r="7008" spans="1:3">
      <c r="A7008" s="17"/>
      <c r="B7008" s="18"/>
      <c r="C7008" s="17"/>
    </row>
    <row r="7009" spans="1:3">
      <c r="A7009" s="17"/>
      <c r="B7009" s="18"/>
      <c r="C7009" s="17"/>
    </row>
    <row r="7010" spans="1:3">
      <c r="A7010" s="17"/>
      <c r="B7010" s="18"/>
      <c r="C7010" s="17"/>
    </row>
    <row r="7011" spans="1:3">
      <c r="A7011" s="17"/>
      <c r="B7011" s="18"/>
      <c r="C7011" s="17"/>
    </row>
    <row r="7012" spans="1:3">
      <c r="A7012" s="17"/>
      <c r="B7012" s="18"/>
      <c r="C7012" s="17"/>
    </row>
    <row r="7013" spans="1:3">
      <c r="A7013" s="17"/>
      <c r="B7013" s="18"/>
      <c r="C7013" s="17"/>
    </row>
    <row r="7014" spans="1:3">
      <c r="A7014" s="17"/>
      <c r="B7014" s="18"/>
      <c r="C7014" s="17"/>
    </row>
    <row r="7015" spans="1:3">
      <c r="A7015" s="17"/>
      <c r="B7015" s="18"/>
      <c r="C7015" s="17"/>
    </row>
    <row r="7016" spans="1:3">
      <c r="A7016" s="17"/>
      <c r="B7016" s="18"/>
      <c r="C7016" s="17"/>
    </row>
    <row r="7017" spans="1:3">
      <c r="A7017" s="17"/>
      <c r="B7017" s="18"/>
      <c r="C7017" s="17"/>
    </row>
    <row r="7018" spans="1:3">
      <c r="A7018" s="17"/>
      <c r="B7018" s="18"/>
      <c r="C7018" s="17"/>
    </row>
    <row r="7019" spans="1:3">
      <c r="A7019" s="17"/>
      <c r="B7019" s="18"/>
      <c r="C7019" s="17"/>
    </row>
    <row r="7020" spans="1:3">
      <c r="A7020" s="17"/>
      <c r="B7020" s="18"/>
      <c r="C7020" s="17"/>
    </row>
    <row r="7021" spans="1:3">
      <c r="A7021" s="17"/>
      <c r="B7021" s="18"/>
      <c r="C7021" s="17"/>
    </row>
    <row r="7022" spans="1:3">
      <c r="A7022" s="17"/>
      <c r="B7022" s="18"/>
      <c r="C7022" s="17"/>
    </row>
    <row r="7023" spans="1:3">
      <c r="A7023" s="17"/>
      <c r="B7023" s="18"/>
      <c r="C7023" s="17"/>
    </row>
    <row r="7024" spans="1:3">
      <c r="A7024" s="17"/>
      <c r="B7024" s="18"/>
      <c r="C7024" s="17"/>
    </row>
    <row r="7025" spans="1:3">
      <c r="A7025" s="17"/>
      <c r="B7025" s="18"/>
      <c r="C7025" s="17"/>
    </row>
    <row r="7026" spans="1:3">
      <c r="A7026" s="17"/>
      <c r="B7026" s="18"/>
      <c r="C7026" s="17"/>
    </row>
    <row r="7027" spans="1:3">
      <c r="A7027" s="17"/>
      <c r="B7027" s="18"/>
      <c r="C7027" s="17"/>
    </row>
    <row r="7028" spans="1:3">
      <c r="A7028" s="17"/>
      <c r="B7028" s="18"/>
      <c r="C7028" s="17"/>
    </row>
    <row r="7029" spans="1:3">
      <c r="A7029" s="17"/>
      <c r="B7029" s="18"/>
      <c r="C7029" s="17"/>
    </row>
    <row r="7030" spans="1:3">
      <c r="A7030" s="17"/>
      <c r="B7030" s="18"/>
      <c r="C7030" s="17"/>
    </row>
    <row r="7031" spans="1:3">
      <c r="A7031" s="17"/>
      <c r="B7031" s="18"/>
      <c r="C7031" s="17"/>
    </row>
    <row r="7032" spans="1:3">
      <c r="A7032" s="17"/>
      <c r="B7032" s="18"/>
      <c r="C7032" s="17"/>
    </row>
    <row r="7033" spans="1:3">
      <c r="A7033" s="17"/>
      <c r="B7033" s="18"/>
      <c r="C7033" s="17"/>
    </row>
    <row r="7034" spans="1:3">
      <c r="A7034" s="17"/>
      <c r="B7034" s="18"/>
      <c r="C7034" s="17"/>
    </row>
    <row r="7035" spans="1:3">
      <c r="A7035" s="17"/>
      <c r="B7035" s="18"/>
      <c r="C7035" s="17"/>
    </row>
    <row r="7036" spans="1:3">
      <c r="A7036" s="17"/>
      <c r="B7036" s="18"/>
      <c r="C7036" s="17"/>
    </row>
    <row r="7037" spans="1:3">
      <c r="A7037" s="17"/>
      <c r="B7037" s="18"/>
      <c r="C7037" s="17"/>
    </row>
    <row r="7038" spans="1:3">
      <c r="A7038" s="17"/>
      <c r="B7038" s="18"/>
      <c r="C7038" s="17"/>
    </row>
    <row r="7039" spans="1:3">
      <c r="A7039" s="17"/>
      <c r="B7039" s="18"/>
      <c r="C7039" s="17"/>
    </row>
    <row r="7040" spans="1:3">
      <c r="A7040" s="17"/>
      <c r="B7040" s="18"/>
      <c r="C7040" s="17"/>
    </row>
    <row r="7041" spans="1:3">
      <c r="A7041" s="17"/>
      <c r="B7041" s="18"/>
      <c r="C7041" s="17"/>
    </row>
    <row r="7042" spans="1:3">
      <c r="A7042" s="17"/>
      <c r="B7042" s="18"/>
      <c r="C7042" s="17"/>
    </row>
    <row r="7043" spans="1:3">
      <c r="A7043" s="17"/>
      <c r="B7043" s="18"/>
      <c r="C7043" s="17"/>
    </row>
    <row r="7044" spans="1:3">
      <c r="A7044" s="17"/>
      <c r="B7044" s="18"/>
      <c r="C7044" s="17"/>
    </row>
    <row r="7045" spans="1:3">
      <c r="A7045" s="17"/>
      <c r="B7045" s="18"/>
      <c r="C7045" s="17"/>
    </row>
    <row r="7046" spans="1:3">
      <c r="A7046" s="17"/>
      <c r="B7046" s="18"/>
      <c r="C7046" s="17"/>
    </row>
    <row r="7047" spans="1:3">
      <c r="A7047" s="17"/>
      <c r="B7047" s="18"/>
      <c r="C7047" s="17"/>
    </row>
    <row r="7048" spans="1:3">
      <c r="A7048" s="17"/>
      <c r="B7048" s="18"/>
      <c r="C7048" s="17"/>
    </row>
    <row r="7049" spans="1:3">
      <c r="A7049" s="17"/>
      <c r="B7049" s="18"/>
      <c r="C7049" s="17"/>
    </row>
    <row r="7050" spans="1:3">
      <c r="A7050" s="17"/>
      <c r="B7050" s="18"/>
      <c r="C7050" s="17"/>
    </row>
    <row r="7051" spans="1:3">
      <c r="A7051" s="17"/>
      <c r="B7051" s="18"/>
      <c r="C7051" s="17"/>
    </row>
    <row r="7052" spans="1:3">
      <c r="A7052" s="17"/>
      <c r="B7052" s="18"/>
      <c r="C7052" s="17"/>
    </row>
    <row r="7053" spans="1:3">
      <c r="A7053" s="17"/>
      <c r="B7053" s="18"/>
      <c r="C7053" s="17"/>
    </row>
    <row r="7054" spans="1:3">
      <c r="A7054" s="17"/>
      <c r="B7054" s="18"/>
      <c r="C7054" s="17"/>
    </row>
    <row r="7055" spans="1:3">
      <c r="A7055" s="17"/>
      <c r="B7055" s="18"/>
      <c r="C7055" s="17"/>
    </row>
    <row r="7056" spans="1:3">
      <c r="A7056" s="17"/>
      <c r="B7056" s="18"/>
      <c r="C7056" s="17"/>
    </row>
    <row r="7057" spans="1:3">
      <c r="A7057" s="17"/>
      <c r="B7057" s="18"/>
      <c r="C7057" s="17"/>
    </row>
    <row r="7058" spans="1:3">
      <c r="A7058" s="17"/>
      <c r="B7058" s="18"/>
      <c r="C7058" s="17"/>
    </row>
    <row r="7059" spans="1:3">
      <c r="A7059" s="17"/>
      <c r="B7059" s="18"/>
      <c r="C7059" s="17"/>
    </row>
    <row r="7060" spans="1:3">
      <c r="A7060" s="17"/>
      <c r="B7060" s="18"/>
      <c r="C7060" s="17"/>
    </row>
    <row r="7061" spans="1:3">
      <c r="A7061" s="17"/>
      <c r="B7061" s="18"/>
      <c r="C7061" s="17"/>
    </row>
    <row r="7062" spans="1:3">
      <c r="A7062" s="17"/>
      <c r="B7062" s="18"/>
      <c r="C7062" s="17"/>
    </row>
    <row r="7063" spans="1:3">
      <c r="A7063" s="17"/>
      <c r="B7063" s="18"/>
      <c r="C7063" s="17"/>
    </row>
    <row r="7064" spans="1:3">
      <c r="A7064" s="17"/>
      <c r="B7064" s="18"/>
      <c r="C7064" s="17"/>
    </row>
    <row r="7065" spans="1:3">
      <c r="A7065" s="17"/>
      <c r="B7065" s="18"/>
      <c r="C7065" s="17"/>
    </row>
    <row r="7066" spans="1:3">
      <c r="A7066" s="17"/>
      <c r="B7066" s="18"/>
      <c r="C7066" s="17"/>
    </row>
    <row r="7067" spans="1:3">
      <c r="A7067" s="17"/>
      <c r="B7067" s="18"/>
      <c r="C7067" s="17"/>
    </row>
    <row r="7068" spans="1:3">
      <c r="A7068" s="17"/>
      <c r="B7068" s="18"/>
      <c r="C7068" s="17"/>
    </row>
    <row r="7069" spans="1:3">
      <c r="A7069" s="17"/>
      <c r="B7069" s="18"/>
      <c r="C7069" s="17"/>
    </row>
    <row r="7070" spans="1:3">
      <c r="A7070" s="17"/>
      <c r="B7070" s="18"/>
      <c r="C7070" s="17"/>
    </row>
    <row r="7071" spans="1:3">
      <c r="A7071" s="17"/>
      <c r="B7071" s="18"/>
      <c r="C7071" s="17"/>
    </row>
    <row r="7072" spans="1:3">
      <c r="A7072" s="17"/>
      <c r="B7072" s="18"/>
      <c r="C7072" s="17"/>
    </row>
    <row r="7073" spans="1:3">
      <c r="A7073" s="17"/>
      <c r="B7073" s="18"/>
      <c r="C7073" s="17"/>
    </row>
    <row r="7074" spans="1:3">
      <c r="A7074" s="17"/>
      <c r="B7074" s="18"/>
      <c r="C7074" s="17"/>
    </row>
    <row r="7075" spans="1:3">
      <c r="A7075" s="17"/>
      <c r="B7075" s="18"/>
      <c r="C7075" s="17"/>
    </row>
    <row r="7076" spans="1:3">
      <c r="A7076" s="17"/>
      <c r="B7076" s="18"/>
      <c r="C7076" s="17"/>
    </row>
    <row r="7077" spans="1:3">
      <c r="A7077" s="17"/>
      <c r="B7077" s="18"/>
      <c r="C7077" s="17"/>
    </row>
    <row r="7078" spans="1:3">
      <c r="A7078" s="17"/>
      <c r="B7078" s="18"/>
      <c r="C7078" s="17"/>
    </row>
    <row r="7079" spans="1:3">
      <c r="A7079" s="17"/>
      <c r="B7079" s="18"/>
      <c r="C7079" s="17"/>
    </row>
    <row r="7080" spans="1:3">
      <c r="A7080" s="17"/>
      <c r="B7080" s="18"/>
      <c r="C7080" s="17"/>
    </row>
    <row r="7081" spans="1:3">
      <c r="A7081" s="17"/>
      <c r="B7081" s="18"/>
      <c r="C7081" s="17"/>
    </row>
    <row r="7082" spans="1:3">
      <c r="A7082" s="17"/>
      <c r="B7082" s="18"/>
      <c r="C7082" s="17"/>
    </row>
    <row r="7083" spans="1:3">
      <c r="A7083" s="17"/>
      <c r="B7083" s="18"/>
      <c r="C7083" s="17"/>
    </row>
    <row r="7084" spans="1:3">
      <c r="A7084" s="17"/>
      <c r="B7084" s="18"/>
      <c r="C7084" s="17"/>
    </row>
    <row r="7085" spans="1:3">
      <c r="A7085" s="17"/>
      <c r="B7085" s="18"/>
      <c r="C7085" s="17"/>
    </row>
    <row r="7086" spans="1:3">
      <c r="A7086" s="17"/>
      <c r="B7086" s="18"/>
      <c r="C7086" s="17"/>
    </row>
    <row r="7087" spans="1:3">
      <c r="A7087" s="17"/>
      <c r="B7087" s="18"/>
      <c r="C7087" s="17"/>
    </row>
    <row r="7088" spans="1:3">
      <c r="A7088" s="17"/>
      <c r="B7088" s="18"/>
      <c r="C7088" s="17"/>
    </row>
    <row r="7089" spans="1:3">
      <c r="A7089" s="17"/>
      <c r="B7089" s="18"/>
      <c r="C7089" s="17"/>
    </row>
    <row r="7090" spans="1:3">
      <c r="A7090" s="17"/>
      <c r="B7090" s="18"/>
      <c r="C7090" s="17"/>
    </row>
    <row r="7091" spans="1:3">
      <c r="A7091" s="17"/>
      <c r="B7091" s="18"/>
      <c r="C7091" s="17"/>
    </row>
    <row r="7092" spans="1:3">
      <c r="A7092" s="17"/>
      <c r="B7092" s="18"/>
      <c r="C7092" s="17"/>
    </row>
    <row r="7093" spans="1:3">
      <c r="A7093" s="17"/>
      <c r="B7093" s="18"/>
      <c r="C7093" s="17"/>
    </row>
    <row r="7094" spans="1:3">
      <c r="A7094" s="17"/>
      <c r="B7094" s="18"/>
      <c r="C7094" s="17"/>
    </row>
    <row r="7095" spans="1:3">
      <c r="A7095" s="17"/>
      <c r="B7095" s="18"/>
      <c r="C7095" s="17"/>
    </row>
    <row r="7096" spans="1:3">
      <c r="A7096" s="17"/>
      <c r="B7096" s="18"/>
      <c r="C7096" s="17"/>
    </row>
    <row r="7097" spans="1:3">
      <c r="A7097" s="17"/>
      <c r="B7097" s="18"/>
      <c r="C7097" s="17"/>
    </row>
    <row r="7098" spans="1:3">
      <c r="A7098" s="17"/>
      <c r="B7098" s="18"/>
      <c r="C7098" s="17"/>
    </row>
    <row r="7099" spans="1:3">
      <c r="A7099" s="17"/>
      <c r="B7099" s="18"/>
      <c r="C7099" s="17"/>
    </row>
    <row r="7100" spans="1:3">
      <c r="A7100" s="17"/>
      <c r="B7100" s="18"/>
      <c r="C7100" s="17"/>
    </row>
    <row r="7101" spans="1:3">
      <c r="A7101" s="17"/>
      <c r="B7101" s="18"/>
      <c r="C7101" s="17"/>
    </row>
    <row r="7102" spans="1:3">
      <c r="A7102" s="17"/>
      <c r="B7102" s="18"/>
      <c r="C7102" s="17"/>
    </row>
    <row r="7103" spans="1:3">
      <c r="A7103" s="17"/>
      <c r="B7103" s="18"/>
      <c r="C7103" s="17"/>
    </row>
    <row r="7104" spans="1:3">
      <c r="A7104" s="17"/>
      <c r="B7104" s="18"/>
      <c r="C7104" s="17"/>
    </row>
    <row r="7105" spans="1:3">
      <c r="A7105" s="17"/>
      <c r="B7105" s="18"/>
      <c r="C7105" s="17"/>
    </row>
    <row r="7106" spans="1:3">
      <c r="A7106" s="17"/>
      <c r="B7106" s="18"/>
      <c r="C7106" s="17"/>
    </row>
    <row r="7107" spans="1:3">
      <c r="A7107" s="17"/>
      <c r="B7107" s="18"/>
      <c r="C7107" s="17"/>
    </row>
    <row r="7108" spans="1:3">
      <c r="A7108" s="17"/>
      <c r="B7108" s="18"/>
      <c r="C7108" s="17"/>
    </row>
    <row r="7109" spans="1:3">
      <c r="A7109" s="17"/>
      <c r="B7109" s="18"/>
      <c r="C7109" s="17"/>
    </row>
    <row r="7110" spans="1:3">
      <c r="A7110" s="17"/>
      <c r="B7110" s="18"/>
      <c r="C7110" s="17"/>
    </row>
    <row r="7111" spans="1:3">
      <c r="A7111" s="17"/>
      <c r="B7111" s="18"/>
      <c r="C7111" s="17"/>
    </row>
    <row r="7112" spans="1:3">
      <c r="A7112" s="17"/>
      <c r="B7112" s="18"/>
      <c r="C7112" s="17"/>
    </row>
    <row r="7113" spans="1:3">
      <c r="A7113" s="17"/>
      <c r="B7113" s="18"/>
      <c r="C7113" s="17"/>
    </row>
    <row r="7114" spans="1:3">
      <c r="A7114" s="17"/>
      <c r="B7114" s="18"/>
      <c r="C7114" s="17"/>
    </row>
    <row r="7115" spans="1:3">
      <c r="A7115" s="17"/>
      <c r="B7115" s="18"/>
      <c r="C7115" s="17"/>
    </row>
    <row r="7116" spans="1:3">
      <c r="A7116" s="17"/>
      <c r="B7116" s="18"/>
      <c r="C7116" s="17"/>
    </row>
    <row r="7117" spans="1:3">
      <c r="A7117" s="17"/>
      <c r="B7117" s="18"/>
      <c r="C7117" s="17"/>
    </row>
    <row r="7118" spans="1:3">
      <c r="A7118" s="17"/>
      <c r="B7118" s="18"/>
      <c r="C7118" s="17"/>
    </row>
    <row r="7119" spans="1:3">
      <c r="A7119" s="17"/>
      <c r="B7119" s="18"/>
      <c r="C7119" s="17"/>
    </row>
    <row r="7120" spans="1:3">
      <c r="A7120" s="17"/>
      <c r="B7120" s="18"/>
      <c r="C7120" s="17"/>
    </row>
    <row r="7121" spans="1:3">
      <c r="A7121" s="17"/>
      <c r="B7121" s="18"/>
      <c r="C7121" s="17"/>
    </row>
    <row r="7122" spans="1:3">
      <c r="A7122" s="17"/>
      <c r="B7122" s="18"/>
      <c r="C7122" s="17"/>
    </row>
    <row r="7123" spans="1:3">
      <c r="A7123" s="17"/>
      <c r="B7123" s="18"/>
      <c r="C7123" s="17"/>
    </row>
    <row r="7124" spans="1:3">
      <c r="A7124" s="17"/>
      <c r="B7124" s="18"/>
      <c r="C7124" s="17"/>
    </row>
    <row r="7125" spans="1:3">
      <c r="A7125" s="17"/>
      <c r="B7125" s="18"/>
      <c r="C7125" s="17"/>
    </row>
    <row r="7126" spans="1:3">
      <c r="A7126" s="17"/>
      <c r="B7126" s="18"/>
      <c r="C7126" s="17"/>
    </row>
    <row r="7127" spans="1:3">
      <c r="A7127" s="17"/>
      <c r="B7127" s="18"/>
      <c r="C7127" s="17"/>
    </row>
    <row r="7128" spans="1:3">
      <c r="A7128" s="17"/>
      <c r="B7128" s="18"/>
      <c r="C7128" s="17"/>
    </row>
    <row r="7129" spans="1:3">
      <c r="A7129" s="17"/>
      <c r="B7129" s="18"/>
      <c r="C7129" s="17"/>
    </row>
    <row r="7130" spans="1:3">
      <c r="A7130" s="17"/>
      <c r="B7130" s="18"/>
      <c r="C7130" s="17"/>
    </row>
    <row r="7131" spans="1:3">
      <c r="A7131" s="17"/>
      <c r="B7131" s="18"/>
      <c r="C7131" s="17"/>
    </row>
    <row r="7132" spans="1:3">
      <c r="A7132" s="17"/>
      <c r="B7132" s="18"/>
      <c r="C7132" s="17"/>
    </row>
    <row r="7133" spans="1:3">
      <c r="A7133" s="17"/>
      <c r="B7133" s="18"/>
      <c r="C7133" s="17"/>
    </row>
    <row r="7134" spans="1:3">
      <c r="A7134" s="17"/>
      <c r="B7134" s="18"/>
      <c r="C7134" s="17"/>
    </row>
    <row r="7135" spans="1:3">
      <c r="A7135" s="17"/>
      <c r="B7135" s="18"/>
      <c r="C7135" s="17"/>
    </row>
    <row r="7136" spans="1:3">
      <c r="A7136" s="17"/>
      <c r="B7136" s="18"/>
      <c r="C7136" s="17"/>
    </row>
    <row r="7137" spans="1:3">
      <c r="A7137" s="17"/>
      <c r="B7137" s="18"/>
      <c r="C7137" s="17"/>
    </row>
    <row r="7138" spans="1:3">
      <c r="A7138" s="17"/>
      <c r="B7138" s="18"/>
      <c r="C7138" s="17"/>
    </row>
    <row r="7139" spans="1:3">
      <c r="A7139" s="17"/>
      <c r="B7139" s="18"/>
      <c r="C7139" s="17"/>
    </row>
    <row r="7140" spans="1:3">
      <c r="A7140" s="17"/>
      <c r="B7140" s="18"/>
      <c r="C7140" s="17"/>
    </row>
    <row r="7141" spans="1:3">
      <c r="A7141" s="17"/>
      <c r="B7141" s="18"/>
      <c r="C7141" s="17"/>
    </row>
    <row r="7142" spans="1:3">
      <c r="A7142" s="17"/>
      <c r="B7142" s="18"/>
      <c r="C7142" s="17"/>
    </row>
    <row r="7143" spans="1:3">
      <c r="A7143" s="17"/>
      <c r="B7143" s="18"/>
      <c r="C7143" s="17"/>
    </row>
    <row r="7144" spans="1:3">
      <c r="A7144" s="17"/>
      <c r="B7144" s="18"/>
      <c r="C7144" s="17"/>
    </row>
    <row r="7145" spans="1:3">
      <c r="A7145" s="17"/>
      <c r="B7145" s="18"/>
      <c r="C7145" s="17"/>
    </row>
    <row r="7146" spans="1:3">
      <c r="A7146" s="17"/>
      <c r="B7146" s="18"/>
      <c r="C7146" s="17"/>
    </row>
    <row r="7147" spans="1:3">
      <c r="A7147" s="17"/>
      <c r="B7147" s="18"/>
      <c r="C7147" s="17"/>
    </row>
    <row r="7148" spans="1:3">
      <c r="A7148" s="17"/>
      <c r="B7148" s="18"/>
      <c r="C7148" s="17"/>
    </row>
    <row r="7149" spans="1:3">
      <c r="A7149" s="17"/>
      <c r="B7149" s="18"/>
      <c r="C7149" s="17"/>
    </row>
    <row r="7150" spans="1:3">
      <c r="A7150" s="17"/>
      <c r="B7150" s="18"/>
      <c r="C7150" s="17"/>
    </row>
    <row r="7151" spans="1:3">
      <c r="A7151" s="17"/>
      <c r="B7151" s="18"/>
      <c r="C7151" s="17"/>
    </row>
    <row r="7152" spans="1:3">
      <c r="A7152" s="17"/>
      <c r="B7152" s="18"/>
      <c r="C7152" s="17"/>
    </row>
    <row r="7153" spans="1:3">
      <c r="A7153" s="17"/>
      <c r="B7153" s="18"/>
      <c r="C7153" s="17"/>
    </row>
    <row r="7154" spans="1:3">
      <c r="A7154" s="17"/>
      <c r="B7154" s="18"/>
      <c r="C7154" s="17"/>
    </row>
    <row r="7155" spans="1:3">
      <c r="A7155" s="17"/>
      <c r="B7155" s="18"/>
      <c r="C7155" s="17"/>
    </row>
    <row r="7156" spans="1:3">
      <c r="A7156" s="17"/>
      <c r="B7156" s="18"/>
      <c r="C7156" s="17"/>
    </row>
    <row r="7157" spans="1:3">
      <c r="A7157" s="17"/>
      <c r="B7157" s="18"/>
      <c r="C7157" s="17"/>
    </row>
    <row r="7158" spans="1:3">
      <c r="A7158" s="17"/>
      <c r="B7158" s="18"/>
      <c r="C7158" s="17"/>
    </row>
    <row r="7159" spans="1:3">
      <c r="A7159" s="17"/>
      <c r="B7159" s="18"/>
      <c r="C7159" s="17"/>
    </row>
    <row r="7160" spans="1:3">
      <c r="A7160" s="17"/>
      <c r="B7160" s="18"/>
      <c r="C7160" s="17"/>
    </row>
    <row r="7161" spans="1:3">
      <c r="A7161" s="17"/>
      <c r="B7161" s="18"/>
      <c r="C7161" s="17"/>
    </row>
    <row r="7162" spans="1:3">
      <c r="A7162" s="17"/>
      <c r="B7162" s="18"/>
      <c r="C7162" s="17"/>
    </row>
    <row r="7163" spans="1:3">
      <c r="A7163" s="17"/>
      <c r="B7163" s="18"/>
      <c r="C7163" s="17"/>
    </row>
    <row r="7164" spans="1:3">
      <c r="A7164" s="17"/>
      <c r="B7164" s="18"/>
      <c r="C7164" s="17"/>
    </row>
    <row r="7165" spans="1:3">
      <c r="A7165" s="17"/>
      <c r="B7165" s="18"/>
      <c r="C7165" s="17"/>
    </row>
    <row r="7166" spans="1:3">
      <c r="A7166" s="17"/>
      <c r="B7166" s="18"/>
      <c r="C7166" s="17"/>
    </row>
    <row r="7167" spans="1:3">
      <c r="A7167" s="17"/>
      <c r="B7167" s="18"/>
      <c r="C7167" s="17"/>
    </row>
    <row r="7168" spans="1:3">
      <c r="A7168" s="17"/>
      <c r="B7168" s="18"/>
      <c r="C7168" s="17"/>
    </row>
    <row r="7169" spans="1:3">
      <c r="A7169" s="17"/>
      <c r="B7169" s="18"/>
      <c r="C7169" s="17"/>
    </row>
    <row r="7170" spans="1:3">
      <c r="A7170" s="17"/>
      <c r="B7170" s="18"/>
      <c r="C7170" s="17"/>
    </row>
    <row r="7171" spans="1:3">
      <c r="A7171" s="17"/>
      <c r="B7171" s="18"/>
      <c r="C7171" s="17"/>
    </row>
    <row r="7172" spans="1:3">
      <c r="A7172" s="17"/>
      <c r="B7172" s="18"/>
      <c r="C7172" s="17"/>
    </row>
    <row r="7173" spans="1:3">
      <c r="A7173" s="17"/>
      <c r="B7173" s="18"/>
      <c r="C7173" s="17"/>
    </row>
    <row r="7174" spans="1:3">
      <c r="A7174" s="17"/>
      <c r="B7174" s="18"/>
      <c r="C7174" s="17"/>
    </row>
    <row r="7175" spans="1:3">
      <c r="A7175" s="17"/>
      <c r="B7175" s="18"/>
      <c r="C7175" s="17"/>
    </row>
    <row r="7176" spans="1:3">
      <c r="A7176" s="17"/>
      <c r="B7176" s="18"/>
      <c r="C7176" s="17"/>
    </row>
    <row r="7177" spans="1:3">
      <c r="A7177" s="17"/>
      <c r="B7177" s="18"/>
      <c r="C7177" s="17"/>
    </row>
    <row r="7178" spans="1:3">
      <c r="A7178" s="17"/>
      <c r="B7178" s="18"/>
      <c r="C7178" s="17"/>
    </row>
    <row r="7179" spans="1:3">
      <c r="A7179" s="17"/>
      <c r="B7179" s="18"/>
      <c r="C7179" s="17"/>
    </row>
    <row r="7180" spans="1:3">
      <c r="A7180" s="17"/>
      <c r="B7180" s="18"/>
      <c r="C7180" s="17"/>
    </row>
    <row r="7181" spans="1:3">
      <c r="A7181" s="17"/>
      <c r="B7181" s="18"/>
      <c r="C7181" s="17"/>
    </row>
    <row r="7182" spans="1:3">
      <c r="A7182" s="17"/>
      <c r="B7182" s="18"/>
      <c r="C7182" s="17"/>
    </row>
    <row r="7183" spans="1:3">
      <c r="A7183" s="17"/>
      <c r="B7183" s="18"/>
      <c r="C7183" s="17"/>
    </row>
    <row r="7184" spans="1:3">
      <c r="A7184" s="17"/>
      <c r="B7184" s="18"/>
      <c r="C7184" s="17"/>
    </row>
    <row r="7185" spans="1:3">
      <c r="A7185" s="17"/>
      <c r="B7185" s="18"/>
      <c r="C7185" s="17"/>
    </row>
    <row r="7186" spans="1:3">
      <c r="A7186" s="17"/>
      <c r="B7186" s="18"/>
      <c r="C7186" s="17"/>
    </row>
    <row r="7187" spans="1:3">
      <c r="A7187" s="17"/>
      <c r="B7187" s="18"/>
      <c r="C7187" s="17"/>
    </row>
    <row r="7188" spans="1:3">
      <c r="A7188" s="17"/>
      <c r="B7188" s="18"/>
      <c r="C7188" s="17"/>
    </row>
    <row r="7189" spans="1:3">
      <c r="A7189" s="17"/>
      <c r="B7189" s="18"/>
      <c r="C7189" s="17"/>
    </row>
    <row r="7190" spans="1:3">
      <c r="A7190" s="17"/>
      <c r="B7190" s="18"/>
      <c r="C7190" s="17"/>
    </row>
    <row r="7191" spans="1:3">
      <c r="A7191" s="17"/>
      <c r="B7191" s="18"/>
      <c r="C7191" s="17"/>
    </row>
    <row r="7192" spans="1:3">
      <c r="A7192" s="17"/>
      <c r="B7192" s="18"/>
      <c r="C7192" s="17"/>
    </row>
    <row r="7193" spans="1:3">
      <c r="A7193" s="17"/>
      <c r="B7193" s="18"/>
      <c r="C7193" s="17"/>
    </row>
    <row r="7194" spans="1:3">
      <c r="A7194" s="17"/>
      <c r="B7194" s="18"/>
      <c r="C7194" s="17"/>
    </row>
    <row r="7195" spans="1:3">
      <c r="A7195" s="17"/>
      <c r="B7195" s="18"/>
      <c r="C7195" s="17"/>
    </row>
    <row r="7196" spans="1:3">
      <c r="A7196" s="17"/>
      <c r="B7196" s="18"/>
      <c r="C7196" s="17"/>
    </row>
    <row r="7197" spans="1:3">
      <c r="A7197" s="17"/>
      <c r="B7197" s="18"/>
      <c r="C7197" s="17"/>
    </row>
    <row r="7198" spans="1:3">
      <c r="A7198" s="17"/>
      <c r="B7198" s="18"/>
      <c r="C7198" s="17"/>
    </row>
    <row r="7199" spans="1:3">
      <c r="A7199" s="17"/>
      <c r="B7199" s="18"/>
      <c r="C7199" s="17"/>
    </row>
    <row r="7200" spans="1:3">
      <c r="A7200" s="17"/>
      <c r="B7200" s="18"/>
      <c r="C7200" s="17"/>
    </row>
    <row r="7201" spans="1:3">
      <c r="A7201" s="17"/>
      <c r="B7201" s="18"/>
      <c r="C7201" s="17"/>
    </row>
    <row r="7202" spans="1:3">
      <c r="A7202" s="17"/>
      <c r="B7202" s="18"/>
      <c r="C7202" s="17"/>
    </row>
    <row r="7203" spans="1:3">
      <c r="A7203" s="17"/>
      <c r="B7203" s="18"/>
      <c r="C7203" s="17"/>
    </row>
    <row r="7204" spans="1:3">
      <c r="A7204" s="17"/>
      <c r="B7204" s="18"/>
      <c r="C7204" s="17"/>
    </row>
    <row r="7205" spans="1:3">
      <c r="A7205" s="17"/>
      <c r="B7205" s="18"/>
      <c r="C7205" s="17"/>
    </row>
    <row r="7206" spans="1:3">
      <c r="A7206" s="17"/>
      <c r="B7206" s="18"/>
      <c r="C7206" s="17"/>
    </row>
    <row r="7207" spans="1:3">
      <c r="A7207" s="17"/>
      <c r="B7207" s="18"/>
      <c r="C7207" s="17"/>
    </row>
    <row r="7208" spans="1:3">
      <c r="A7208" s="17"/>
      <c r="B7208" s="18"/>
      <c r="C7208" s="17"/>
    </row>
    <row r="7209" spans="1:3">
      <c r="A7209" s="17"/>
      <c r="B7209" s="18"/>
      <c r="C7209" s="17"/>
    </row>
    <row r="7210" spans="1:3">
      <c r="A7210" s="17"/>
      <c r="B7210" s="18"/>
      <c r="C7210" s="17"/>
    </row>
    <row r="7211" spans="1:3">
      <c r="A7211" s="17"/>
      <c r="B7211" s="18"/>
      <c r="C7211" s="17"/>
    </row>
    <row r="7212" spans="1:3">
      <c r="A7212" s="17"/>
      <c r="B7212" s="18"/>
      <c r="C7212" s="17"/>
    </row>
    <row r="7213" spans="1:3">
      <c r="A7213" s="17"/>
      <c r="B7213" s="18"/>
      <c r="C7213" s="17"/>
    </row>
    <row r="7214" spans="1:3">
      <c r="A7214" s="17"/>
      <c r="B7214" s="18"/>
      <c r="C7214" s="17"/>
    </row>
    <row r="7215" spans="1:3">
      <c r="A7215" s="17"/>
      <c r="B7215" s="18"/>
      <c r="C7215" s="17"/>
    </row>
    <row r="7216" spans="1:3">
      <c r="A7216" s="17"/>
      <c r="B7216" s="18"/>
      <c r="C7216" s="17"/>
    </row>
    <row r="7217" spans="1:3">
      <c r="A7217" s="17"/>
      <c r="B7217" s="18"/>
      <c r="C7217" s="17"/>
    </row>
    <row r="7218" spans="1:3">
      <c r="A7218" s="17"/>
      <c r="B7218" s="18"/>
      <c r="C7218" s="17"/>
    </row>
    <row r="7219" spans="1:3">
      <c r="A7219" s="17"/>
      <c r="B7219" s="18"/>
      <c r="C7219" s="17"/>
    </row>
    <row r="7220" spans="1:3">
      <c r="A7220" s="17"/>
      <c r="B7220" s="18"/>
      <c r="C7220" s="17"/>
    </row>
    <row r="7221" spans="1:3">
      <c r="A7221" s="17"/>
      <c r="B7221" s="18"/>
      <c r="C7221" s="17"/>
    </row>
    <row r="7222" spans="1:3">
      <c r="A7222" s="17"/>
      <c r="B7222" s="18"/>
      <c r="C7222" s="17"/>
    </row>
    <row r="7223" spans="1:3">
      <c r="A7223" s="17"/>
      <c r="B7223" s="18"/>
      <c r="C7223" s="17"/>
    </row>
    <row r="7224" spans="1:3">
      <c r="A7224" s="17"/>
      <c r="B7224" s="18"/>
      <c r="C7224" s="17"/>
    </row>
    <row r="7225" spans="1:3">
      <c r="A7225" s="17"/>
      <c r="B7225" s="18"/>
      <c r="C7225" s="17"/>
    </row>
    <row r="7226" spans="1:3">
      <c r="A7226" s="17"/>
      <c r="B7226" s="18"/>
      <c r="C7226" s="17"/>
    </row>
    <row r="7227" spans="1:3">
      <c r="A7227" s="17"/>
      <c r="B7227" s="18"/>
      <c r="C7227" s="17"/>
    </row>
    <row r="7228" spans="1:3">
      <c r="A7228" s="17"/>
      <c r="B7228" s="18"/>
      <c r="C7228" s="17"/>
    </row>
    <row r="7229" spans="1:3">
      <c r="A7229" s="17"/>
      <c r="B7229" s="18"/>
      <c r="C7229" s="17"/>
    </row>
    <row r="7230" spans="1:3">
      <c r="A7230" s="17"/>
      <c r="B7230" s="18"/>
      <c r="C7230" s="17"/>
    </row>
    <row r="7231" spans="1:3">
      <c r="A7231" s="17"/>
      <c r="B7231" s="18"/>
      <c r="C7231" s="17"/>
    </row>
    <row r="7232" spans="1:3">
      <c r="A7232" s="17"/>
      <c r="B7232" s="18"/>
      <c r="C7232" s="17"/>
    </row>
    <row r="7233" spans="1:3">
      <c r="A7233" s="17"/>
      <c r="B7233" s="18"/>
      <c r="C7233" s="17"/>
    </row>
    <row r="7234" spans="1:3">
      <c r="A7234" s="17"/>
      <c r="B7234" s="18"/>
      <c r="C7234" s="17"/>
    </row>
    <row r="7235" spans="1:3">
      <c r="A7235" s="17"/>
      <c r="B7235" s="18"/>
      <c r="C7235" s="17"/>
    </row>
    <row r="7236" spans="1:3">
      <c r="A7236" s="17"/>
      <c r="B7236" s="18"/>
      <c r="C7236" s="17"/>
    </row>
    <row r="7237" spans="1:3">
      <c r="A7237" s="17"/>
      <c r="B7237" s="18"/>
      <c r="C7237" s="17"/>
    </row>
    <row r="7238" spans="1:3">
      <c r="A7238" s="17"/>
      <c r="B7238" s="18"/>
      <c r="C7238" s="17"/>
    </row>
    <row r="7239" spans="1:3">
      <c r="A7239" s="17"/>
      <c r="B7239" s="18"/>
      <c r="C7239" s="17"/>
    </row>
    <row r="7240" spans="1:3">
      <c r="A7240" s="17"/>
      <c r="B7240" s="18"/>
      <c r="C7240" s="17"/>
    </row>
    <row r="7241" spans="1:3">
      <c r="A7241" s="17"/>
      <c r="B7241" s="18"/>
      <c r="C7241" s="17"/>
    </row>
    <row r="7242" spans="1:3">
      <c r="A7242" s="17"/>
      <c r="B7242" s="18"/>
      <c r="C7242" s="17"/>
    </row>
    <row r="7243" spans="1:3">
      <c r="A7243" s="17"/>
      <c r="B7243" s="18"/>
      <c r="C7243" s="17"/>
    </row>
    <row r="7244" spans="1:3">
      <c r="A7244" s="17"/>
      <c r="B7244" s="18"/>
      <c r="C7244" s="17"/>
    </row>
    <row r="7245" spans="1:3">
      <c r="A7245" s="17"/>
      <c r="B7245" s="18"/>
      <c r="C7245" s="17"/>
    </row>
    <row r="7246" spans="1:3">
      <c r="A7246" s="17"/>
      <c r="B7246" s="18"/>
      <c r="C7246" s="17"/>
    </row>
    <row r="7247" spans="1:3">
      <c r="A7247" s="17"/>
      <c r="B7247" s="18"/>
      <c r="C7247" s="17"/>
    </row>
    <row r="7248" spans="1:3">
      <c r="A7248" s="17"/>
      <c r="B7248" s="18"/>
      <c r="C7248" s="17"/>
    </row>
    <row r="7249" spans="1:3">
      <c r="A7249" s="17"/>
      <c r="B7249" s="18"/>
      <c r="C7249" s="17"/>
    </row>
    <row r="7250" spans="1:3">
      <c r="A7250" s="17"/>
      <c r="B7250" s="18"/>
      <c r="C7250" s="17"/>
    </row>
    <row r="7251" spans="1:3">
      <c r="A7251" s="17"/>
      <c r="B7251" s="18"/>
      <c r="C7251" s="17"/>
    </row>
    <row r="7252" spans="1:3">
      <c r="A7252" s="17"/>
      <c r="B7252" s="18"/>
      <c r="C7252" s="17"/>
    </row>
    <row r="7253" spans="1:3">
      <c r="A7253" s="17"/>
      <c r="B7253" s="18"/>
      <c r="C7253" s="17"/>
    </row>
    <row r="7254" spans="1:3">
      <c r="A7254" s="17"/>
      <c r="B7254" s="18"/>
      <c r="C7254" s="17"/>
    </row>
    <row r="7255" spans="1:3">
      <c r="A7255" s="17"/>
      <c r="B7255" s="18"/>
      <c r="C7255" s="17"/>
    </row>
    <row r="7256" spans="1:3">
      <c r="A7256" s="17"/>
      <c r="B7256" s="18"/>
      <c r="C7256" s="17"/>
    </row>
    <row r="7257" spans="1:3">
      <c r="A7257" s="17"/>
      <c r="B7257" s="18"/>
      <c r="C7257" s="17"/>
    </row>
    <row r="7258" spans="1:3">
      <c r="A7258" s="17"/>
      <c r="B7258" s="18"/>
      <c r="C7258" s="17"/>
    </row>
    <row r="7259" spans="1:3">
      <c r="A7259" s="17"/>
      <c r="B7259" s="18"/>
      <c r="C7259" s="17"/>
    </row>
    <row r="7260" spans="1:3">
      <c r="A7260" s="17"/>
      <c r="B7260" s="18"/>
      <c r="C7260" s="17"/>
    </row>
    <row r="7261" spans="1:3">
      <c r="A7261" s="17"/>
      <c r="B7261" s="18"/>
      <c r="C7261" s="17"/>
    </row>
    <row r="7262" spans="1:3">
      <c r="A7262" s="17"/>
      <c r="B7262" s="18"/>
      <c r="C7262" s="17"/>
    </row>
    <row r="7263" spans="1:3">
      <c r="A7263" s="17"/>
      <c r="B7263" s="18"/>
      <c r="C7263" s="17"/>
    </row>
    <row r="7264" spans="1:3">
      <c r="A7264" s="17"/>
      <c r="B7264" s="18"/>
      <c r="C7264" s="17"/>
    </row>
    <row r="7265" spans="1:3">
      <c r="A7265" s="17"/>
      <c r="B7265" s="18"/>
      <c r="C7265" s="17"/>
    </row>
    <row r="7266" spans="1:3">
      <c r="A7266" s="17"/>
      <c r="B7266" s="18"/>
      <c r="C7266" s="17"/>
    </row>
    <row r="7267" spans="1:3">
      <c r="A7267" s="17"/>
      <c r="B7267" s="18"/>
      <c r="C7267" s="17"/>
    </row>
    <row r="7268" spans="1:3">
      <c r="A7268" s="17"/>
      <c r="B7268" s="18"/>
      <c r="C7268" s="17"/>
    </row>
    <row r="7269" spans="1:3">
      <c r="A7269" s="17"/>
      <c r="B7269" s="18"/>
      <c r="C7269" s="17"/>
    </row>
    <row r="7270" spans="1:3">
      <c r="A7270" s="17"/>
      <c r="B7270" s="18"/>
      <c r="C7270" s="17"/>
    </row>
    <row r="7271" spans="1:3">
      <c r="A7271" s="17"/>
      <c r="B7271" s="18"/>
      <c r="C7271" s="17"/>
    </row>
    <row r="7272" spans="1:3">
      <c r="A7272" s="17"/>
      <c r="B7272" s="18"/>
      <c r="C7272" s="17"/>
    </row>
    <row r="7273" spans="1:3">
      <c r="A7273" s="17"/>
      <c r="B7273" s="18"/>
      <c r="C7273" s="17"/>
    </row>
    <row r="7274" spans="1:3">
      <c r="A7274" s="17"/>
      <c r="B7274" s="18"/>
      <c r="C7274" s="17"/>
    </row>
    <row r="7275" spans="1:3">
      <c r="A7275" s="17"/>
      <c r="B7275" s="18"/>
      <c r="C7275" s="17"/>
    </row>
    <row r="7276" spans="1:3">
      <c r="A7276" s="17"/>
      <c r="B7276" s="18"/>
      <c r="C7276" s="17"/>
    </row>
    <row r="7277" spans="1:3">
      <c r="A7277" s="17"/>
      <c r="B7277" s="18"/>
      <c r="C7277" s="17"/>
    </row>
    <row r="7278" spans="1:3">
      <c r="A7278" s="17"/>
      <c r="B7278" s="18"/>
      <c r="C7278" s="17"/>
    </row>
    <row r="7279" spans="1:3">
      <c r="A7279" s="17"/>
      <c r="B7279" s="18"/>
      <c r="C7279" s="17"/>
    </row>
    <row r="7280" spans="1:3">
      <c r="A7280" s="17"/>
      <c r="B7280" s="18"/>
      <c r="C7280" s="17"/>
    </row>
    <row r="7281" spans="1:3">
      <c r="A7281" s="17"/>
      <c r="B7281" s="18"/>
      <c r="C7281" s="17"/>
    </row>
    <row r="7282" spans="1:3">
      <c r="A7282" s="17"/>
      <c r="B7282" s="18"/>
      <c r="C7282" s="17"/>
    </row>
    <row r="7283" spans="1:3">
      <c r="A7283" s="17"/>
      <c r="B7283" s="18"/>
      <c r="C7283" s="17"/>
    </row>
    <row r="7284" spans="1:3">
      <c r="A7284" s="17"/>
      <c r="B7284" s="18"/>
      <c r="C7284" s="17"/>
    </row>
    <row r="7285" spans="1:3">
      <c r="A7285" s="17"/>
      <c r="B7285" s="18"/>
      <c r="C7285" s="17"/>
    </row>
    <row r="7286" spans="1:3">
      <c r="A7286" s="17"/>
      <c r="B7286" s="18"/>
      <c r="C7286" s="17"/>
    </row>
    <row r="7287" spans="1:3">
      <c r="A7287" s="17"/>
      <c r="B7287" s="18"/>
      <c r="C7287" s="17"/>
    </row>
    <row r="7288" spans="1:3">
      <c r="A7288" s="17"/>
      <c r="B7288" s="18"/>
      <c r="C7288" s="17"/>
    </row>
    <row r="7289" spans="1:3">
      <c r="A7289" s="17"/>
      <c r="B7289" s="18"/>
      <c r="C7289" s="17"/>
    </row>
    <row r="7290" spans="1:3">
      <c r="A7290" s="17"/>
      <c r="B7290" s="18"/>
      <c r="C7290" s="17"/>
    </row>
    <row r="7291" spans="1:3">
      <c r="A7291" s="17"/>
      <c r="B7291" s="18"/>
      <c r="C7291" s="17"/>
    </row>
    <row r="7292" spans="1:3">
      <c r="A7292" s="17"/>
      <c r="B7292" s="18"/>
      <c r="C7292" s="17"/>
    </row>
    <row r="7293" spans="1:3">
      <c r="A7293" s="17"/>
      <c r="B7293" s="18"/>
      <c r="C7293" s="17"/>
    </row>
    <row r="7294" spans="1:3">
      <c r="A7294" s="17"/>
      <c r="B7294" s="18"/>
      <c r="C7294" s="17"/>
    </row>
    <row r="7295" spans="1:3">
      <c r="A7295" s="17"/>
      <c r="B7295" s="18"/>
      <c r="C7295" s="17"/>
    </row>
    <row r="7296" spans="1:3">
      <c r="A7296" s="17"/>
      <c r="B7296" s="18"/>
      <c r="C7296" s="17"/>
    </row>
    <row r="7297" spans="1:3">
      <c r="A7297" s="17"/>
      <c r="B7297" s="18"/>
      <c r="C7297" s="17"/>
    </row>
    <row r="7298" spans="1:3">
      <c r="A7298" s="17"/>
      <c r="B7298" s="18"/>
      <c r="C7298" s="17"/>
    </row>
    <row r="7299" spans="1:3">
      <c r="A7299" s="17"/>
      <c r="B7299" s="18"/>
      <c r="C7299" s="17"/>
    </row>
    <row r="7300" spans="1:3">
      <c r="A7300" s="17"/>
      <c r="B7300" s="18"/>
      <c r="C7300" s="17"/>
    </row>
    <row r="7301" spans="1:3">
      <c r="A7301" s="17"/>
      <c r="B7301" s="18"/>
      <c r="C7301" s="17"/>
    </row>
    <row r="7302" spans="1:3">
      <c r="A7302" s="17"/>
      <c r="B7302" s="18"/>
      <c r="C7302" s="17"/>
    </row>
    <row r="7303" spans="1:3">
      <c r="A7303" s="17"/>
      <c r="B7303" s="18"/>
      <c r="C7303" s="17"/>
    </row>
    <row r="7304" spans="1:3">
      <c r="A7304" s="17"/>
      <c r="B7304" s="18"/>
      <c r="C7304" s="17"/>
    </row>
    <row r="7305" spans="1:3">
      <c r="A7305" s="17"/>
      <c r="B7305" s="18"/>
      <c r="C7305" s="17"/>
    </row>
    <row r="7306" spans="1:3">
      <c r="A7306" s="17"/>
      <c r="B7306" s="18"/>
      <c r="C7306" s="17"/>
    </row>
    <row r="7307" spans="1:3">
      <c r="A7307" s="17"/>
      <c r="B7307" s="18"/>
      <c r="C7307" s="17"/>
    </row>
    <row r="7308" spans="1:3">
      <c r="A7308" s="17"/>
      <c r="B7308" s="18"/>
      <c r="C7308" s="17"/>
    </row>
    <row r="7309" spans="1:3">
      <c r="A7309" s="17"/>
      <c r="B7309" s="18"/>
      <c r="C7309" s="17"/>
    </row>
    <row r="7310" spans="1:3">
      <c r="A7310" s="17"/>
      <c r="B7310" s="18"/>
      <c r="C7310" s="17"/>
    </row>
    <row r="7311" spans="1:3">
      <c r="A7311" s="17"/>
      <c r="B7311" s="18"/>
      <c r="C7311" s="17"/>
    </row>
    <row r="7312" spans="1:3">
      <c r="A7312" s="17"/>
      <c r="B7312" s="18"/>
      <c r="C7312" s="17"/>
    </row>
    <row r="7313" spans="1:3">
      <c r="A7313" s="17"/>
      <c r="B7313" s="18"/>
      <c r="C7313" s="17"/>
    </row>
    <row r="7314" spans="1:3">
      <c r="A7314" s="17"/>
      <c r="B7314" s="18"/>
      <c r="C7314" s="17"/>
    </row>
    <row r="7315" spans="1:3">
      <c r="A7315" s="17"/>
      <c r="B7315" s="18"/>
      <c r="C7315" s="17"/>
    </row>
    <row r="7316" spans="1:3">
      <c r="A7316" s="17"/>
      <c r="B7316" s="18"/>
      <c r="C7316" s="17"/>
    </row>
    <row r="7317" spans="1:3">
      <c r="A7317" s="17"/>
      <c r="B7317" s="18"/>
      <c r="C7317" s="17"/>
    </row>
    <row r="7318" spans="1:3">
      <c r="A7318" s="17"/>
      <c r="B7318" s="18"/>
      <c r="C7318" s="17"/>
    </row>
    <row r="7319" spans="1:3">
      <c r="A7319" s="17"/>
      <c r="B7319" s="18"/>
      <c r="C7319" s="17"/>
    </row>
    <row r="7320" spans="1:3">
      <c r="A7320" s="17"/>
      <c r="B7320" s="18"/>
      <c r="C7320" s="17"/>
    </row>
    <row r="7321" spans="1:3">
      <c r="A7321" s="17"/>
      <c r="B7321" s="18"/>
      <c r="C7321" s="17"/>
    </row>
    <row r="7322" spans="1:3">
      <c r="A7322" s="17"/>
      <c r="B7322" s="18"/>
      <c r="C7322" s="17"/>
    </row>
    <row r="7323" spans="1:3">
      <c r="A7323" s="17"/>
      <c r="B7323" s="18"/>
      <c r="C7323" s="17"/>
    </row>
    <row r="7324" spans="1:3">
      <c r="A7324" s="17"/>
      <c r="B7324" s="18"/>
      <c r="C7324" s="17"/>
    </row>
    <row r="7325" spans="1:3">
      <c r="A7325" s="17"/>
      <c r="B7325" s="18"/>
      <c r="C7325" s="17"/>
    </row>
    <row r="7326" spans="1:3">
      <c r="A7326" s="17"/>
      <c r="B7326" s="18"/>
      <c r="C7326" s="17"/>
    </row>
    <row r="7327" spans="1:3">
      <c r="A7327" s="17"/>
      <c r="B7327" s="18"/>
      <c r="C7327" s="17"/>
    </row>
    <row r="7328" spans="1:3">
      <c r="A7328" s="17"/>
      <c r="B7328" s="18"/>
      <c r="C7328" s="17"/>
    </row>
    <row r="7329" spans="1:3">
      <c r="A7329" s="17"/>
      <c r="B7329" s="18"/>
      <c r="C7329" s="17"/>
    </row>
    <row r="7330" spans="1:3">
      <c r="A7330" s="17"/>
      <c r="B7330" s="18"/>
      <c r="C7330" s="17"/>
    </row>
    <row r="7331" spans="1:3">
      <c r="A7331" s="17"/>
      <c r="B7331" s="18"/>
      <c r="C7331" s="17"/>
    </row>
    <row r="7332" spans="1:3">
      <c r="A7332" s="17"/>
      <c r="B7332" s="18"/>
      <c r="C7332" s="17"/>
    </row>
    <row r="7333" spans="1:3">
      <c r="A7333" s="17"/>
      <c r="B7333" s="18"/>
      <c r="C7333" s="17"/>
    </row>
    <row r="7334" spans="1:3">
      <c r="A7334" s="17"/>
      <c r="B7334" s="18"/>
      <c r="C7334" s="17"/>
    </row>
    <row r="7335" spans="1:3">
      <c r="A7335" s="17"/>
      <c r="B7335" s="18"/>
      <c r="C7335" s="17"/>
    </row>
    <row r="7336" spans="1:3">
      <c r="A7336" s="17"/>
      <c r="B7336" s="18"/>
      <c r="C7336" s="17"/>
    </row>
    <row r="7337" spans="1:3">
      <c r="A7337" s="17"/>
      <c r="B7337" s="18"/>
      <c r="C7337" s="17"/>
    </row>
    <row r="7338" spans="1:3">
      <c r="A7338" s="17"/>
      <c r="B7338" s="18"/>
      <c r="C7338" s="17"/>
    </row>
    <row r="7339" spans="1:3">
      <c r="A7339" s="17"/>
      <c r="B7339" s="18"/>
      <c r="C7339" s="17"/>
    </row>
    <row r="7340" spans="1:3">
      <c r="A7340" s="17"/>
      <c r="B7340" s="18"/>
      <c r="C7340" s="17"/>
    </row>
    <row r="7341" spans="1:3">
      <c r="A7341" s="17"/>
      <c r="B7341" s="18"/>
      <c r="C7341" s="17"/>
    </row>
    <row r="7342" spans="1:3">
      <c r="A7342" s="17"/>
      <c r="B7342" s="18"/>
      <c r="C7342" s="17"/>
    </row>
    <row r="7343" spans="1:3">
      <c r="A7343" s="17"/>
      <c r="B7343" s="18"/>
      <c r="C7343" s="17"/>
    </row>
    <row r="7344" spans="1:3">
      <c r="A7344" s="17"/>
      <c r="B7344" s="18"/>
      <c r="C7344" s="17"/>
    </row>
    <row r="7345" spans="1:3">
      <c r="A7345" s="17"/>
      <c r="B7345" s="18"/>
      <c r="C7345" s="17"/>
    </row>
    <row r="7346" spans="1:3">
      <c r="A7346" s="17"/>
      <c r="B7346" s="18"/>
      <c r="C7346" s="17"/>
    </row>
    <row r="7347" spans="1:3">
      <c r="A7347" s="17"/>
      <c r="B7347" s="18"/>
      <c r="C7347" s="17"/>
    </row>
    <row r="7348" spans="1:3">
      <c r="A7348" s="17"/>
      <c r="B7348" s="18"/>
      <c r="C7348" s="17"/>
    </row>
    <row r="7349" spans="1:3">
      <c r="A7349" s="17"/>
      <c r="B7349" s="18"/>
      <c r="C7349" s="17"/>
    </row>
    <row r="7350" spans="1:3">
      <c r="A7350" s="17"/>
      <c r="B7350" s="18"/>
      <c r="C7350" s="17"/>
    </row>
    <row r="7351" spans="1:3">
      <c r="A7351" s="17"/>
      <c r="B7351" s="18"/>
      <c r="C7351" s="17"/>
    </row>
    <row r="7352" spans="1:3">
      <c r="A7352" s="17"/>
      <c r="B7352" s="18"/>
      <c r="C7352" s="17"/>
    </row>
    <row r="7353" spans="1:3">
      <c r="A7353" s="17"/>
      <c r="B7353" s="18"/>
      <c r="C7353" s="17"/>
    </row>
    <row r="7354" spans="1:3">
      <c r="A7354" s="17"/>
      <c r="B7354" s="18"/>
      <c r="C7354" s="17"/>
    </row>
    <row r="7355" spans="1:3">
      <c r="A7355" s="17"/>
      <c r="B7355" s="18"/>
      <c r="C7355" s="17"/>
    </row>
    <row r="7356" spans="1:3">
      <c r="A7356" s="17"/>
      <c r="B7356" s="18"/>
      <c r="C7356" s="17"/>
    </row>
    <row r="7357" spans="1:3">
      <c r="A7357" s="17"/>
      <c r="B7357" s="18"/>
      <c r="C7357" s="17"/>
    </row>
    <row r="7358" spans="1:3">
      <c r="A7358" s="17"/>
      <c r="B7358" s="18"/>
      <c r="C7358" s="17"/>
    </row>
    <row r="7359" spans="1:3">
      <c r="A7359" s="17"/>
      <c r="B7359" s="18"/>
      <c r="C7359" s="17"/>
    </row>
    <row r="7360" spans="1:3">
      <c r="A7360" s="17"/>
      <c r="B7360" s="18"/>
      <c r="C7360" s="17"/>
    </row>
    <row r="7361" spans="1:3">
      <c r="A7361" s="17"/>
      <c r="B7361" s="18"/>
      <c r="C7361" s="17"/>
    </row>
    <row r="7362" spans="1:3">
      <c r="A7362" s="17"/>
      <c r="B7362" s="18"/>
      <c r="C7362" s="17"/>
    </row>
    <row r="7363" spans="1:3">
      <c r="A7363" s="17"/>
      <c r="B7363" s="18"/>
      <c r="C7363" s="17"/>
    </row>
    <row r="7364" spans="1:3">
      <c r="A7364" s="17"/>
      <c r="B7364" s="18"/>
      <c r="C7364" s="17"/>
    </row>
    <row r="7365" spans="1:3">
      <c r="A7365" s="17"/>
      <c r="B7365" s="18"/>
      <c r="C7365" s="17"/>
    </row>
    <row r="7366" spans="1:3">
      <c r="A7366" s="17"/>
      <c r="B7366" s="18"/>
      <c r="C7366" s="17"/>
    </row>
    <row r="7367" spans="1:3">
      <c r="A7367" s="17"/>
      <c r="B7367" s="18"/>
      <c r="C7367" s="17"/>
    </row>
    <row r="7368" spans="1:3">
      <c r="A7368" s="17"/>
      <c r="B7368" s="18"/>
      <c r="C7368" s="17"/>
    </row>
    <row r="7369" spans="1:3">
      <c r="A7369" s="17"/>
      <c r="B7369" s="18"/>
      <c r="C7369" s="17"/>
    </row>
    <row r="7370" spans="1:3">
      <c r="A7370" s="17"/>
      <c r="B7370" s="18"/>
      <c r="C7370" s="17"/>
    </row>
    <row r="7371" spans="1:3">
      <c r="A7371" s="17"/>
      <c r="B7371" s="18"/>
      <c r="C7371" s="17"/>
    </row>
    <row r="7372" spans="1:3">
      <c r="A7372" s="17"/>
      <c r="B7372" s="18"/>
      <c r="C7372" s="17"/>
    </row>
    <row r="7373" spans="1:3">
      <c r="A7373" s="17"/>
      <c r="B7373" s="18"/>
      <c r="C7373" s="17"/>
    </row>
    <row r="7374" spans="1:3">
      <c r="A7374" s="17"/>
      <c r="B7374" s="18"/>
      <c r="C7374" s="17"/>
    </row>
    <row r="7375" spans="1:3">
      <c r="A7375" s="17"/>
      <c r="B7375" s="18"/>
      <c r="C7375" s="17"/>
    </row>
    <row r="7376" spans="1:3">
      <c r="A7376" s="17"/>
      <c r="B7376" s="18"/>
      <c r="C7376" s="17"/>
    </row>
    <row r="7377" spans="1:3">
      <c r="A7377" s="17"/>
      <c r="B7377" s="18"/>
      <c r="C7377" s="17"/>
    </row>
    <row r="7378" spans="1:3">
      <c r="A7378" s="17"/>
      <c r="B7378" s="18"/>
      <c r="C7378" s="17"/>
    </row>
    <row r="7379" spans="1:3">
      <c r="A7379" s="17"/>
      <c r="B7379" s="18"/>
      <c r="C7379" s="17"/>
    </row>
    <row r="7380" spans="1:3">
      <c r="A7380" s="17"/>
      <c r="B7380" s="18"/>
      <c r="C7380" s="17"/>
    </row>
    <row r="7381" spans="1:3">
      <c r="A7381" s="17"/>
      <c r="B7381" s="18"/>
      <c r="C7381" s="17"/>
    </row>
    <row r="7382" spans="1:3">
      <c r="A7382" s="17"/>
      <c r="B7382" s="18"/>
      <c r="C7382" s="17"/>
    </row>
    <row r="7383" spans="1:3">
      <c r="A7383" s="17"/>
      <c r="B7383" s="18"/>
      <c r="C7383" s="17"/>
    </row>
    <row r="7384" spans="1:3">
      <c r="A7384" s="17"/>
      <c r="B7384" s="18"/>
      <c r="C7384" s="17"/>
    </row>
    <row r="7385" spans="1:3">
      <c r="A7385" s="17"/>
      <c r="B7385" s="18"/>
      <c r="C7385" s="17"/>
    </row>
    <row r="7386" spans="1:3">
      <c r="A7386" s="17"/>
      <c r="B7386" s="18"/>
      <c r="C7386" s="17"/>
    </row>
    <row r="7387" spans="1:3">
      <c r="A7387" s="17"/>
      <c r="B7387" s="18"/>
      <c r="C7387" s="17"/>
    </row>
    <row r="7388" spans="1:3">
      <c r="A7388" s="17"/>
      <c r="B7388" s="18"/>
      <c r="C7388" s="17"/>
    </row>
    <row r="7389" spans="1:3">
      <c r="A7389" s="17"/>
      <c r="B7389" s="18"/>
      <c r="C7389" s="17"/>
    </row>
    <row r="7390" spans="1:3">
      <c r="A7390" s="17"/>
      <c r="B7390" s="18"/>
      <c r="C7390" s="17"/>
    </row>
    <row r="7391" spans="1:3">
      <c r="A7391" s="17"/>
      <c r="B7391" s="18"/>
      <c r="C7391" s="17"/>
    </row>
    <row r="7392" spans="1:3">
      <c r="A7392" s="17"/>
      <c r="B7392" s="18"/>
      <c r="C7392" s="17"/>
    </row>
    <row r="7393" spans="1:3">
      <c r="A7393" s="17"/>
      <c r="B7393" s="18"/>
      <c r="C7393" s="17"/>
    </row>
    <row r="7394" spans="1:3">
      <c r="A7394" s="17"/>
      <c r="B7394" s="18"/>
      <c r="C7394" s="17"/>
    </row>
    <row r="7395" spans="1:3">
      <c r="A7395" s="17"/>
      <c r="B7395" s="18"/>
      <c r="C7395" s="17"/>
    </row>
    <row r="7396" spans="1:3">
      <c r="A7396" s="17"/>
      <c r="B7396" s="18"/>
      <c r="C7396" s="17"/>
    </row>
    <row r="7397" spans="1:3">
      <c r="A7397" s="17"/>
      <c r="B7397" s="18"/>
      <c r="C7397" s="17"/>
    </row>
    <row r="7398" spans="1:3">
      <c r="A7398" s="17"/>
      <c r="B7398" s="18"/>
      <c r="C7398" s="17"/>
    </row>
    <row r="7399" spans="1:3">
      <c r="A7399" s="17"/>
      <c r="B7399" s="18"/>
      <c r="C7399" s="17"/>
    </row>
    <row r="7400" spans="1:3">
      <c r="A7400" s="17"/>
      <c r="B7400" s="18"/>
      <c r="C7400" s="17"/>
    </row>
    <row r="7401" spans="1:3">
      <c r="A7401" s="17"/>
      <c r="B7401" s="18"/>
      <c r="C7401" s="17"/>
    </row>
    <row r="7402" spans="1:3">
      <c r="A7402" s="17"/>
      <c r="B7402" s="18"/>
      <c r="C7402" s="17"/>
    </row>
    <row r="7403" spans="1:3">
      <c r="A7403" s="17"/>
      <c r="B7403" s="18"/>
      <c r="C7403" s="17"/>
    </row>
    <row r="7404" spans="1:3">
      <c r="A7404" s="17"/>
      <c r="B7404" s="18"/>
      <c r="C7404" s="17"/>
    </row>
    <row r="7405" spans="1:3">
      <c r="A7405" s="17"/>
      <c r="B7405" s="18"/>
      <c r="C7405" s="17"/>
    </row>
    <row r="7406" spans="1:3">
      <c r="A7406" s="17"/>
      <c r="B7406" s="18"/>
      <c r="C7406" s="17"/>
    </row>
    <row r="7407" spans="1:3">
      <c r="A7407" s="17"/>
      <c r="B7407" s="18"/>
      <c r="C7407" s="17"/>
    </row>
    <row r="7408" spans="1:3">
      <c r="A7408" s="17"/>
      <c r="B7408" s="18"/>
      <c r="C7408" s="17"/>
    </row>
    <row r="7409" spans="1:3">
      <c r="A7409" s="17"/>
      <c r="B7409" s="18"/>
      <c r="C7409" s="17"/>
    </row>
    <row r="7410" spans="1:3">
      <c r="A7410" s="17"/>
      <c r="B7410" s="18"/>
      <c r="C7410" s="17"/>
    </row>
    <row r="7411" spans="1:3">
      <c r="A7411" s="17"/>
      <c r="B7411" s="18"/>
      <c r="C7411" s="17"/>
    </row>
    <row r="7412" spans="1:3">
      <c r="A7412" s="17"/>
      <c r="B7412" s="18"/>
      <c r="C7412" s="17"/>
    </row>
    <row r="7413" spans="1:3">
      <c r="A7413" s="17"/>
      <c r="B7413" s="18"/>
      <c r="C7413" s="17"/>
    </row>
    <row r="7414" spans="1:3">
      <c r="A7414" s="17"/>
      <c r="B7414" s="18"/>
      <c r="C7414" s="17"/>
    </row>
    <row r="7415" spans="1:3">
      <c r="A7415" s="17"/>
      <c r="B7415" s="18"/>
      <c r="C7415" s="17"/>
    </row>
    <row r="7416" spans="1:3">
      <c r="A7416" s="17"/>
      <c r="B7416" s="18"/>
      <c r="C7416" s="17"/>
    </row>
    <row r="7417" spans="1:3">
      <c r="A7417" s="17"/>
      <c r="B7417" s="18"/>
      <c r="C7417" s="17"/>
    </row>
    <row r="7418" spans="1:3">
      <c r="A7418" s="17"/>
      <c r="B7418" s="18"/>
      <c r="C7418" s="17"/>
    </row>
    <row r="7419" spans="1:3">
      <c r="A7419" s="17"/>
      <c r="B7419" s="18"/>
      <c r="C7419" s="17"/>
    </row>
    <row r="7420" spans="1:3">
      <c r="A7420" s="17"/>
      <c r="B7420" s="18"/>
      <c r="C7420" s="17"/>
    </row>
    <row r="7421" spans="1:3">
      <c r="A7421" s="17"/>
      <c r="B7421" s="18"/>
      <c r="C7421" s="17"/>
    </row>
    <row r="7422" spans="1:3">
      <c r="A7422" s="17"/>
      <c r="B7422" s="18"/>
      <c r="C7422" s="17"/>
    </row>
    <row r="7423" spans="1:3">
      <c r="A7423" s="17"/>
      <c r="B7423" s="18"/>
      <c r="C7423" s="17"/>
    </row>
    <row r="7424" spans="1:3">
      <c r="A7424" s="17"/>
      <c r="B7424" s="18"/>
      <c r="C7424" s="17"/>
    </row>
    <row r="7425" spans="1:3">
      <c r="A7425" s="17"/>
      <c r="B7425" s="18"/>
      <c r="C7425" s="17"/>
    </row>
    <row r="7426" spans="1:3">
      <c r="A7426" s="17"/>
      <c r="B7426" s="18"/>
      <c r="C7426" s="17"/>
    </row>
    <row r="7427" spans="1:3">
      <c r="A7427" s="17"/>
      <c r="B7427" s="18"/>
      <c r="C7427" s="17"/>
    </row>
    <row r="7428" spans="1:3">
      <c r="A7428" s="17"/>
      <c r="B7428" s="18"/>
      <c r="C7428" s="17"/>
    </row>
    <row r="7429" spans="1:3">
      <c r="A7429" s="17"/>
      <c r="B7429" s="18"/>
      <c r="C7429" s="17"/>
    </row>
    <row r="7430" spans="1:3">
      <c r="A7430" s="17"/>
      <c r="B7430" s="18"/>
      <c r="C7430" s="17"/>
    </row>
    <row r="7431" spans="1:3">
      <c r="A7431" s="17"/>
      <c r="B7431" s="18"/>
      <c r="C7431" s="17"/>
    </row>
    <row r="7432" spans="1:3">
      <c r="A7432" s="17"/>
      <c r="B7432" s="18"/>
      <c r="C7432" s="17"/>
    </row>
    <row r="7433" spans="1:3">
      <c r="A7433" s="17"/>
      <c r="B7433" s="18"/>
      <c r="C7433" s="17"/>
    </row>
    <row r="7434" spans="1:3">
      <c r="A7434" s="17"/>
      <c r="B7434" s="18"/>
      <c r="C7434" s="17"/>
    </row>
    <row r="7435" spans="1:3">
      <c r="A7435" s="17"/>
      <c r="B7435" s="18"/>
      <c r="C7435" s="17"/>
    </row>
    <row r="7436" spans="1:3">
      <c r="A7436" s="17"/>
      <c r="B7436" s="18"/>
      <c r="C7436" s="17"/>
    </row>
    <row r="7437" spans="1:3">
      <c r="A7437" s="17"/>
      <c r="B7437" s="18"/>
      <c r="C7437" s="17"/>
    </row>
    <row r="7438" spans="1:3">
      <c r="A7438" s="17"/>
      <c r="B7438" s="18"/>
      <c r="C7438" s="17"/>
    </row>
    <row r="7439" spans="1:3">
      <c r="A7439" s="17"/>
      <c r="B7439" s="18"/>
      <c r="C7439" s="17"/>
    </row>
    <row r="7440" spans="1:3">
      <c r="A7440" s="17"/>
      <c r="B7440" s="18"/>
      <c r="C7440" s="17"/>
    </row>
    <row r="7441" spans="1:3">
      <c r="A7441" s="17"/>
      <c r="B7441" s="18"/>
      <c r="C7441" s="17"/>
    </row>
    <row r="7442" spans="1:3">
      <c r="A7442" s="17"/>
      <c r="B7442" s="18"/>
      <c r="C7442" s="17"/>
    </row>
    <row r="7443" spans="1:3">
      <c r="A7443" s="17"/>
      <c r="B7443" s="18"/>
      <c r="C7443" s="17"/>
    </row>
    <row r="7444" spans="1:3">
      <c r="A7444" s="17"/>
      <c r="B7444" s="18"/>
      <c r="C7444" s="17"/>
    </row>
    <row r="7445" spans="1:3">
      <c r="A7445" s="17"/>
      <c r="B7445" s="18"/>
      <c r="C7445" s="17"/>
    </row>
    <row r="7446" spans="1:3">
      <c r="A7446" s="17"/>
      <c r="B7446" s="18"/>
      <c r="C7446" s="17"/>
    </row>
    <row r="7447" spans="1:3">
      <c r="A7447" s="17"/>
      <c r="B7447" s="18"/>
      <c r="C7447" s="17"/>
    </row>
    <row r="7448" spans="1:3">
      <c r="A7448" s="17"/>
      <c r="B7448" s="18"/>
      <c r="C7448" s="17"/>
    </row>
    <row r="7449" spans="1:3">
      <c r="A7449" s="17"/>
      <c r="B7449" s="18"/>
      <c r="C7449" s="17"/>
    </row>
    <row r="7450" spans="1:3">
      <c r="A7450" s="17"/>
      <c r="B7450" s="18"/>
      <c r="C7450" s="17"/>
    </row>
    <row r="7451" spans="1:3">
      <c r="A7451" s="17"/>
      <c r="B7451" s="18"/>
      <c r="C7451" s="17"/>
    </row>
    <row r="7452" spans="1:3">
      <c r="A7452" s="17"/>
      <c r="B7452" s="18"/>
      <c r="C7452" s="17"/>
    </row>
    <row r="7453" spans="1:3">
      <c r="A7453" s="17"/>
      <c r="B7453" s="18"/>
      <c r="C7453" s="17"/>
    </row>
    <row r="7454" spans="1:3">
      <c r="A7454" s="17"/>
      <c r="B7454" s="18"/>
      <c r="C7454" s="17"/>
    </row>
    <row r="7455" spans="1:3">
      <c r="A7455" s="17"/>
      <c r="B7455" s="18"/>
      <c r="C7455" s="17"/>
    </row>
    <row r="7456" spans="1:3">
      <c r="A7456" s="17"/>
      <c r="B7456" s="18"/>
      <c r="C7456" s="17"/>
    </row>
    <row r="7457" spans="1:3">
      <c r="A7457" s="17"/>
      <c r="B7457" s="18"/>
      <c r="C7457" s="17"/>
    </row>
    <row r="7458" spans="1:3">
      <c r="A7458" s="17"/>
      <c r="B7458" s="18"/>
      <c r="C7458" s="17"/>
    </row>
    <row r="7459" spans="1:3">
      <c r="A7459" s="17"/>
      <c r="B7459" s="18"/>
      <c r="C7459" s="17"/>
    </row>
    <row r="7460" spans="1:3">
      <c r="A7460" s="17"/>
      <c r="B7460" s="18"/>
      <c r="C7460" s="17"/>
    </row>
    <row r="7461" spans="1:3">
      <c r="A7461" s="17"/>
      <c r="B7461" s="18"/>
      <c r="C7461" s="17"/>
    </row>
    <row r="7462" spans="1:3">
      <c r="A7462" s="17"/>
      <c r="B7462" s="18"/>
      <c r="C7462" s="17"/>
    </row>
    <row r="7463" spans="1:3">
      <c r="A7463" s="17"/>
      <c r="B7463" s="18"/>
      <c r="C7463" s="17"/>
    </row>
    <row r="7464" spans="1:3">
      <c r="A7464" s="17"/>
      <c r="B7464" s="18"/>
      <c r="C7464" s="17"/>
    </row>
    <row r="7465" spans="1:3">
      <c r="A7465" s="17"/>
      <c r="B7465" s="18"/>
      <c r="C7465" s="17"/>
    </row>
    <row r="7466" spans="1:3">
      <c r="A7466" s="17"/>
      <c r="B7466" s="18"/>
      <c r="C7466" s="17"/>
    </row>
    <row r="7467" spans="1:3">
      <c r="A7467" s="17"/>
      <c r="B7467" s="18"/>
      <c r="C7467" s="17"/>
    </row>
    <row r="7468" spans="1:3">
      <c r="A7468" s="17"/>
      <c r="B7468" s="18"/>
      <c r="C7468" s="17"/>
    </row>
    <row r="7469" spans="1:3">
      <c r="A7469" s="17"/>
      <c r="B7469" s="18"/>
      <c r="C7469" s="17"/>
    </row>
    <row r="7470" spans="1:3">
      <c r="A7470" s="17"/>
      <c r="B7470" s="18"/>
      <c r="C7470" s="17"/>
    </row>
    <row r="7471" spans="1:3">
      <c r="A7471" s="17"/>
      <c r="B7471" s="18"/>
      <c r="C7471" s="17"/>
    </row>
    <row r="7472" spans="1:3">
      <c r="A7472" s="17"/>
      <c r="B7472" s="18"/>
      <c r="C7472" s="17"/>
    </row>
    <row r="7473" spans="1:3">
      <c r="A7473" s="17"/>
      <c r="B7473" s="18"/>
      <c r="C7473" s="17"/>
    </row>
    <row r="7474" spans="1:3">
      <c r="A7474" s="17"/>
      <c r="B7474" s="18"/>
      <c r="C7474" s="17"/>
    </row>
    <row r="7475" spans="1:3">
      <c r="A7475" s="17"/>
      <c r="B7475" s="18"/>
      <c r="C7475" s="17"/>
    </row>
    <row r="7476" spans="1:3">
      <c r="A7476" s="17"/>
      <c r="B7476" s="18"/>
      <c r="C7476" s="17"/>
    </row>
    <row r="7477" spans="1:3">
      <c r="A7477" s="17"/>
      <c r="B7477" s="18"/>
      <c r="C7477" s="17"/>
    </row>
    <row r="7478" spans="1:3">
      <c r="A7478" s="17"/>
      <c r="B7478" s="18"/>
      <c r="C7478" s="17"/>
    </row>
    <row r="7479" spans="1:3">
      <c r="A7479" s="17"/>
      <c r="B7479" s="18"/>
      <c r="C7479" s="17"/>
    </row>
    <row r="7480" spans="1:3">
      <c r="A7480" s="17"/>
      <c r="B7480" s="18"/>
      <c r="C7480" s="17"/>
    </row>
    <row r="7481" spans="1:3">
      <c r="A7481" s="17"/>
      <c r="B7481" s="18"/>
      <c r="C7481" s="17"/>
    </row>
    <row r="7482" spans="1:3">
      <c r="A7482" s="17"/>
      <c r="B7482" s="18"/>
      <c r="C7482" s="17"/>
    </row>
    <row r="7483" spans="1:3">
      <c r="A7483" s="17"/>
      <c r="B7483" s="18"/>
      <c r="C7483" s="17"/>
    </row>
    <row r="7484" spans="1:3">
      <c r="A7484" s="17"/>
      <c r="B7484" s="18"/>
      <c r="C7484" s="17"/>
    </row>
    <row r="7485" spans="1:3">
      <c r="A7485" s="17"/>
      <c r="B7485" s="18"/>
      <c r="C7485" s="17"/>
    </row>
    <row r="7486" spans="1:3">
      <c r="A7486" s="17"/>
      <c r="B7486" s="18"/>
      <c r="C7486" s="17"/>
    </row>
    <row r="7487" spans="1:3">
      <c r="A7487" s="17"/>
      <c r="B7487" s="18"/>
      <c r="C7487" s="17"/>
    </row>
    <row r="7488" spans="1:3">
      <c r="A7488" s="17"/>
      <c r="B7488" s="18"/>
      <c r="C7488" s="17"/>
    </row>
    <row r="7489" spans="1:3">
      <c r="A7489" s="17"/>
      <c r="B7489" s="18"/>
      <c r="C7489" s="17"/>
    </row>
    <row r="7490" spans="1:3">
      <c r="A7490" s="17"/>
      <c r="B7490" s="18"/>
      <c r="C7490" s="17"/>
    </row>
    <row r="7491" spans="1:3">
      <c r="A7491" s="17"/>
      <c r="B7491" s="18"/>
      <c r="C7491" s="17"/>
    </row>
    <row r="7492" spans="1:3">
      <c r="A7492" s="17"/>
      <c r="B7492" s="18"/>
      <c r="C7492" s="17"/>
    </row>
    <row r="7493" spans="1:3">
      <c r="A7493" s="17"/>
      <c r="B7493" s="18"/>
      <c r="C7493" s="17"/>
    </row>
    <row r="7494" spans="1:3">
      <c r="A7494" s="17"/>
      <c r="B7494" s="18"/>
      <c r="C7494" s="17"/>
    </row>
    <row r="7495" spans="1:3">
      <c r="A7495" s="17"/>
      <c r="B7495" s="18"/>
      <c r="C7495" s="17"/>
    </row>
    <row r="7496" spans="1:3">
      <c r="A7496" s="17"/>
      <c r="B7496" s="18"/>
      <c r="C7496" s="17"/>
    </row>
    <row r="7497" spans="1:3">
      <c r="A7497" s="17"/>
      <c r="B7497" s="18"/>
      <c r="C7497" s="17"/>
    </row>
    <row r="7498" spans="1:3">
      <c r="A7498" s="17"/>
      <c r="B7498" s="18"/>
      <c r="C7498" s="17"/>
    </row>
    <row r="7499" spans="1:3">
      <c r="A7499" s="17"/>
      <c r="B7499" s="18"/>
      <c r="C7499" s="17"/>
    </row>
    <row r="7500" spans="1:3">
      <c r="A7500" s="17"/>
      <c r="B7500" s="18"/>
      <c r="C7500" s="17"/>
    </row>
    <row r="7501" spans="1:3">
      <c r="A7501" s="17"/>
      <c r="B7501" s="18"/>
      <c r="C7501" s="17"/>
    </row>
    <row r="7502" spans="1:3">
      <c r="A7502" s="17"/>
      <c r="B7502" s="18"/>
      <c r="C7502" s="17"/>
    </row>
    <row r="7503" spans="1:3">
      <c r="A7503" s="17"/>
      <c r="B7503" s="18"/>
      <c r="C7503" s="17"/>
    </row>
    <row r="7504" spans="1:3">
      <c r="A7504" s="17"/>
      <c r="B7504" s="18"/>
      <c r="C7504" s="17"/>
    </row>
    <row r="7505" spans="1:3">
      <c r="A7505" s="17"/>
      <c r="B7505" s="18"/>
      <c r="C7505" s="17"/>
    </row>
    <row r="7506" spans="1:3">
      <c r="A7506" s="17"/>
      <c r="B7506" s="18"/>
      <c r="C7506" s="17"/>
    </row>
    <row r="7507" spans="1:3">
      <c r="A7507" s="17"/>
      <c r="B7507" s="18"/>
      <c r="C7507" s="17"/>
    </row>
    <row r="7508" spans="1:3">
      <c r="A7508" s="17"/>
      <c r="B7508" s="18"/>
      <c r="C7508" s="17"/>
    </row>
    <row r="7509" spans="1:3">
      <c r="A7509" s="17"/>
      <c r="B7509" s="18"/>
      <c r="C7509" s="17"/>
    </row>
    <row r="7510" spans="1:3">
      <c r="A7510" s="17"/>
      <c r="B7510" s="18"/>
      <c r="C7510" s="17"/>
    </row>
    <row r="7511" spans="1:3">
      <c r="A7511" s="17"/>
      <c r="B7511" s="18"/>
      <c r="C7511" s="17"/>
    </row>
    <row r="7512" spans="1:3">
      <c r="A7512" s="17"/>
      <c r="B7512" s="18"/>
      <c r="C7512" s="17"/>
    </row>
    <row r="7513" spans="1:3">
      <c r="A7513" s="17"/>
      <c r="B7513" s="18"/>
      <c r="C7513" s="17"/>
    </row>
    <row r="7514" spans="1:3">
      <c r="A7514" s="17"/>
      <c r="B7514" s="18"/>
      <c r="C7514" s="17"/>
    </row>
    <row r="7515" spans="1:3">
      <c r="A7515" s="17"/>
      <c r="B7515" s="18"/>
      <c r="C7515" s="17"/>
    </row>
    <row r="7516" spans="1:3">
      <c r="A7516" s="17"/>
      <c r="B7516" s="18"/>
      <c r="C7516" s="17"/>
    </row>
    <row r="7517" spans="1:3">
      <c r="A7517" s="17"/>
      <c r="B7517" s="18"/>
      <c r="C7517" s="17"/>
    </row>
    <row r="7518" spans="1:3">
      <c r="A7518" s="17"/>
      <c r="B7518" s="18"/>
      <c r="C7518" s="17"/>
    </row>
    <row r="7519" spans="1:3">
      <c r="A7519" s="17"/>
      <c r="B7519" s="18"/>
      <c r="C7519" s="17"/>
    </row>
    <row r="7520" spans="1:3">
      <c r="A7520" s="17"/>
      <c r="B7520" s="18"/>
      <c r="C7520" s="17"/>
    </row>
    <row r="7521" spans="1:3">
      <c r="A7521" s="17"/>
      <c r="B7521" s="18"/>
      <c r="C7521" s="17"/>
    </row>
    <row r="7522" spans="1:3">
      <c r="A7522" s="17"/>
      <c r="B7522" s="18"/>
      <c r="C7522" s="17"/>
    </row>
    <row r="7523" spans="1:3">
      <c r="A7523" s="17"/>
      <c r="B7523" s="18"/>
      <c r="C7523" s="17"/>
    </row>
    <row r="7524" spans="1:3">
      <c r="A7524" s="17"/>
      <c r="B7524" s="18"/>
      <c r="C7524" s="17"/>
    </row>
    <row r="7525" spans="1:3">
      <c r="A7525" s="17"/>
      <c r="B7525" s="18"/>
      <c r="C7525" s="17"/>
    </row>
    <row r="7526" spans="1:3">
      <c r="A7526" s="17"/>
      <c r="B7526" s="18"/>
      <c r="C7526" s="17"/>
    </row>
    <row r="7527" spans="1:3">
      <c r="A7527" s="17"/>
      <c r="B7527" s="18"/>
      <c r="C7527" s="17"/>
    </row>
    <row r="7528" spans="1:3">
      <c r="A7528" s="17"/>
      <c r="B7528" s="18"/>
      <c r="C7528" s="17"/>
    </row>
    <row r="7529" spans="1:3">
      <c r="A7529" s="17"/>
      <c r="B7529" s="18"/>
      <c r="C7529" s="17"/>
    </row>
    <row r="7530" spans="1:3">
      <c r="A7530" s="17"/>
      <c r="B7530" s="18"/>
      <c r="C7530" s="17"/>
    </row>
    <row r="7531" spans="1:3">
      <c r="A7531" s="17"/>
      <c r="B7531" s="18"/>
      <c r="C7531" s="17"/>
    </row>
    <row r="7532" spans="1:3">
      <c r="A7532" s="17"/>
      <c r="B7532" s="18"/>
      <c r="C7532" s="17"/>
    </row>
    <row r="7533" spans="1:3">
      <c r="A7533" s="17"/>
      <c r="B7533" s="18"/>
      <c r="C7533" s="17"/>
    </row>
    <row r="7534" spans="1:3">
      <c r="A7534" s="17"/>
      <c r="B7534" s="18"/>
      <c r="C7534" s="17"/>
    </row>
    <row r="7535" spans="1:3">
      <c r="A7535" s="17"/>
      <c r="B7535" s="18"/>
      <c r="C7535" s="17"/>
    </row>
    <row r="7536" spans="1:3">
      <c r="A7536" s="17"/>
      <c r="B7536" s="18"/>
      <c r="C7536" s="17"/>
    </row>
    <row r="7537" spans="1:3">
      <c r="A7537" s="17"/>
      <c r="B7537" s="18"/>
      <c r="C7537" s="17"/>
    </row>
    <row r="7538" spans="1:3">
      <c r="A7538" s="17"/>
      <c r="B7538" s="18"/>
      <c r="C7538" s="17"/>
    </row>
    <row r="7539" spans="1:3">
      <c r="A7539" s="17"/>
      <c r="B7539" s="18"/>
      <c r="C7539" s="17"/>
    </row>
    <row r="7540" spans="1:3">
      <c r="A7540" s="17"/>
      <c r="B7540" s="18"/>
      <c r="C7540" s="17"/>
    </row>
    <row r="7541" spans="1:3">
      <c r="A7541" s="17"/>
      <c r="B7541" s="18"/>
      <c r="C7541" s="17"/>
    </row>
    <row r="7542" spans="1:3">
      <c r="A7542" s="17"/>
      <c r="B7542" s="18"/>
      <c r="C7542" s="17"/>
    </row>
    <row r="7543" spans="1:3">
      <c r="A7543" s="17"/>
      <c r="B7543" s="18"/>
      <c r="C7543" s="17"/>
    </row>
    <row r="7544" spans="1:3">
      <c r="A7544" s="17"/>
      <c r="B7544" s="18"/>
      <c r="C7544" s="17"/>
    </row>
    <row r="7545" spans="1:3">
      <c r="A7545" s="17"/>
      <c r="B7545" s="18"/>
      <c r="C7545" s="17"/>
    </row>
    <row r="7546" spans="1:3">
      <c r="A7546" s="17"/>
      <c r="B7546" s="18"/>
      <c r="C7546" s="17"/>
    </row>
    <row r="7547" spans="1:3">
      <c r="A7547" s="17"/>
      <c r="B7547" s="18"/>
      <c r="C7547" s="17"/>
    </row>
    <row r="7548" spans="1:3">
      <c r="A7548" s="17"/>
      <c r="B7548" s="18"/>
      <c r="C7548" s="17"/>
    </row>
    <row r="7549" spans="1:3">
      <c r="A7549" s="17"/>
      <c r="B7549" s="18"/>
      <c r="C7549" s="17"/>
    </row>
    <row r="7550" spans="1:3">
      <c r="A7550" s="17"/>
      <c r="B7550" s="18"/>
      <c r="C7550" s="17"/>
    </row>
    <row r="7551" spans="1:3">
      <c r="A7551" s="17"/>
      <c r="B7551" s="18"/>
      <c r="C7551" s="17"/>
    </row>
    <row r="7552" spans="1:3">
      <c r="A7552" s="17"/>
      <c r="B7552" s="18"/>
      <c r="C7552" s="17"/>
    </row>
    <row r="7553" spans="1:3">
      <c r="A7553" s="17"/>
      <c r="B7553" s="18"/>
      <c r="C7553" s="17"/>
    </row>
    <row r="7554" spans="1:3">
      <c r="A7554" s="17"/>
      <c r="B7554" s="18"/>
      <c r="C7554" s="17"/>
    </row>
    <row r="7555" spans="1:3">
      <c r="A7555" s="17"/>
      <c r="B7555" s="18"/>
      <c r="C7555" s="17"/>
    </row>
    <row r="7556" spans="1:3">
      <c r="A7556" s="17"/>
      <c r="B7556" s="18"/>
      <c r="C7556" s="17"/>
    </row>
    <row r="7557" spans="1:3">
      <c r="A7557" s="17"/>
      <c r="B7557" s="18"/>
      <c r="C7557" s="17"/>
    </row>
    <row r="7558" spans="1:3">
      <c r="A7558" s="17"/>
      <c r="B7558" s="18"/>
      <c r="C7558" s="17"/>
    </row>
    <row r="7559" spans="1:3">
      <c r="A7559" s="17"/>
      <c r="B7559" s="18"/>
      <c r="C7559" s="17"/>
    </row>
    <row r="7560" spans="1:3">
      <c r="A7560" s="17"/>
      <c r="B7560" s="18"/>
      <c r="C7560" s="17"/>
    </row>
    <row r="7561" spans="1:3">
      <c r="A7561" s="17"/>
      <c r="B7561" s="18"/>
      <c r="C7561" s="17"/>
    </row>
    <row r="7562" spans="1:3">
      <c r="A7562" s="17"/>
      <c r="B7562" s="18"/>
      <c r="C7562" s="17"/>
    </row>
    <row r="7563" spans="1:3">
      <c r="A7563" s="17"/>
      <c r="B7563" s="18"/>
      <c r="C7563" s="17"/>
    </row>
    <row r="7564" spans="1:3">
      <c r="A7564" s="17"/>
      <c r="B7564" s="18"/>
      <c r="C7564" s="17"/>
    </row>
    <row r="7565" spans="1:3">
      <c r="A7565" s="17"/>
      <c r="B7565" s="18"/>
      <c r="C7565" s="17"/>
    </row>
    <row r="7566" spans="1:3">
      <c r="A7566" s="17"/>
      <c r="B7566" s="18"/>
      <c r="C7566" s="17"/>
    </row>
    <row r="7567" spans="1:3">
      <c r="A7567" s="17"/>
      <c r="B7567" s="18"/>
      <c r="C7567" s="17"/>
    </row>
    <row r="7568" spans="1:3">
      <c r="A7568" s="17"/>
      <c r="B7568" s="18"/>
      <c r="C7568" s="17"/>
    </row>
    <row r="7569" spans="1:3">
      <c r="A7569" s="17"/>
      <c r="B7569" s="18"/>
      <c r="C7569" s="17"/>
    </row>
    <row r="7570" spans="1:3">
      <c r="A7570" s="17"/>
      <c r="B7570" s="18"/>
      <c r="C7570" s="17"/>
    </row>
    <row r="7571" spans="1:3">
      <c r="A7571" s="17"/>
      <c r="B7571" s="18"/>
      <c r="C7571" s="17"/>
    </row>
    <row r="7572" spans="1:3">
      <c r="A7572" s="17"/>
      <c r="B7572" s="18"/>
      <c r="C7572" s="17"/>
    </row>
    <row r="7573" spans="1:3">
      <c r="A7573" s="17"/>
      <c r="B7573" s="18"/>
      <c r="C7573" s="17"/>
    </row>
    <row r="7574" spans="1:3">
      <c r="A7574" s="17"/>
      <c r="B7574" s="18"/>
      <c r="C7574" s="17"/>
    </row>
    <row r="7575" spans="1:3">
      <c r="A7575" s="17"/>
      <c r="B7575" s="18"/>
      <c r="C7575" s="17"/>
    </row>
    <row r="7576" spans="1:3">
      <c r="A7576" s="17"/>
      <c r="B7576" s="18"/>
      <c r="C7576" s="17"/>
    </row>
    <row r="7577" spans="1:3">
      <c r="A7577" s="17"/>
      <c r="B7577" s="18"/>
      <c r="C7577" s="17"/>
    </row>
    <row r="7578" spans="1:3">
      <c r="A7578" s="17"/>
      <c r="B7578" s="18"/>
      <c r="C7578" s="17"/>
    </row>
    <row r="7579" spans="1:3">
      <c r="A7579" s="17"/>
      <c r="B7579" s="18"/>
      <c r="C7579" s="17"/>
    </row>
    <row r="7580" spans="1:3">
      <c r="A7580" s="17"/>
      <c r="B7580" s="18"/>
      <c r="C7580" s="17"/>
    </row>
    <row r="7581" spans="1:3">
      <c r="A7581" s="17"/>
      <c r="B7581" s="18"/>
      <c r="C7581" s="17"/>
    </row>
    <row r="7582" spans="1:3">
      <c r="A7582" s="17"/>
      <c r="B7582" s="18"/>
      <c r="C7582" s="17"/>
    </row>
    <row r="7583" spans="1:3">
      <c r="A7583" s="17"/>
      <c r="B7583" s="18"/>
      <c r="C7583" s="17"/>
    </row>
    <row r="7584" spans="1:3">
      <c r="A7584" s="17"/>
      <c r="B7584" s="18"/>
      <c r="C7584" s="17"/>
    </row>
    <row r="7585" spans="1:3">
      <c r="A7585" s="17"/>
      <c r="B7585" s="18"/>
      <c r="C7585" s="17"/>
    </row>
    <row r="7586" spans="1:3">
      <c r="A7586" s="17"/>
      <c r="B7586" s="18"/>
      <c r="C7586" s="17"/>
    </row>
    <row r="7587" spans="1:3">
      <c r="A7587" s="17"/>
      <c r="B7587" s="18"/>
      <c r="C7587" s="17"/>
    </row>
    <row r="7588" spans="1:3">
      <c r="A7588" s="17"/>
      <c r="B7588" s="18"/>
      <c r="C7588" s="17"/>
    </row>
    <row r="7589" spans="1:3">
      <c r="A7589" s="17"/>
      <c r="B7589" s="18"/>
      <c r="C7589" s="17"/>
    </row>
    <row r="7590" spans="1:3">
      <c r="A7590" s="17"/>
      <c r="B7590" s="18"/>
      <c r="C7590" s="17"/>
    </row>
    <row r="7591" spans="1:3">
      <c r="A7591" s="17"/>
      <c r="B7591" s="18"/>
      <c r="C7591" s="17"/>
    </row>
    <row r="7592" spans="1:3">
      <c r="A7592" s="17"/>
      <c r="B7592" s="18"/>
      <c r="C7592" s="17"/>
    </row>
    <row r="7593" spans="1:3">
      <c r="A7593" s="17"/>
      <c r="B7593" s="18"/>
      <c r="C7593" s="17"/>
    </row>
    <row r="7594" spans="1:3">
      <c r="A7594" s="17"/>
      <c r="B7594" s="18"/>
      <c r="C7594" s="17"/>
    </row>
    <row r="7595" spans="1:3">
      <c r="A7595" s="17"/>
      <c r="B7595" s="18"/>
      <c r="C7595" s="17"/>
    </row>
    <row r="7596" spans="1:3">
      <c r="A7596" s="17"/>
      <c r="B7596" s="18"/>
      <c r="C7596" s="17"/>
    </row>
    <row r="7597" spans="1:3">
      <c r="A7597" s="17"/>
      <c r="B7597" s="18"/>
      <c r="C7597" s="17"/>
    </row>
    <row r="7598" spans="1:3">
      <c r="A7598" s="17"/>
      <c r="B7598" s="18"/>
      <c r="C7598" s="17"/>
    </row>
    <row r="7599" spans="1:3">
      <c r="A7599" s="17"/>
      <c r="B7599" s="18"/>
      <c r="C7599" s="17"/>
    </row>
    <row r="7600" spans="1:3">
      <c r="A7600" s="17"/>
      <c r="B7600" s="18"/>
      <c r="C7600" s="17"/>
    </row>
    <row r="7601" spans="1:3">
      <c r="A7601" s="17"/>
      <c r="B7601" s="18"/>
      <c r="C7601" s="17"/>
    </row>
    <row r="7602" spans="1:3">
      <c r="A7602" s="17"/>
      <c r="B7602" s="18"/>
      <c r="C7602" s="17"/>
    </row>
    <row r="7603" spans="1:3">
      <c r="A7603" s="17"/>
      <c r="B7603" s="18"/>
      <c r="C7603" s="17"/>
    </row>
    <row r="7604" spans="1:3">
      <c r="A7604" s="17"/>
      <c r="B7604" s="18"/>
      <c r="C7604" s="17"/>
    </row>
    <row r="7605" spans="1:3">
      <c r="A7605" s="17"/>
      <c r="B7605" s="18"/>
      <c r="C7605" s="17"/>
    </row>
    <row r="7606" spans="1:3">
      <c r="A7606" s="17"/>
      <c r="B7606" s="18"/>
      <c r="C7606" s="17"/>
    </row>
    <row r="7607" spans="1:3">
      <c r="A7607" s="17"/>
      <c r="B7607" s="18"/>
      <c r="C7607" s="17"/>
    </row>
    <row r="7608" spans="1:3">
      <c r="A7608" s="17"/>
      <c r="B7608" s="18"/>
      <c r="C7608" s="17"/>
    </row>
    <row r="7609" spans="1:3">
      <c r="A7609" s="17"/>
      <c r="B7609" s="18"/>
      <c r="C7609" s="17"/>
    </row>
    <row r="7610" spans="1:3">
      <c r="A7610" s="17"/>
      <c r="B7610" s="18"/>
      <c r="C7610" s="17"/>
    </row>
    <row r="7611" spans="1:3">
      <c r="A7611" s="17"/>
      <c r="B7611" s="18"/>
      <c r="C7611" s="17"/>
    </row>
    <row r="7612" spans="1:3">
      <c r="A7612" s="17"/>
      <c r="B7612" s="18"/>
      <c r="C7612" s="17"/>
    </row>
    <row r="7613" spans="1:3">
      <c r="A7613" s="17"/>
      <c r="B7613" s="18"/>
      <c r="C7613" s="17"/>
    </row>
    <row r="7614" spans="1:3">
      <c r="A7614" s="17"/>
      <c r="B7614" s="18"/>
      <c r="C7614" s="17"/>
    </row>
    <row r="7615" spans="1:3">
      <c r="A7615" s="17"/>
      <c r="B7615" s="18"/>
      <c r="C7615" s="17"/>
    </row>
    <row r="7616" spans="1:3">
      <c r="A7616" s="17"/>
      <c r="B7616" s="18"/>
      <c r="C7616" s="17"/>
    </row>
    <row r="7617" spans="1:3">
      <c r="A7617" s="17"/>
      <c r="B7617" s="18"/>
      <c r="C7617" s="17"/>
    </row>
    <row r="7618" spans="1:3">
      <c r="A7618" s="17"/>
      <c r="B7618" s="18"/>
      <c r="C7618" s="17"/>
    </row>
    <row r="7619" spans="1:3">
      <c r="A7619" s="17"/>
      <c r="B7619" s="18"/>
      <c r="C7619" s="17"/>
    </row>
    <row r="7620" spans="1:3">
      <c r="A7620" s="17"/>
      <c r="B7620" s="18"/>
      <c r="C7620" s="17"/>
    </row>
    <row r="7621" spans="1:3">
      <c r="A7621" s="17"/>
      <c r="B7621" s="18"/>
      <c r="C7621" s="17"/>
    </row>
    <row r="7622" spans="1:3">
      <c r="A7622" s="17"/>
      <c r="B7622" s="18"/>
      <c r="C7622" s="17"/>
    </row>
    <row r="7623" spans="1:3">
      <c r="A7623" s="17"/>
      <c r="B7623" s="18"/>
      <c r="C7623" s="17"/>
    </row>
    <row r="7624" spans="1:3">
      <c r="A7624" s="17"/>
      <c r="B7624" s="18"/>
      <c r="C7624" s="17"/>
    </row>
    <row r="7625" spans="1:3">
      <c r="A7625" s="17"/>
      <c r="B7625" s="18"/>
      <c r="C7625" s="17"/>
    </row>
    <row r="7626" spans="1:3">
      <c r="A7626" s="17"/>
      <c r="B7626" s="18"/>
      <c r="C7626" s="17"/>
    </row>
    <row r="7627" spans="1:3">
      <c r="A7627" s="17"/>
      <c r="B7627" s="18"/>
      <c r="C7627" s="17"/>
    </row>
    <row r="7628" spans="1:3">
      <c r="A7628" s="17"/>
      <c r="B7628" s="18"/>
      <c r="C7628" s="17"/>
    </row>
    <row r="7629" spans="1:3">
      <c r="A7629" s="17"/>
      <c r="B7629" s="18"/>
      <c r="C7629" s="17"/>
    </row>
    <row r="7630" spans="1:3">
      <c r="A7630" s="17"/>
      <c r="B7630" s="18"/>
      <c r="C7630" s="17"/>
    </row>
    <row r="7631" spans="1:3">
      <c r="A7631" s="17"/>
      <c r="B7631" s="18"/>
      <c r="C7631" s="17"/>
    </row>
    <row r="7632" spans="1:3">
      <c r="A7632" s="17"/>
      <c r="B7632" s="18"/>
      <c r="C7632" s="17"/>
    </row>
    <row r="7633" spans="1:3">
      <c r="A7633" s="17"/>
      <c r="B7633" s="18"/>
      <c r="C7633" s="17"/>
    </row>
    <row r="7634" spans="1:3">
      <c r="A7634" s="17"/>
      <c r="B7634" s="18"/>
      <c r="C7634" s="17"/>
    </row>
    <row r="7635" spans="1:3">
      <c r="A7635" s="17"/>
      <c r="B7635" s="18"/>
      <c r="C7635" s="17"/>
    </row>
    <row r="7636" spans="1:3">
      <c r="A7636" s="17"/>
      <c r="B7636" s="18"/>
      <c r="C7636" s="17"/>
    </row>
    <row r="7637" spans="1:3">
      <c r="A7637" s="17"/>
      <c r="B7637" s="18"/>
      <c r="C7637" s="17"/>
    </row>
    <row r="7638" spans="1:3">
      <c r="A7638" s="17"/>
      <c r="B7638" s="18"/>
      <c r="C7638" s="17"/>
    </row>
    <row r="7639" spans="1:3">
      <c r="A7639" s="17"/>
      <c r="B7639" s="18"/>
      <c r="C7639" s="17"/>
    </row>
    <row r="7640" spans="1:3">
      <c r="A7640" s="17"/>
      <c r="B7640" s="18"/>
      <c r="C7640" s="17"/>
    </row>
    <row r="7641" spans="1:3">
      <c r="A7641" s="17"/>
      <c r="B7641" s="18"/>
      <c r="C7641" s="17"/>
    </row>
    <row r="7642" spans="1:3">
      <c r="A7642" s="17"/>
      <c r="B7642" s="18"/>
      <c r="C7642" s="17"/>
    </row>
    <row r="7643" spans="1:3">
      <c r="A7643" s="17"/>
      <c r="B7643" s="18"/>
      <c r="C7643" s="17"/>
    </row>
    <row r="7644" spans="1:3">
      <c r="A7644" s="17"/>
      <c r="B7644" s="18"/>
      <c r="C7644" s="17"/>
    </row>
    <row r="7645" spans="1:3">
      <c r="A7645" s="17"/>
      <c r="B7645" s="18"/>
      <c r="C7645" s="17"/>
    </row>
    <row r="7646" spans="1:3">
      <c r="A7646" s="17"/>
      <c r="B7646" s="18"/>
      <c r="C7646" s="17"/>
    </row>
    <row r="7647" spans="1:3">
      <c r="A7647" s="17"/>
      <c r="B7647" s="18"/>
      <c r="C7647" s="17"/>
    </row>
    <row r="7648" spans="1:3">
      <c r="A7648" s="17"/>
      <c r="B7648" s="18"/>
      <c r="C7648" s="17"/>
    </row>
    <row r="7649" spans="1:3">
      <c r="A7649" s="17"/>
      <c r="B7649" s="18"/>
      <c r="C7649" s="17"/>
    </row>
    <row r="7650" spans="1:3">
      <c r="A7650" s="17"/>
      <c r="B7650" s="18"/>
      <c r="C7650" s="17"/>
    </row>
    <row r="7651" spans="1:3">
      <c r="A7651" s="17"/>
      <c r="B7651" s="18"/>
      <c r="C7651" s="17"/>
    </row>
    <row r="7652" spans="1:3">
      <c r="A7652" s="17"/>
      <c r="B7652" s="18"/>
      <c r="C7652" s="17"/>
    </row>
    <row r="7653" spans="1:3">
      <c r="A7653" s="17"/>
      <c r="B7653" s="18"/>
      <c r="C7653" s="17"/>
    </row>
    <row r="7654" spans="1:3">
      <c r="A7654" s="17"/>
      <c r="B7654" s="18"/>
      <c r="C7654" s="17"/>
    </row>
    <row r="7655" spans="1:3">
      <c r="A7655" s="17"/>
      <c r="B7655" s="18"/>
      <c r="C7655" s="17"/>
    </row>
    <row r="7656" spans="1:3">
      <c r="A7656" s="17"/>
      <c r="B7656" s="18"/>
      <c r="C7656" s="17"/>
    </row>
    <row r="7657" spans="1:3">
      <c r="A7657" s="17"/>
      <c r="B7657" s="18"/>
      <c r="C7657" s="17"/>
    </row>
    <row r="7658" spans="1:3">
      <c r="A7658" s="17"/>
      <c r="B7658" s="18"/>
      <c r="C7658" s="17"/>
    </row>
    <row r="7659" spans="1:3">
      <c r="A7659" s="17"/>
      <c r="B7659" s="18"/>
      <c r="C7659" s="17"/>
    </row>
    <row r="7660" spans="1:3">
      <c r="A7660" s="17"/>
      <c r="B7660" s="18"/>
      <c r="C7660" s="17"/>
    </row>
    <row r="7661" spans="1:3">
      <c r="A7661" s="17"/>
      <c r="B7661" s="18"/>
      <c r="C7661" s="17"/>
    </row>
    <row r="7662" spans="1:3">
      <c r="A7662" s="17"/>
      <c r="B7662" s="18"/>
      <c r="C7662" s="17"/>
    </row>
    <row r="7663" spans="1:3">
      <c r="A7663" s="17"/>
      <c r="B7663" s="18"/>
      <c r="C7663" s="17"/>
    </row>
    <row r="7664" spans="1:3">
      <c r="A7664" s="17"/>
      <c r="B7664" s="18"/>
      <c r="C7664" s="17"/>
    </row>
    <row r="7665" spans="1:3">
      <c r="A7665" s="17"/>
      <c r="B7665" s="18"/>
      <c r="C7665" s="17"/>
    </row>
    <row r="7666" spans="1:3">
      <c r="A7666" s="17"/>
      <c r="B7666" s="18"/>
      <c r="C7666" s="17"/>
    </row>
    <row r="7667" spans="1:3">
      <c r="A7667" s="17"/>
      <c r="B7667" s="18"/>
      <c r="C7667" s="17"/>
    </row>
    <row r="7668" spans="1:3">
      <c r="A7668" s="17"/>
      <c r="B7668" s="18"/>
      <c r="C7668" s="17"/>
    </row>
    <row r="7669" spans="1:3">
      <c r="A7669" s="17"/>
      <c r="B7669" s="18"/>
      <c r="C7669" s="17"/>
    </row>
    <row r="7670" spans="1:3">
      <c r="A7670" s="17"/>
      <c r="B7670" s="18"/>
      <c r="C7670" s="17"/>
    </row>
    <row r="7671" spans="1:3">
      <c r="A7671" s="17"/>
      <c r="B7671" s="18"/>
      <c r="C7671" s="17"/>
    </row>
    <row r="7672" spans="1:3">
      <c r="A7672" s="17"/>
      <c r="B7672" s="18"/>
      <c r="C7672" s="17"/>
    </row>
    <row r="7673" spans="1:3">
      <c r="A7673" s="17"/>
      <c r="B7673" s="18"/>
      <c r="C7673" s="17"/>
    </row>
    <row r="7674" spans="1:3">
      <c r="A7674" s="17"/>
      <c r="B7674" s="18"/>
      <c r="C7674" s="17"/>
    </row>
    <row r="7675" spans="1:3">
      <c r="A7675" s="17"/>
      <c r="B7675" s="18"/>
      <c r="C7675" s="17"/>
    </row>
    <row r="7676" spans="1:3">
      <c r="A7676" s="17"/>
      <c r="B7676" s="18"/>
      <c r="C7676" s="17"/>
    </row>
    <row r="7677" spans="1:3">
      <c r="A7677" s="17"/>
      <c r="B7677" s="18"/>
      <c r="C7677" s="17"/>
    </row>
    <row r="7678" spans="1:3">
      <c r="A7678" s="17"/>
      <c r="B7678" s="18"/>
      <c r="C7678" s="17"/>
    </row>
    <row r="7679" spans="1:3">
      <c r="A7679" s="17"/>
      <c r="B7679" s="18"/>
      <c r="C7679" s="17"/>
    </row>
    <row r="7680" spans="1:3">
      <c r="A7680" s="17"/>
      <c r="B7680" s="18"/>
      <c r="C7680" s="17"/>
    </row>
    <row r="7681" spans="1:3">
      <c r="A7681" s="17"/>
      <c r="B7681" s="18"/>
      <c r="C7681" s="17"/>
    </row>
    <row r="7682" spans="1:3">
      <c r="A7682" s="17"/>
      <c r="B7682" s="18"/>
      <c r="C7682" s="17"/>
    </row>
    <row r="7683" spans="1:3">
      <c r="A7683" s="17"/>
      <c r="B7683" s="18"/>
      <c r="C7683" s="17"/>
    </row>
    <row r="7684" spans="1:3">
      <c r="A7684" s="17"/>
      <c r="B7684" s="18"/>
      <c r="C7684" s="17"/>
    </row>
    <row r="7685" spans="1:3">
      <c r="A7685" s="17"/>
      <c r="B7685" s="18"/>
      <c r="C7685" s="17"/>
    </row>
    <row r="7686" spans="1:3">
      <c r="A7686" s="17"/>
      <c r="B7686" s="18"/>
      <c r="C7686" s="17"/>
    </row>
    <row r="7687" spans="1:3">
      <c r="A7687" s="17"/>
      <c r="B7687" s="18"/>
      <c r="C7687" s="17"/>
    </row>
    <row r="7688" spans="1:3">
      <c r="A7688" s="17"/>
      <c r="B7688" s="18"/>
      <c r="C7688" s="17"/>
    </row>
    <row r="7689" spans="1:3">
      <c r="A7689" s="17"/>
      <c r="B7689" s="18"/>
      <c r="C7689" s="17"/>
    </row>
    <row r="7690" spans="1:3">
      <c r="A7690" s="17"/>
      <c r="B7690" s="18"/>
      <c r="C7690" s="17"/>
    </row>
    <row r="7691" spans="1:3">
      <c r="A7691" s="17"/>
      <c r="B7691" s="18"/>
      <c r="C7691" s="17"/>
    </row>
    <row r="7692" spans="1:3">
      <c r="A7692" s="17"/>
      <c r="B7692" s="18"/>
      <c r="C7692" s="17"/>
    </row>
    <row r="7693" spans="1:3">
      <c r="A7693" s="17"/>
      <c r="B7693" s="18"/>
      <c r="C7693" s="17"/>
    </row>
    <row r="7694" spans="1:3">
      <c r="A7694" s="17"/>
      <c r="B7694" s="18"/>
      <c r="C7694" s="17"/>
    </row>
    <row r="7695" spans="1:3">
      <c r="A7695" s="17"/>
      <c r="B7695" s="18"/>
      <c r="C7695" s="17"/>
    </row>
    <row r="7696" spans="1:3">
      <c r="A7696" s="17"/>
      <c r="B7696" s="18"/>
      <c r="C7696" s="17"/>
    </row>
    <row r="7697" spans="1:3">
      <c r="A7697" s="17"/>
      <c r="B7697" s="18"/>
      <c r="C7697" s="17"/>
    </row>
    <row r="7698" spans="1:3">
      <c r="A7698" s="17"/>
      <c r="B7698" s="18"/>
      <c r="C7698" s="17"/>
    </row>
    <row r="7699" spans="1:3">
      <c r="A7699" s="17"/>
      <c r="B7699" s="18"/>
      <c r="C7699" s="17"/>
    </row>
    <row r="7700" spans="1:3">
      <c r="A7700" s="17"/>
      <c r="B7700" s="18"/>
      <c r="C7700" s="17"/>
    </row>
    <row r="7701" spans="1:3">
      <c r="A7701" s="17"/>
      <c r="B7701" s="18"/>
      <c r="C7701" s="17"/>
    </row>
    <row r="7702" spans="1:3">
      <c r="A7702" s="17"/>
      <c r="B7702" s="18"/>
      <c r="C7702" s="17"/>
    </row>
    <row r="7703" spans="1:3">
      <c r="A7703" s="17"/>
      <c r="B7703" s="18"/>
      <c r="C7703" s="17"/>
    </row>
    <row r="7704" spans="1:3">
      <c r="A7704" s="17"/>
      <c r="B7704" s="18"/>
      <c r="C7704" s="17"/>
    </row>
    <row r="7705" spans="1:3">
      <c r="A7705" s="17"/>
      <c r="B7705" s="18"/>
      <c r="C7705" s="17"/>
    </row>
    <row r="7706" spans="1:3">
      <c r="A7706" s="17"/>
      <c r="B7706" s="18"/>
      <c r="C7706" s="17"/>
    </row>
    <row r="7707" spans="1:3">
      <c r="A7707" s="17"/>
      <c r="B7707" s="18"/>
      <c r="C7707" s="17"/>
    </row>
    <row r="7708" spans="1:3">
      <c r="A7708" s="17"/>
      <c r="B7708" s="18"/>
      <c r="C7708" s="17"/>
    </row>
    <row r="7709" spans="1:3">
      <c r="A7709" s="17"/>
      <c r="B7709" s="18"/>
      <c r="C7709" s="17"/>
    </row>
    <row r="7710" spans="1:3">
      <c r="A7710" s="17"/>
      <c r="B7710" s="18"/>
      <c r="C7710" s="17"/>
    </row>
    <row r="7711" spans="1:3">
      <c r="A7711" s="17"/>
      <c r="B7711" s="18"/>
      <c r="C7711" s="17"/>
    </row>
    <row r="7712" spans="1:3">
      <c r="A7712" s="17"/>
      <c r="B7712" s="18"/>
      <c r="C7712" s="17"/>
    </row>
    <row r="7713" spans="1:3">
      <c r="A7713" s="17"/>
      <c r="B7713" s="18"/>
      <c r="C7713" s="17"/>
    </row>
    <row r="7714" spans="1:3">
      <c r="A7714" s="17"/>
      <c r="B7714" s="18"/>
      <c r="C7714" s="17"/>
    </row>
    <row r="7715" spans="1:3">
      <c r="A7715" s="17"/>
      <c r="B7715" s="18"/>
      <c r="C7715" s="17"/>
    </row>
    <row r="7716" spans="1:3">
      <c r="A7716" s="17"/>
      <c r="B7716" s="18"/>
      <c r="C7716" s="17"/>
    </row>
    <row r="7717" spans="1:3">
      <c r="A7717" s="17"/>
      <c r="B7717" s="18"/>
      <c r="C7717" s="17"/>
    </row>
    <row r="7718" spans="1:3">
      <c r="A7718" s="17"/>
      <c r="B7718" s="18"/>
      <c r="C7718" s="17"/>
    </row>
    <row r="7719" spans="1:3">
      <c r="A7719" s="17"/>
      <c r="B7719" s="18"/>
      <c r="C7719" s="17"/>
    </row>
    <row r="7720" spans="1:3">
      <c r="A7720" s="17"/>
      <c r="B7720" s="18"/>
      <c r="C7720" s="17"/>
    </row>
    <row r="7721" spans="1:3">
      <c r="A7721" s="17"/>
      <c r="B7721" s="18"/>
      <c r="C7721" s="17"/>
    </row>
    <row r="7722" spans="1:3">
      <c r="A7722" s="17"/>
      <c r="B7722" s="18"/>
      <c r="C7722" s="17"/>
    </row>
    <row r="7723" spans="1:3">
      <c r="A7723" s="17"/>
      <c r="B7723" s="18"/>
      <c r="C7723" s="17"/>
    </row>
    <row r="7724" spans="1:3">
      <c r="A7724" s="17"/>
      <c r="B7724" s="18"/>
      <c r="C7724" s="17"/>
    </row>
    <row r="7725" spans="1:3">
      <c r="A7725" s="17"/>
      <c r="B7725" s="18"/>
      <c r="C7725" s="17"/>
    </row>
    <row r="7726" spans="1:3">
      <c r="A7726" s="17"/>
      <c r="B7726" s="18"/>
      <c r="C7726" s="17"/>
    </row>
    <row r="7727" spans="1:3">
      <c r="A7727" s="17"/>
      <c r="B7727" s="18"/>
      <c r="C7727" s="17"/>
    </row>
    <row r="7728" spans="1:3">
      <c r="A7728" s="17"/>
      <c r="B7728" s="18"/>
      <c r="C7728" s="17"/>
    </row>
    <row r="7729" spans="1:3">
      <c r="A7729" s="17"/>
      <c r="B7729" s="18"/>
      <c r="C7729" s="17"/>
    </row>
    <row r="7730" spans="1:3">
      <c r="A7730" s="17"/>
      <c r="B7730" s="18"/>
      <c r="C7730" s="17"/>
    </row>
    <row r="7731" spans="1:3">
      <c r="A7731" s="17"/>
      <c r="B7731" s="18"/>
      <c r="C7731" s="17"/>
    </row>
    <row r="7732" spans="1:3">
      <c r="A7732" s="17"/>
      <c r="B7732" s="18"/>
      <c r="C7732" s="17"/>
    </row>
    <row r="7733" spans="1:3">
      <c r="A7733" s="17"/>
      <c r="B7733" s="18"/>
      <c r="C7733" s="17"/>
    </row>
    <row r="7734" spans="1:3">
      <c r="A7734" s="17"/>
      <c r="B7734" s="18"/>
      <c r="C7734" s="17"/>
    </row>
    <row r="7735" spans="1:3">
      <c r="A7735" s="17"/>
      <c r="B7735" s="18"/>
      <c r="C7735" s="17"/>
    </row>
    <row r="7736" spans="1:3">
      <c r="A7736" s="17"/>
      <c r="B7736" s="18"/>
      <c r="C7736" s="17"/>
    </row>
    <row r="7737" spans="1:3">
      <c r="A7737" s="17"/>
      <c r="B7737" s="18"/>
      <c r="C7737" s="17"/>
    </row>
    <row r="7738" spans="1:3">
      <c r="A7738" s="17"/>
      <c r="B7738" s="18"/>
      <c r="C7738" s="17"/>
    </row>
    <row r="7739" spans="1:3">
      <c r="A7739" s="17"/>
      <c r="B7739" s="18"/>
      <c r="C7739" s="17"/>
    </row>
    <row r="7740" spans="1:3">
      <c r="A7740" s="17"/>
      <c r="B7740" s="18"/>
      <c r="C7740" s="17"/>
    </row>
    <row r="7741" spans="1:3">
      <c r="A7741" s="17"/>
      <c r="B7741" s="18"/>
      <c r="C7741" s="17"/>
    </row>
    <row r="7742" spans="1:3">
      <c r="A7742" s="17"/>
      <c r="B7742" s="18"/>
      <c r="C7742" s="17"/>
    </row>
    <row r="7743" spans="1:3">
      <c r="A7743" s="17"/>
      <c r="B7743" s="18"/>
      <c r="C7743" s="17"/>
    </row>
    <row r="7744" spans="1:3">
      <c r="A7744" s="17"/>
      <c r="B7744" s="18"/>
      <c r="C7744" s="17"/>
    </row>
    <row r="7745" spans="1:3">
      <c r="A7745" s="17"/>
      <c r="B7745" s="18"/>
      <c r="C7745" s="17"/>
    </row>
    <row r="7746" spans="1:3">
      <c r="A7746" s="17"/>
      <c r="B7746" s="18"/>
      <c r="C7746" s="17"/>
    </row>
    <row r="7747" spans="1:3">
      <c r="A7747" s="17"/>
      <c r="B7747" s="18"/>
      <c r="C7747" s="17"/>
    </row>
    <row r="7748" spans="1:3">
      <c r="A7748" s="17"/>
      <c r="B7748" s="18"/>
      <c r="C7748" s="17"/>
    </row>
    <row r="7749" spans="1:3">
      <c r="A7749" s="17"/>
      <c r="B7749" s="18"/>
      <c r="C7749" s="17"/>
    </row>
    <row r="7750" spans="1:3">
      <c r="A7750" s="17"/>
      <c r="B7750" s="18"/>
      <c r="C7750" s="17"/>
    </row>
    <row r="7751" spans="1:3">
      <c r="A7751" s="17"/>
      <c r="B7751" s="18"/>
      <c r="C7751" s="17"/>
    </row>
    <row r="7752" spans="1:3">
      <c r="A7752" s="17"/>
      <c r="B7752" s="18"/>
      <c r="C7752" s="17"/>
    </row>
    <row r="7753" spans="1:3">
      <c r="A7753" s="17"/>
      <c r="B7753" s="18"/>
      <c r="C7753" s="17"/>
    </row>
    <row r="7754" spans="1:3">
      <c r="A7754" s="17"/>
      <c r="B7754" s="18"/>
      <c r="C7754" s="17"/>
    </row>
    <row r="7755" spans="1:3">
      <c r="A7755" s="17"/>
      <c r="B7755" s="18"/>
      <c r="C7755" s="17"/>
    </row>
    <row r="7756" spans="1:3">
      <c r="A7756" s="17"/>
      <c r="B7756" s="18"/>
      <c r="C7756" s="17"/>
    </row>
    <row r="7757" spans="1:3">
      <c r="A7757" s="17"/>
      <c r="B7757" s="18"/>
      <c r="C7757" s="17"/>
    </row>
    <row r="7758" spans="1:3">
      <c r="A7758" s="17"/>
      <c r="B7758" s="18"/>
      <c r="C7758" s="17"/>
    </row>
    <row r="7759" spans="1:3">
      <c r="A7759" s="17"/>
      <c r="B7759" s="18"/>
      <c r="C7759" s="17"/>
    </row>
    <row r="7760" spans="1:3">
      <c r="A7760" s="17"/>
      <c r="B7760" s="18"/>
      <c r="C7760" s="17"/>
    </row>
    <row r="7761" spans="1:3">
      <c r="A7761" s="17"/>
      <c r="B7761" s="18"/>
      <c r="C7761" s="17"/>
    </row>
    <row r="7762" spans="1:3">
      <c r="A7762" s="17"/>
      <c r="B7762" s="18"/>
      <c r="C7762" s="17"/>
    </row>
    <row r="7763" spans="1:3">
      <c r="A7763" s="17"/>
      <c r="B7763" s="18"/>
      <c r="C7763" s="17"/>
    </row>
    <row r="7764" spans="1:3">
      <c r="A7764" s="17"/>
      <c r="B7764" s="18"/>
      <c r="C7764" s="17"/>
    </row>
    <row r="7765" spans="1:3">
      <c r="A7765" s="17"/>
      <c r="B7765" s="18"/>
      <c r="C7765" s="17"/>
    </row>
    <row r="7766" spans="1:3">
      <c r="A7766" s="17"/>
      <c r="B7766" s="18"/>
      <c r="C7766" s="17"/>
    </row>
    <row r="7767" spans="1:3">
      <c r="A7767" s="17"/>
      <c r="B7767" s="18"/>
      <c r="C7767" s="17"/>
    </row>
    <row r="7768" spans="1:3">
      <c r="A7768" s="17"/>
      <c r="B7768" s="18"/>
      <c r="C7768" s="17"/>
    </row>
    <row r="7769" spans="1:3">
      <c r="A7769" s="17"/>
      <c r="B7769" s="18"/>
      <c r="C7769" s="17"/>
    </row>
    <row r="7770" spans="1:3">
      <c r="A7770" s="17"/>
      <c r="B7770" s="18"/>
      <c r="C7770" s="17"/>
    </row>
    <row r="7771" spans="1:3">
      <c r="A7771" s="17"/>
      <c r="B7771" s="18"/>
      <c r="C7771" s="17"/>
    </row>
    <row r="7772" spans="1:3">
      <c r="A7772" s="17"/>
      <c r="B7772" s="18"/>
      <c r="C7772" s="17"/>
    </row>
    <row r="7773" spans="1:3">
      <c r="A7773" s="17"/>
      <c r="B7773" s="18"/>
      <c r="C7773" s="17"/>
    </row>
    <row r="7774" spans="1:3">
      <c r="A7774" s="17"/>
      <c r="B7774" s="18"/>
      <c r="C7774" s="17"/>
    </row>
    <row r="7775" spans="1:3">
      <c r="A7775" s="17"/>
      <c r="B7775" s="18"/>
      <c r="C7775" s="17"/>
    </row>
    <row r="7776" spans="1:3">
      <c r="A7776" s="17"/>
      <c r="B7776" s="18"/>
      <c r="C7776" s="17"/>
    </row>
    <row r="7777" spans="1:3">
      <c r="A7777" s="17"/>
      <c r="B7777" s="18"/>
      <c r="C7777" s="17"/>
    </row>
    <row r="7778" spans="1:3">
      <c r="A7778" s="17"/>
      <c r="B7778" s="18"/>
      <c r="C7778" s="17"/>
    </row>
    <row r="7779" spans="1:3">
      <c r="A7779" s="17"/>
      <c r="B7779" s="18"/>
      <c r="C7779" s="17"/>
    </row>
    <row r="7780" spans="1:3">
      <c r="A7780" s="17"/>
      <c r="B7780" s="18"/>
      <c r="C7780" s="17"/>
    </row>
    <row r="7781" spans="1:3">
      <c r="A7781" s="17"/>
      <c r="B7781" s="18"/>
      <c r="C7781" s="17"/>
    </row>
    <row r="7782" spans="1:3">
      <c r="A7782" s="17"/>
      <c r="B7782" s="18"/>
      <c r="C7782" s="17"/>
    </row>
    <row r="7783" spans="1:3">
      <c r="A7783" s="17"/>
      <c r="B7783" s="18"/>
      <c r="C7783" s="17"/>
    </row>
    <row r="7784" spans="1:3">
      <c r="A7784" s="17"/>
      <c r="B7784" s="18"/>
      <c r="C7784" s="17"/>
    </row>
    <row r="7785" spans="1:3">
      <c r="A7785" s="17"/>
      <c r="B7785" s="18"/>
      <c r="C7785" s="17"/>
    </row>
    <row r="7786" spans="1:3">
      <c r="A7786" s="17"/>
      <c r="B7786" s="18"/>
      <c r="C7786" s="17"/>
    </row>
    <row r="7787" spans="1:3">
      <c r="A7787" s="17"/>
      <c r="B7787" s="18"/>
      <c r="C7787" s="17"/>
    </row>
    <row r="7788" spans="1:3">
      <c r="A7788" s="17"/>
      <c r="B7788" s="18"/>
      <c r="C7788" s="17"/>
    </row>
    <row r="7789" spans="1:3">
      <c r="A7789" s="17"/>
      <c r="B7789" s="18"/>
      <c r="C7789" s="17"/>
    </row>
    <row r="7790" spans="1:3">
      <c r="A7790" s="17"/>
      <c r="B7790" s="18"/>
      <c r="C7790" s="17"/>
    </row>
    <row r="7791" spans="1:3">
      <c r="A7791" s="17"/>
      <c r="B7791" s="18"/>
      <c r="C7791" s="17"/>
    </row>
    <row r="7792" spans="1:3">
      <c r="A7792" s="17"/>
      <c r="B7792" s="18"/>
      <c r="C7792" s="17"/>
    </row>
    <row r="7793" spans="1:3">
      <c r="A7793" s="17"/>
      <c r="B7793" s="18"/>
      <c r="C7793" s="17"/>
    </row>
    <row r="7794" spans="1:3">
      <c r="A7794" s="17"/>
      <c r="B7794" s="18"/>
      <c r="C7794" s="17"/>
    </row>
    <row r="7795" spans="1:3">
      <c r="A7795" s="17"/>
      <c r="B7795" s="18"/>
      <c r="C7795" s="17"/>
    </row>
    <row r="7796" spans="1:3">
      <c r="A7796" s="17"/>
      <c r="B7796" s="18"/>
      <c r="C7796" s="17"/>
    </row>
    <row r="7797" spans="1:3">
      <c r="A7797" s="17"/>
      <c r="B7797" s="18"/>
      <c r="C7797" s="17"/>
    </row>
    <row r="7798" spans="1:3">
      <c r="A7798" s="17"/>
      <c r="B7798" s="18"/>
      <c r="C7798" s="17"/>
    </row>
    <row r="7799" spans="1:3">
      <c r="A7799" s="17"/>
      <c r="B7799" s="18"/>
      <c r="C7799" s="17"/>
    </row>
    <row r="7800" spans="1:3">
      <c r="A7800" s="17"/>
      <c r="B7800" s="18"/>
      <c r="C7800" s="17"/>
    </row>
    <row r="7801" spans="1:3">
      <c r="A7801" s="17"/>
      <c r="B7801" s="18"/>
      <c r="C7801" s="17"/>
    </row>
    <row r="7802" spans="1:3">
      <c r="A7802" s="17"/>
      <c r="B7802" s="18"/>
      <c r="C7802" s="17"/>
    </row>
    <row r="7803" spans="1:3">
      <c r="A7803" s="17"/>
      <c r="B7803" s="18"/>
      <c r="C7803" s="17"/>
    </row>
    <row r="7804" spans="1:3">
      <c r="A7804" s="17"/>
      <c r="B7804" s="18"/>
      <c r="C7804" s="17"/>
    </row>
    <row r="7805" spans="1:3">
      <c r="A7805" s="17"/>
      <c r="B7805" s="18"/>
      <c r="C7805" s="17"/>
    </row>
    <row r="7806" spans="1:3">
      <c r="A7806" s="17"/>
      <c r="B7806" s="18"/>
      <c r="C7806" s="17"/>
    </row>
    <row r="7807" spans="1:3">
      <c r="A7807" s="17"/>
      <c r="B7807" s="18"/>
      <c r="C7807" s="17"/>
    </row>
    <row r="7808" spans="1:3">
      <c r="A7808" s="17"/>
      <c r="B7808" s="18"/>
      <c r="C7808" s="17"/>
    </row>
    <row r="7809" spans="1:3">
      <c r="A7809" s="17"/>
      <c r="B7809" s="18"/>
      <c r="C7809" s="17"/>
    </row>
    <row r="7810" spans="1:3">
      <c r="A7810" s="17"/>
      <c r="B7810" s="18"/>
      <c r="C7810" s="17"/>
    </row>
    <row r="7811" spans="1:3">
      <c r="A7811" s="17"/>
      <c r="B7811" s="18"/>
      <c r="C7811" s="17"/>
    </row>
    <row r="7812" spans="1:3">
      <c r="A7812" s="17"/>
      <c r="B7812" s="18"/>
      <c r="C7812" s="17"/>
    </row>
    <row r="7813" spans="1:3">
      <c r="A7813" s="17"/>
      <c r="B7813" s="18"/>
      <c r="C7813" s="17"/>
    </row>
    <row r="7814" spans="1:3">
      <c r="A7814" s="17"/>
      <c r="B7814" s="18"/>
      <c r="C7814" s="17"/>
    </row>
    <row r="7815" spans="1:3">
      <c r="A7815" s="17"/>
      <c r="B7815" s="18"/>
      <c r="C7815" s="17"/>
    </row>
    <row r="7816" spans="1:3">
      <c r="A7816" s="17"/>
      <c r="B7816" s="18"/>
      <c r="C7816" s="17"/>
    </row>
    <row r="7817" spans="1:3">
      <c r="A7817" s="17"/>
      <c r="B7817" s="18"/>
      <c r="C7817" s="17"/>
    </row>
    <row r="7818" spans="1:3">
      <c r="A7818" s="17"/>
      <c r="B7818" s="18"/>
      <c r="C7818" s="17"/>
    </row>
    <row r="7819" spans="1:3">
      <c r="A7819" s="17"/>
      <c r="B7819" s="18"/>
      <c r="C7819" s="17"/>
    </row>
    <row r="7820" spans="1:3">
      <c r="A7820" s="17"/>
      <c r="B7820" s="18"/>
      <c r="C7820" s="17"/>
    </row>
    <row r="7821" spans="1:3">
      <c r="A7821" s="17"/>
      <c r="B7821" s="18"/>
      <c r="C7821" s="17"/>
    </row>
    <row r="7822" spans="1:3">
      <c r="A7822" s="17"/>
      <c r="B7822" s="18"/>
      <c r="C7822" s="17"/>
    </row>
    <row r="7823" spans="1:3">
      <c r="A7823" s="17"/>
      <c r="B7823" s="18"/>
      <c r="C7823" s="17"/>
    </row>
    <row r="7824" spans="1:3">
      <c r="A7824" s="17"/>
      <c r="B7824" s="18"/>
      <c r="C7824" s="17"/>
    </row>
    <row r="7825" spans="1:3">
      <c r="A7825" s="17"/>
      <c r="B7825" s="18"/>
      <c r="C7825" s="17"/>
    </row>
    <row r="7826" spans="1:3">
      <c r="A7826" s="17"/>
      <c r="B7826" s="18"/>
      <c r="C7826" s="17"/>
    </row>
    <row r="7827" spans="1:3">
      <c r="A7827" s="17"/>
      <c r="B7827" s="18"/>
      <c r="C7827" s="17"/>
    </row>
    <row r="7828" spans="1:3">
      <c r="A7828" s="17"/>
      <c r="B7828" s="18"/>
      <c r="C7828" s="17"/>
    </row>
    <row r="7829" spans="1:3">
      <c r="A7829" s="17"/>
      <c r="B7829" s="18"/>
      <c r="C7829" s="17"/>
    </row>
    <row r="7830" spans="1:3">
      <c r="A7830" s="17"/>
      <c r="B7830" s="18"/>
      <c r="C7830" s="17"/>
    </row>
    <row r="7831" spans="1:3">
      <c r="A7831" s="17"/>
      <c r="B7831" s="18"/>
      <c r="C7831" s="17"/>
    </row>
    <row r="7832" spans="1:3">
      <c r="A7832" s="17"/>
      <c r="B7832" s="18"/>
      <c r="C7832" s="17"/>
    </row>
    <row r="7833" spans="1:3">
      <c r="A7833" s="17"/>
      <c r="B7833" s="18"/>
      <c r="C7833" s="17"/>
    </row>
    <row r="7834" spans="1:3">
      <c r="A7834" s="17"/>
      <c r="B7834" s="18"/>
      <c r="C7834" s="17"/>
    </row>
    <row r="7835" spans="1:3">
      <c r="A7835" s="17"/>
      <c r="B7835" s="18"/>
      <c r="C7835" s="17"/>
    </row>
    <row r="7836" spans="1:3">
      <c r="A7836" s="17"/>
      <c r="B7836" s="18"/>
      <c r="C7836" s="17"/>
    </row>
    <row r="7837" spans="1:3">
      <c r="A7837" s="17"/>
      <c r="B7837" s="18"/>
      <c r="C7837" s="17"/>
    </row>
    <row r="7838" spans="1:3">
      <c r="A7838" s="17"/>
      <c r="B7838" s="18"/>
      <c r="C7838" s="17"/>
    </row>
    <row r="7839" spans="1:3">
      <c r="A7839" s="17"/>
      <c r="B7839" s="18"/>
      <c r="C7839" s="17"/>
    </row>
    <row r="7840" spans="1:3">
      <c r="A7840" s="17"/>
      <c r="B7840" s="18"/>
      <c r="C7840" s="17"/>
    </row>
    <row r="7841" spans="1:3">
      <c r="A7841" s="17"/>
      <c r="B7841" s="18"/>
      <c r="C7841" s="17"/>
    </row>
    <row r="7842" spans="1:3">
      <c r="A7842" s="17"/>
      <c r="B7842" s="18"/>
      <c r="C7842" s="17"/>
    </row>
    <row r="7843" spans="1:3">
      <c r="A7843" s="17"/>
      <c r="B7843" s="18"/>
      <c r="C7843" s="17"/>
    </row>
    <row r="7844" spans="1:3">
      <c r="A7844" s="17"/>
      <c r="B7844" s="18"/>
      <c r="C7844" s="17"/>
    </row>
    <row r="7845" spans="1:3">
      <c r="A7845" s="17"/>
      <c r="B7845" s="18"/>
      <c r="C7845" s="17"/>
    </row>
    <row r="7846" spans="1:3">
      <c r="A7846" s="17"/>
      <c r="B7846" s="18"/>
      <c r="C7846" s="17"/>
    </row>
    <row r="7847" spans="1:3">
      <c r="A7847" s="17"/>
      <c r="B7847" s="18"/>
      <c r="C7847" s="17"/>
    </row>
    <row r="7848" spans="1:3">
      <c r="A7848" s="17"/>
      <c r="B7848" s="18"/>
      <c r="C7848" s="17"/>
    </row>
    <row r="7849" spans="1:3">
      <c r="A7849" s="17"/>
      <c r="B7849" s="18"/>
      <c r="C7849" s="17"/>
    </row>
    <row r="7850" spans="1:3">
      <c r="A7850" s="17"/>
      <c r="B7850" s="18"/>
      <c r="C7850" s="17"/>
    </row>
    <row r="7851" spans="1:3">
      <c r="A7851" s="17"/>
      <c r="B7851" s="18"/>
      <c r="C7851" s="17"/>
    </row>
    <row r="7852" spans="1:3">
      <c r="A7852" s="17"/>
      <c r="B7852" s="18"/>
      <c r="C7852" s="17"/>
    </row>
    <row r="7853" spans="1:3">
      <c r="A7853" s="17"/>
      <c r="B7853" s="18"/>
      <c r="C7853" s="17"/>
    </row>
    <row r="7854" spans="1:3">
      <c r="A7854" s="17"/>
      <c r="B7854" s="18"/>
      <c r="C7854" s="17"/>
    </row>
    <row r="7855" spans="1:3">
      <c r="A7855" s="17"/>
      <c r="B7855" s="18"/>
      <c r="C7855" s="17"/>
    </row>
    <row r="7856" spans="1:3">
      <c r="A7856" s="17"/>
      <c r="B7856" s="18"/>
      <c r="C7856" s="17"/>
    </row>
    <row r="7857" spans="1:3">
      <c r="A7857" s="17"/>
      <c r="B7857" s="18"/>
      <c r="C7857" s="17"/>
    </row>
    <row r="7858" spans="1:3">
      <c r="A7858" s="17"/>
      <c r="B7858" s="18"/>
      <c r="C7858" s="17"/>
    </row>
    <row r="7859" spans="1:3">
      <c r="A7859" s="17"/>
      <c r="B7859" s="18"/>
      <c r="C7859" s="17"/>
    </row>
    <row r="7860" spans="1:3">
      <c r="A7860" s="17"/>
      <c r="B7860" s="18"/>
      <c r="C7860" s="17"/>
    </row>
    <row r="7861" spans="1:3">
      <c r="A7861" s="17"/>
      <c r="B7861" s="18"/>
      <c r="C7861" s="17"/>
    </row>
    <row r="7862" spans="1:3">
      <c r="A7862" s="17"/>
      <c r="B7862" s="18"/>
      <c r="C7862" s="17"/>
    </row>
    <row r="7863" spans="1:3">
      <c r="A7863" s="17"/>
      <c r="B7863" s="18"/>
      <c r="C7863" s="17"/>
    </row>
    <row r="7864" spans="1:3">
      <c r="A7864" s="17"/>
      <c r="B7864" s="18"/>
      <c r="C7864" s="17"/>
    </row>
    <row r="7865" spans="1:3">
      <c r="A7865" s="17"/>
      <c r="B7865" s="18"/>
      <c r="C7865" s="17"/>
    </row>
    <row r="7866" spans="1:3">
      <c r="A7866" s="17"/>
      <c r="B7866" s="18"/>
      <c r="C7866" s="17"/>
    </row>
    <row r="7867" spans="1:3">
      <c r="A7867" s="17"/>
      <c r="B7867" s="18"/>
      <c r="C7867" s="17"/>
    </row>
    <row r="7868" spans="1:3">
      <c r="A7868" s="17"/>
      <c r="B7868" s="18"/>
      <c r="C7868" s="17"/>
    </row>
    <row r="7869" spans="1:3">
      <c r="A7869" s="17"/>
      <c r="B7869" s="18"/>
      <c r="C7869" s="17"/>
    </row>
    <row r="7870" spans="1:3">
      <c r="A7870" s="17"/>
      <c r="B7870" s="18"/>
      <c r="C7870" s="17"/>
    </row>
    <row r="7871" spans="1:3">
      <c r="A7871" s="17"/>
      <c r="B7871" s="18"/>
      <c r="C7871" s="17"/>
    </row>
    <row r="7872" spans="1:3">
      <c r="A7872" s="17"/>
      <c r="B7872" s="18"/>
      <c r="C7872" s="17"/>
    </row>
    <row r="7873" spans="1:3">
      <c r="A7873" s="17"/>
      <c r="B7873" s="18"/>
      <c r="C7873" s="17"/>
    </row>
    <row r="7874" spans="1:3">
      <c r="A7874" s="17"/>
      <c r="B7874" s="18"/>
      <c r="C7874" s="17"/>
    </row>
    <row r="7875" spans="1:3">
      <c r="A7875" s="17"/>
      <c r="B7875" s="18"/>
      <c r="C7875" s="17"/>
    </row>
    <row r="7876" spans="1:3">
      <c r="A7876" s="17"/>
      <c r="B7876" s="18"/>
      <c r="C7876" s="17"/>
    </row>
    <row r="7877" spans="1:3">
      <c r="A7877" s="17"/>
      <c r="B7877" s="18"/>
      <c r="C7877" s="17"/>
    </row>
    <row r="7878" spans="1:3">
      <c r="A7878" s="17"/>
      <c r="B7878" s="18"/>
      <c r="C7878" s="17"/>
    </row>
    <row r="7879" spans="1:3">
      <c r="A7879" s="17"/>
      <c r="B7879" s="18"/>
      <c r="C7879" s="17"/>
    </row>
    <row r="7880" spans="1:3">
      <c r="A7880" s="17"/>
      <c r="B7880" s="18"/>
      <c r="C7880" s="17"/>
    </row>
    <row r="7881" spans="1:3">
      <c r="A7881" s="17"/>
      <c r="B7881" s="18"/>
      <c r="C7881" s="17"/>
    </row>
    <row r="7882" spans="1:3">
      <c r="A7882" s="17"/>
      <c r="B7882" s="18"/>
      <c r="C7882" s="17"/>
    </row>
    <row r="7883" spans="1:3">
      <c r="A7883" s="17"/>
      <c r="B7883" s="18"/>
      <c r="C7883" s="17"/>
    </row>
    <row r="7884" spans="1:3">
      <c r="A7884" s="17"/>
      <c r="B7884" s="18"/>
      <c r="C7884" s="17"/>
    </row>
    <row r="7885" spans="1:3">
      <c r="A7885" s="17"/>
      <c r="B7885" s="18"/>
      <c r="C7885" s="17"/>
    </row>
    <row r="7886" spans="1:3">
      <c r="A7886" s="17"/>
      <c r="B7886" s="18"/>
      <c r="C7886" s="17"/>
    </row>
    <row r="7887" spans="1:3">
      <c r="A7887" s="17"/>
      <c r="B7887" s="18"/>
      <c r="C7887" s="17"/>
    </row>
    <row r="7888" spans="1:3">
      <c r="A7888" s="17"/>
      <c r="B7888" s="18"/>
      <c r="C7888" s="17"/>
    </row>
    <row r="7889" spans="1:3">
      <c r="A7889" s="17"/>
      <c r="B7889" s="18"/>
      <c r="C7889" s="17"/>
    </row>
    <row r="7890" spans="1:3">
      <c r="A7890" s="17"/>
      <c r="B7890" s="18"/>
      <c r="C7890" s="17"/>
    </row>
    <row r="7891" spans="1:3">
      <c r="A7891" s="17"/>
      <c r="B7891" s="18"/>
      <c r="C7891" s="17"/>
    </row>
    <row r="7892" spans="1:3">
      <c r="A7892" s="17"/>
      <c r="B7892" s="18"/>
      <c r="C7892" s="17"/>
    </row>
    <row r="7893" spans="1:3">
      <c r="A7893" s="17"/>
      <c r="B7893" s="18"/>
      <c r="C7893" s="17"/>
    </row>
    <row r="7894" spans="1:3">
      <c r="A7894" s="17"/>
      <c r="B7894" s="18"/>
      <c r="C7894" s="17"/>
    </row>
    <row r="7895" spans="1:3">
      <c r="A7895" s="17"/>
      <c r="B7895" s="18"/>
      <c r="C7895" s="17"/>
    </row>
    <row r="7896" spans="1:3">
      <c r="A7896" s="17"/>
      <c r="B7896" s="18"/>
      <c r="C7896" s="17"/>
    </row>
    <row r="7897" spans="1:3">
      <c r="A7897" s="17"/>
      <c r="B7897" s="18"/>
      <c r="C7897" s="17"/>
    </row>
    <row r="7898" spans="1:3">
      <c r="A7898" s="17"/>
      <c r="B7898" s="18"/>
      <c r="C7898" s="17"/>
    </row>
    <row r="7899" spans="1:3">
      <c r="A7899" s="17"/>
      <c r="B7899" s="18"/>
      <c r="C7899" s="17"/>
    </row>
    <row r="7900" spans="1:3">
      <c r="A7900" s="17"/>
      <c r="B7900" s="18"/>
      <c r="C7900" s="17"/>
    </row>
    <row r="7901" spans="1:3">
      <c r="A7901" s="17"/>
      <c r="B7901" s="18"/>
      <c r="C7901" s="17"/>
    </row>
    <row r="7902" spans="1:3">
      <c r="A7902" s="17"/>
      <c r="B7902" s="18"/>
      <c r="C7902" s="17"/>
    </row>
    <row r="7903" spans="1:3">
      <c r="A7903" s="17"/>
      <c r="B7903" s="18"/>
      <c r="C7903" s="17"/>
    </row>
    <row r="7904" spans="1:3">
      <c r="A7904" s="17"/>
      <c r="B7904" s="18"/>
      <c r="C7904" s="17"/>
    </row>
    <row r="7905" spans="1:3">
      <c r="A7905" s="17"/>
      <c r="B7905" s="18"/>
      <c r="C7905" s="17"/>
    </row>
    <row r="7906" spans="1:3">
      <c r="A7906" s="17"/>
      <c r="B7906" s="18"/>
      <c r="C7906" s="17"/>
    </row>
    <row r="7907" spans="1:3">
      <c r="A7907" s="17"/>
      <c r="B7907" s="18"/>
      <c r="C7907" s="17"/>
    </row>
    <row r="7908" spans="1:3">
      <c r="A7908" s="17"/>
      <c r="B7908" s="18"/>
      <c r="C7908" s="17"/>
    </row>
    <row r="7909" spans="1:3">
      <c r="A7909" s="17"/>
      <c r="B7909" s="18"/>
      <c r="C7909" s="17"/>
    </row>
    <row r="7910" spans="1:3">
      <c r="A7910" s="17"/>
      <c r="B7910" s="18"/>
      <c r="C7910" s="17"/>
    </row>
    <row r="7911" spans="1:3">
      <c r="A7911" s="17"/>
      <c r="B7911" s="18"/>
      <c r="C7911" s="17"/>
    </row>
    <row r="7912" spans="1:3">
      <c r="A7912" s="17"/>
      <c r="B7912" s="18"/>
      <c r="C7912" s="17"/>
    </row>
    <row r="7913" spans="1:3">
      <c r="A7913" s="17"/>
      <c r="B7913" s="18"/>
      <c r="C7913" s="17"/>
    </row>
    <row r="7914" spans="1:3">
      <c r="A7914" s="17"/>
      <c r="B7914" s="18"/>
      <c r="C7914" s="17"/>
    </row>
    <row r="7915" spans="1:3">
      <c r="A7915" s="17"/>
      <c r="B7915" s="18"/>
      <c r="C7915" s="17"/>
    </row>
    <row r="7916" spans="1:3">
      <c r="A7916" s="17"/>
      <c r="B7916" s="18"/>
      <c r="C7916" s="17"/>
    </row>
    <row r="7917" spans="1:3">
      <c r="A7917" s="17"/>
      <c r="B7917" s="18"/>
      <c r="C7917" s="17"/>
    </row>
    <row r="7918" spans="1:3">
      <c r="A7918" s="17"/>
      <c r="B7918" s="18"/>
      <c r="C7918" s="17"/>
    </row>
    <row r="7919" spans="1:3">
      <c r="A7919" s="17"/>
      <c r="B7919" s="18"/>
      <c r="C7919" s="17"/>
    </row>
    <row r="7920" spans="1:3">
      <c r="A7920" s="17"/>
      <c r="B7920" s="18"/>
      <c r="C7920" s="17"/>
    </row>
    <row r="7921" spans="1:3">
      <c r="A7921" s="17"/>
      <c r="B7921" s="18"/>
      <c r="C7921" s="17"/>
    </row>
    <row r="7922" spans="1:3">
      <c r="A7922" s="17"/>
      <c r="B7922" s="18"/>
      <c r="C7922" s="17"/>
    </row>
    <row r="7923" spans="1:3">
      <c r="A7923" s="17"/>
      <c r="B7923" s="18"/>
      <c r="C7923" s="17"/>
    </row>
    <row r="7924" spans="1:3">
      <c r="A7924" s="17"/>
      <c r="B7924" s="18"/>
      <c r="C7924" s="17"/>
    </row>
    <row r="7925" spans="1:3">
      <c r="A7925" s="17"/>
      <c r="B7925" s="18"/>
      <c r="C7925" s="17"/>
    </row>
    <row r="7926" spans="1:3">
      <c r="A7926" s="17"/>
      <c r="B7926" s="18"/>
      <c r="C7926" s="17"/>
    </row>
    <row r="7927" spans="1:3">
      <c r="A7927" s="17"/>
      <c r="B7927" s="18"/>
      <c r="C7927" s="17"/>
    </row>
    <row r="7928" spans="1:3">
      <c r="A7928" s="17"/>
      <c r="B7928" s="18"/>
      <c r="C7928" s="17"/>
    </row>
    <row r="7929" spans="1:3">
      <c r="A7929" s="17"/>
      <c r="B7929" s="18"/>
      <c r="C7929" s="17"/>
    </row>
    <row r="7930" spans="1:3">
      <c r="A7930" s="17"/>
      <c r="B7930" s="18"/>
      <c r="C7930" s="17"/>
    </row>
    <row r="7931" spans="1:3">
      <c r="A7931" s="17"/>
      <c r="B7931" s="18"/>
      <c r="C7931" s="17"/>
    </row>
    <row r="7932" spans="1:3">
      <c r="A7932" s="17"/>
      <c r="B7932" s="18"/>
      <c r="C7932" s="17"/>
    </row>
    <row r="7933" spans="1:3">
      <c r="A7933" s="17"/>
      <c r="B7933" s="18"/>
      <c r="C7933" s="17"/>
    </row>
    <row r="7934" spans="1:3">
      <c r="A7934" s="17"/>
      <c r="B7934" s="18"/>
      <c r="C7934" s="17"/>
    </row>
    <row r="7935" spans="1:3">
      <c r="A7935" s="17"/>
      <c r="B7935" s="18"/>
      <c r="C7935" s="17"/>
    </row>
    <row r="7936" spans="1:3">
      <c r="A7936" s="17"/>
      <c r="B7936" s="18"/>
      <c r="C7936" s="17"/>
    </row>
    <row r="7937" spans="1:3">
      <c r="A7937" s="17"/>
      <c r="B7937" s="18"/>
      <c r="C7937" s="17"/>
    </row>
    <row r="7938" spans="1:3">
      <c r="A7938" s="17"/>
      <c r="B7938" s="18"/>
      <c r="C7938" s="17"/>
    </row>
    <row r="7939" spans="1:3">
      <c r="A7939" s="17"/>
      <c r="B7939" s="18"/>
      <c r="C7939" s="17"/>
    </row>
    <row r="7940" spans="1:3">
      <c r="A7940" s="17"/>
      <c r="B7940" s="18"/>
      <c r="C7940" s="17"/>
    </row>
    <row r="7941" spans="1:3">
      <c r="A7941" s="17"/>
      <c r="B7941" s="18"/>
      <c r="C7941" s="17"/>
    </row>
    <row r="7942" spans="1:3">
      <c r="A7942" s="17"/>
      <c r="B7942" s="18"/>
      <c r="C7942" s="17"/>
    </row>
    <row r="7943" spans="1:3">
      <c r="A7943" s="17"/>
      <c r="B7943" s="18"/>
      <c r="C7943" s="17"/>
    </row>
    <row r="7944" spans="1:3">
      <c r="A7944" s="17"/>
      <c r="B7944" s="18"/>
      <c r="C7944" s="17"/>
    </row>
    <row r="7945" spans="1:3">
      <c r="A7945" s="17"/>
      <c r="B7945" s="18"/>
      <c r="C7945" s="17"/>
    </row>
    <row r="7946" spans="1:3">
      <c r="A7946" s="17"/>
      <c r="B7946" s="18"/>
      <c r="C7946" s="17"/>
    </row>
    <row r="7947" spans="1:3">
      <c r="A7947" s="17"/>
      <c r="B7947" s="18"/>
      <c r="C7947" s="17"/>
    </row>
    <row r="7948" spans="1:3">
      <c r="A7948" s="17"/>
      <c r="B7948" s="18"/>
      <c r="C7948" s="17"/>
    </row>
    <row r="7949" spans="1:3">
      <c r="A7949" s="17"/>
      <c r="B7949" s="18"/>
      <c r="C7949" s="17"/>
    </row>
    <row r="7950" spans="1:3">
      <c r="A7950" s="17"/>
      <c r="B7950" s="18"/>
      <c r="C7950" s="17"/>
    </row>
    <row r="7951" spans="1:3">
      <c r="A7951" s="17"/>
      <c r="B7951" s="18"/>
      <c r="C7951" s="17"/>
    </row>
    <row r="7952" spans="1:3">
      <c r="A7952" s="17"/>
      <c r="B7952" s="18"/>
      <c r="C7952" s="17"/>
    </row>
    <row r="7953" spans="1:3">
      <c r="A7953" s="17"/>
      <c r="B7953" s="18"/>
      <c r="C7953" s="17"/>
    </row>
    <row r="7954" spans="1:3">
      <c r="A7954" s="17"/>
      <c r="B7954" s="18"/>
      <c r="C7954" s="17"/>
    </row>
    <row r="7955" spans="1:3">
      <c r="A7955" s="17"/>
      <c r="B7955" s="18"/>
      <c r="C7955" s="17"/>
    </row>
    <row r="7956" spans="1:3">
      <c r="A7956" s="17"/>
      <c r="B7956" s="18"/>
      <c r="C7956" s="17"/>
    </row>
    <row r="7957" spans="1:3">
      <c r="A7957" s="17"/>
      <c r="B7957" s="18"/>
      <c r="C7957" s="17"/>
    </row>
    <row r="7958" spans="1:3">
      <c r="A7958" s="17"/>
      <c r="B7958" s="18"/>
      <c r="C7958" s="17"/>
    </row>
    <row r="7959" spans="1:3">
      <c r="A7959" s="17"/>
      <c r="B7959" s="18"/>
      <c r="C7959" s="17"/>
    </row>
    <row r="7960" spans="1:3">
      <c r="A7960" s="17"/>
      <c r="B7960" s="18"/>
      <c r="C7960" s="17"/>
    </row>
    <row r="7961" spans="1:3">
      <c r="A7961" s="17"/>
      <c r="B7961" s="18"/>
      <c r="C7961" s="17"/>
    </row>
    <row r="7962" spans="1:3">
      <c r="A7962" s="17"/>
      <c r="B7962" s="18"/>
      <c r="C7962" s="17"/>
    </row>
    <row r="7963" spans="1:3">
      <c r="A7963" s="17"/>
      <c r="B7963" s="18"/>
      <c r="C7963" s="17"/>
    </row>
    <row r="7964" spans="1:3">
      <c r="A7964" s="17"/>
      <c r="B7964" s="18"/>
      <c r="C7964" s="17"/>
    </row>
    <row r="7965" spans="1:3">
      <c r="A7965" s="17"/>
      <c r="B7965" s="18"/>
      <c r="C7965" s="17"/>
    </row>
    <row r="7966" spans="1:3">
      <c r="A7966" s="17"/>
      <c r="B7966" s="18"/>
      <c r="C7966" s="17"/>
    </row>
    <row r="7967" spans="1:3">
      <c r="A7967" s="17"/>
      <c r="B7967" s="18"/>
      <c r="C7967" s="17"/>
    </row>
    <row r="7968" spans="1:3">
      <c r="A7968" s="17"/>
      <c r="B7968" s="18"/>
      <c r="C7968" s="17"/>
    </row>
    <row r="7969" spans="1:3">
      <c r="A7969" s="17"/>
      <c r="B7969" s="18"/>
      <c r="C7969" s="17"/>
    </row>
    <row r="7970" spans="1:3">
      <c r="A7970" s="17"/>
      <c r="B7970" s="18"/>
      <c r="C7970" s="17"/>
    </row>
    <row r="7971" spans="1:3">
      <c r="A7971" s="17"/>
      <c r="B7971" s="18"/>
      <c r="C7971" s="17"/>
    </row>
    <row r="7972" spans="1:3">
      <c r="A7972" s="17"/>
      <c r="B7972" s="18"/>
      <c r="C7972" s="17"/>
    </row>
    <row r="7973" spans="1:3">
      <c r="A7973" s="17"/>
      <c r="B7973" s="18"/>
      <c r="C7973" s="17"/>
    </row>
    <row r="7974" spans="1:3">
      <c r="A7974" s="17"/>
      <c r="B7974" s="18"/>
      <c r="C7974" s="17"/>
    </row>
    <row r="7975" spans="1:3">
      <c r="A7975" s="17"/>
      <c r="B7975" s="18"/>
      <c r="C7975" s="17"/>
    </row>
    <row r="7976" spans="1:3">
      <c r="A7976" s="17"/>
      <c r="B7976" s="18"/>
      <c r="C7976" s="17"/>
    </row>
    <row r="7977" spans="1:3">
      <c r="A7977" s="17"/>
      <c r="B7977" s="18"/>
      <c r="C7977" s="17"/>
    </row>
    <row r="7978" spans="1:3">
      <c r="A7978" s="17"/>
      <c r="B7978" s="18"/>
      <c r="C7978" s="17"/>
    </row>
    <row r="7979" spans="1:3">
      <c r="A7979" s="17"/>
      <c r="B7979" s="18"/>
      <c r="C7979" s="17"/>
    </row>
    <row r="7980" spans="1:3">
      <c r="A7980" s="17"/>
      <c r="B7980" s="18"/>
      <c r="C7980" s="17"/>
    </row>
    <row r="7981" spans="1:3">
      <c r="A7981" s="17"/>
      <c r="B7981" s="18"/>
      <c r="C7981" s="17"/>
    </row>
    <row r="7982" spans="1:3">
      <c r="A7982" s="17"/>
      <c r="B7982" s="18"/>
      <c r="C7982" s="17"/>
    </row>
    <row r="7983" spans="1:3">
      <c r="A7983" s="17"/>
      <c r="B7983" s="18"/>
      <c r="C7983" s="17"/>
    </row>
    <row r="7984" spans="1:3">
      <c r="A7984" s="17"/>
      <c r="B7984" s="18"/>
      <c r="C7984" s="17"/>
    </row>
    <row r="7985" spans="1:3">
      <c r="A7985" s="17"/>
      <c r="B7985" s="18"/>
      <c r="C7985" s="17"/>
    </row>
    <row r="7986" spans="1:3">
      <c r="A7986" s="17"/>
      <c r="B7986" s="18"/>
      <c r="C7986" s="17"/>
    </row>
    <row r="7987" spans="1:3">
      <c r="A7987" s="17"/>
      <c r="B7987" s="18"/>
      <c r="C7987" s="17"/>
    </row>
    <row r="7988" spans="1:3">
      <c r="A7988" s="17"/>
      <c r="B7988" s="18"/>
      <c r="C7988" s="17"/>
    </row>
    <row r="7989" spans="1:3">
      <c r="A7989" s="17"/>
      <c r="B7989" s="18"/>
      <c r="C7989" s="17"/>
    </row>
  </sheetData>
  <dataConsolidate>
    <dataRefs count="1">
      <dataRef ref="E2:H2" sheet="ApprovalWorkflow" r:id="rId1"/>
    </dataRefs>
  </dataConsolidate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01"/>
  <sheetViews>
    <sheetView workbookViewId="0">
      <selection activeCell="A2" sqref="A2"/>
    </sheetView>
  </sheetViews>
  <sheetFormatPr defaultRowHeight="14.5"/>
  <cols>
    <col min="1" max="1" width="8.08984375" bestFit="1" customWidth="1"/>
    <col min="2" max="2" width="13.1796875" bestFit="1" customWidth="1"/>
    <col min="3" max="3" width="13.81640625" bestFit="1" customWidth="1"/>
    <col min="5" max="5" width="28.453125" bestFit="1" customWidth="1"/>
    <col min="6" max="6" width="8.08984375" bestFit="1" customWidth="1"/>
    <col min="7" max="7" width="18.453125" bestFit="1" customWidth="1"/>
    <col min="8" max="8" width="4.08984375" bestFit="1" customWidth="1"/>
    <col min="9" max="9" width="53.81640625" bestFit="1" customWidth="1"/>
    <col min="10" max="10" width="55.6328125" bestFit="1" customWidth="1"/>
  </cols>
  <sheetData>
    <row r="1" spans="1:10">
      <c r="A1" s="3" t="s">
        <v>0</v>
      </c>
      <c r="B1" s="3" t="s">
        <v>31</v>
      </c>
      <c r="C1" s="3" t="s">
        <v>32</v>
      </c>
    </row>
    <row r="2" spans="1:10">
      <c r="A2" s="1" t="s">
        <v>4</v>
      </c>
      <c r="B2" s="9">
        <v>5</v>
      </c>
      <c r="C2" s="1" t="s">
        <v>33</v>
      </c>
      <c r="E2" s="14" t="s">
        <v>8048</v>
      </c>
      <c r="F2" s="1" t="s">
        <v>4</v>
      </c>
      <c r="G2" s="14" t="s">
        <v>8049</v>
      </c>
      <c r="H2" s="15">
        <v>200</v>
      </c>
      <c r="I2" s="16" t="str">
        <f t="shared" ref="I2:I65" si="0">E2&amp;"|"&amp;F2&amp;"|"&amp;G2&amp;"|"&amp;H2</f>
        <v>approvalworkflow.endpoint|TD_001|ApprovalWorkflow|200</v>
      </c>
      <c r="J2" t="str">
        <f t="shared" ref="J2:J65" si="1">"|"&amp;I2&amp;"|"</f>
        <v>|approvalworkflow.endpoint|TD_001|ApprovalWorkflow|200|</v>
      </c>
    </row>
    <row r="3" spans="1:10">
      <c r="A3" s="1" t="s">
        <v>5</v>
      </c>
      <c r="B3" s="9">
        <v>23</v>
      </c>
      <c r="C3" s="1" t="s">
        <v>33</v>
      </c>
      <c r="E3" s="14" t="s">
        <v>8048</v>
      </c>
      <c r="F3" s="1" t="s">
        <v>5</v>
      </c>
      <c r="G3" s="14" t="s">
        <v>8049</v>
      </c>
      <c r="H3" s="15">
        <v>200</v>
      </c>
      <c r="I3" s="16" t="str">
        <f t="shared" si="0"/>
        <v>approvalworkflow.endpoint|TD_002|ApprovalWorkflow|200</v>
      </c>
      <c r="J3" t="str">
        <f t="shared" si="1"/>
        <v>|approvalworkflow.endpoint|TD_002|ApprovalWorkflow|200|</v>
      </c>
    </row>
    <row r="4" spans="1:10">
      <c r="A4" s="1" t="s">
        <v>6</v>
      </c>
      <c r="B4" s="9">
        <v>24</v>
      </c>
      <c r="C4" s="1" t="s">
        <v>33</v>
      </c>
      <c r="E4" s="14" t="s">
        <v>8048</v>
      </c>
      <c r="F4" s="1" t="s">
        <v>6</v>
      </c>
      <c r="G4" s="14" t="s">
        <v>8049</v>
      </c>
      <c r="H4" s="15">
        <v>200</v>
      </c>
      <c r="I4" s="16" t="str">
        <f t="shared" si="0"/>
        <v>approvalworkflow.endpoint|TD_003|ApprovalWorkflow|200</v>
      </c>
      <c r="J4" t="str">
        <f t="shared" si="1"/>
        <v>|approvalworkflow.endpoint|TD_003|ApprovalWorkflow|200|</v>
      </c>
    </row>
    <row r="5" spans="1:10">
      <c r="A5" s="1" t="s">
        <v>7</v>
      </c>
      <c r="B5" s="9">
        <v>25</v>
      </c>
      <c r="C5" s="1" t="s">
        <v>33</v>
      </c>
      <c r="E5" s="14" t="s">
        <v>8048</v>
      </c>
      <c r="F5" s="1" t="s">
        <v>7</v>
      </c>
      <c r="G5" s="14" t="s">
        <v>8049</v>
      </c>
      <c r="H5" s="15">
        <v>200</v>
      </c>
      <c r="I5" s="16" t="str">
        <f t="shared" si="0"/>
        <v>approvalworkflow.endpoint|TD_004|ApprovalWorkflow|200</v>
      </c>
      <c r="J5" t="str">
        <f t="shared" si="1"/>
        <v>|approvalworkflow.endpoint|TD_004|ApprovalWorkflow|200|</v>
      </c>
    </row>
    <row r="6" spans="1:10">
      <c r="A6" s="1" t="s">
        <v>41</v>
      </c>
      <c r="B6" s="9">
        <v>26</v>
      </c>
      <c r="C6" s="1" t="s">
        <v>33</v>
      </c>
      <c r="E6" s="14" t="s">
        <v>8048</v>
      </c>
      <c r="F6" s="1" t="s">
        <v>41</v>
      </c>
      <c r="G6" s="14" t="s">
        <v>8049</v>
      </c>
      <c r="H6" s="15">
        <v>200</v>
      </c>
      <c r="I6" s="16" t="str">
        <f t="shared" si="0"/>
        <v>approvalworkflow.endpoint|TD_005|ApprovalWorkflow|200</v>
      </c>
      <c r="J6" t="str">
        <f t="shared" si="1"/>
        <v>|approvalworkflow.endpoint|TD_005|ApprovalWorkflow|200|</v>
      </c>
    </row>
    <row r="7" spans="1:10">
      <c r="A7" s="1" t="s">
        <v>42</v>
      </c>
      <c r="B7" s="9">
        <v>27</v>
      </c>
      <c r="C7" s="1" t="s">
        <v>33</v>
      </c>
      <c r="E7" s="14" t="s">
        <v>8048</v>
      </c>
      <c r="F7" s="1" t="s">
        <v>42</v>
      </c>
      <c r="G7" s="14" t="s">
        <v>8049</v>
      </c>
      <c r="H7" s="15">
        <v>200</v>
      </c>
      <c r="I7" s="16" t="str">
        <f t="shared" si="0"/>
        <v>approvalworkflow.endpoint|TD_006|ApprovalWorkflow|200</v>
      </c>
      <c r="J7" t="str">
        <f t="shared" si="1"/>
        <v>|approvalworkflow.endpoint|TD_006|ApprovalWorkflow|200|</v>
      </c>
    </row>
    <row r="8" spans="1:10">
      <c r="A8" s="1" t="s">
        <v>43</v>
      </c>
      <c r="B8" s="9">
        <v>28</v>
      </c>
      <c r="C8" s="1" t="s">
        <v>33</v>
      </c>
      <c r="E8" s="14" t="s">
        <v>8048</v>
      </c>
      <c r="F8" s="1" t="s">
        <v>43</v>
      </c>
      <c r="G8" s="14" t="s">
        <v>8049</v>
      </c>
      <c r="H8" s="15">
        <v>200</v>
      </c>
      <c r="I8" s="16" t="str">
        <f t="shared" si="0"/>
        <v>approvalworkflow.endpoint|TD_007|ApprovalWorkflow|200</v>
      </c>
      <c r="J8" t="str">
        <f t="shared" si="1"/>
        <v>|approvalworkflow.endpoint|TD_007|ApprovalWorkflow|200|</v>
      </c>
    </row>
    <row r="9" spans="1:10">
      <c r="A9" s="1" t="s">
        <v>44</v>
      </c>
      <c r="B9" s="9">
        <v>29</v>
      </c>
      <c r="C9" s="1" t="s">
        <v>33</v>
      </c>
      <c r="E9" s="14" t="s">
        <v>8048</v>
      </c>
      <c r="F9" s="1" t="s">
        <v>44</v>
      </c>
      <c r="G9" s="14" t="s">
        <v>8049</v>
      </c>
      <c r="H9" s="15">
        <v>200</v>
      </c>
      <c r="I9" s="16" t="str">
        <f t="shared" si="0"/>
        <v>approvalworkflow.endpoint|TD_008|ApprovalWorkflow|200</v>
      </c>
      <c r="J9" t="str">
        <f t="shared" si="1"/>
        <v>|approvalworkflow.endpoint|TD_008|ApprovalWorkflow|200|</v>
      </c>
    </row>
    <row r="10" spans="1:10">
      <c r="A10" s="1" t="s">
        <v>45</v>
      </c>
      <c r="B10" s="9">
        <v>30</v>
      </c>
      <c r="C10" s="1" t="s">
        <v>33</v>
      </c>
      <c r="E10" s="14" t="s">
        <v>8048</v>
      </c>
      <c r="F10" s="1" t="s">
        <v>45</v>
      </c>
      <c r="G10" s="14" t="s">
        <v>8049</v>
      </c>
      <c r="H10" s="15">
        <v>200</v>
      </c>
      <c r="I10" s="16" t="str">
        <f t="shared" si="0"/>
        <v>approvalworkflow.endpoint|TD_009|ApprovalWorkflow|200</v>
      </c>
      <c r="J10" t="str">
        <f t="shared" si="1"/>
        <v>|approvalworkflow.endpoint|TD_009|ApprovalWorkflow|200|</v>
      </c>
    </row>
    <row r="11" spans="1:10">
      <c r="A11" s="1" t="s">
        <v>46</v>
      </c>
      <c r="B11" s="9">
        <v>31</v>
      </c>
      <c r="C11" s="1" t="s">
        <v>33</v>
      </c>
      <c r="E11" s="14" t="s">
        <v>8048</v>
      </c>
      <c r="F11" s="1" t="s">
        <v>46</v>
      </c>
      <c r="G11" s="14" t="s">
        <v>8049</v>
      </c>
      <c r="H11" s="15">
        <v>200</v>
      </c>
      <c r="I11" s="16" t="str">
        <f t="shared" si="0"/>
        <v>approvalworkflow.endpoint|TD_010|ApprovalWorkflow|200</v>
      </c>
      <c r="J11" t="str">
        <f t="shared" si="1"/>
        <v>|approvalworkflow.endpoint|TD_010|ApprovalWorkflow|200|</v>
      </c>
    </row>
    <row r="12" spans="1:10">
      <c r="A12" s="1" t="s">
        <v>47</v>
      </c>
      <c r="B12" s="9">
        <v>32</v>
      </c>
      <c r="C12" s="1" t="s">
        <v>33</v>
      </c>
      <c r="E12" s="14" t="s">
        <v>8048</v>
      </c>
      <c r="F12" s="1" t="s">
        <v>47</v>
      </c>
      <c r="G12" s="14" t="s">
        <v>8049</v>
      </c>
      <c r="H12" s="15">
        <v>200</v>
      </c>
      <c r="I12" s="16" t="str">
        <f t="shared" si="0"/>
        <v>approvalworkflow.endpoint|TD_011|ApprovalWorkflow|200</v>
      </c>
      <c r="J12" t="str">
        <f t="shared" si="1"/>
        <v>|approvalworkflow.endpoint|TD_011|ApprovalWorkflow|200|</v>
      </c>
    </row>
    <row r="13" spans="1:10">
      <c r="A13" s="1" t="s">
        <v>48</v>
      </c>
      <c r="B13" s="9">
        <v>6</v>
      </c>
      <c r="C13" s="1" t="s">
        <v>33</v>
      </c>
      <c r="E13" s="14" t="s">
        <v>8048</v>
      </c>
      <c r="F13" s="1" t="s">
        <v>48</v>
      </c>
      <c r="G13" s="14" t="s">
        <v>8049</v>
      </c>
      <c r="H13" s="15">
        <v>200</v>
      </c>
      <c r="I13" s="16" t="str">
        <f t="shared" si="0"/>
        <v>approvalworkflow.endpoint|TD_012|ApprovalWorkflow|200</v>
      </c>
      <c r="J13" t="str">
        <f t="shared" si="1"/>
        <v>|approvalworkflow.endpoint|TD_012|ApprovalWorkflow|200|</v>
      </c>
    </row>
    <row r="14" spans="1:10">
      <c r="A14" s="1" t="s">
        <v>49</v>
      </c>
      <c r="B14" s="9">
        <v>7</v>
      </c>
      <c r="C14" s="1" t="s">
        <v>33</v>
      </c>
      <c r="E14" s="14" t="s">
        <v>8048</v>
      </c>
      <c r="F14" s="1" t="s">
        <v>49</v>
      </c>
      <c r="G14" s="14" t="s">
        <v>8049</v>
      </c>
      <c r="H14" s="15">
        <v>200</v>
      </c>
      <c r="I14" s="16" t="str">
        <f t="shared" si="0"/>
        <v>approvalworkflow.endpoint|TD_013|ApprovalWorkflow|200</v>
      </c>
      <c r="J14" t="str">
        <f t="shared" si="1"/>
        <v>|approvalworkflow.endpoint|TD_013|ApprovalWorkflow|200|</v>
      </c>
    </row>
    <row r="15" spans="1:10">
      <c r="A15" s="1" t="s">
        <v>50</v>
      </c>
      <c r="B15" s="9">
        <v>8</v>
      </c>
      <c r="C15" s="1" t="s">
        <v>33</v>
      </c>
      <c r="E15" s="14" t="s">
        <v>8048</v>
      </c>
      <c r="F15" s="1" t="s">
        <v>50</v>
      </c>
      <c r="G15" s="14" t="s">
        <v>8049</v>
      </c>
      <c r="H15" s="15">
        <v>200</v>
      </c>
      <c r="I15" s="16" t="str">
        <f t="shared" si="0"/>
        <v>approvalworkflow.endpoint|TD_014|ApprovalWorkflow|200</v>
      </c>
      <c r="J15" t="str">
        <f t="shared" si="1"/>
        <v>|approvalworkflow.endpoint|TD_014|ApprovalWorkflow|200|</v>
      </c>
    </row>
    <row r="16" spans="1:10">
      <c r="A16" s="1" t="s">
        <v>51</v>
      </c>
      <c r="B16" s="9">
        <v>9</v>
      </c>
      <c r="C16" s="1" t="s">
        <v>33</v>
      </c>
      <c r="E16" s="14" t="s">
        <v>8048</v>
      </c>
      <c r="F16" s="1" t="s">
        <v>51</v>
      </c>
      <c r="G16" s="14" t="s">
        <v>8049</v>
      </c>
      <c r="H16" s="15">
        <v>200</v>
      </c>
      <c r="I16" s="16" t="str">
        <f t="shared" si="0"/>
        <v>approvalworkflow.endpoint|TD_015|ApprovalWorkflow|200</v>
      </c>
      <c r="J16" t="str">
        <f t="shared" si="1"/>
        <v>|approvalworkflow.endpoint|TD_015|ApprovalWorkflow|200|</v>
      </c>
    </row>
    <row r="17" spans="1:10">
      <c r="A17" s="1" t="s">
        <v>63</v>
      </c>
      <c r="B17" s="9">
        <v>10</v>
      </c>
      <c r="C17" s="1" t="s">
        <v>33</v>
      </c>
      <c r="E17" s="14" t="s">
        <v>8048</v>
      </c>
      <c r="F17" s="1" t="s">
        <v>63</v>
      </c>
      <c r="G17" s="14" t="s">
        <v>8049</v>
      </c>
      <c r="H17" s="15">
        <v>200</v>
      </c>
      <c r="I17" s="16" t="str">
        <f t="shared" si="0"/>
        <v>approvalworkflow.endpoint|TD_016|ApprovalWorkflow|200</v>
      </c>
      <c r="J17" t="str">
        <f t="shared" si="1"/>
        <v>|approvalworkflow.endpoint|TD_016|ApprovalWorkflow|200|</v>
      </c>
    </row>
    <row r="18" spans="1:10">
      <c r="A18" s="1" t="s">
        <v>64</v>
      </c>
      <c r="B18" s="9">
        <v>11</v>
      </c>
      <c r="C18" s="1" t="s">
        <v>33</v>
      </c>
      <c r="E18" s="14" t="s">
        <v>8048</v>
      </c>
      <c r="F18" s="1" t="s">
        <v>64</v>
      </c>
      <c r="G18" s="14" t="s">
        <v>8049</v>
      </c>
      <c r="H18" s="15">
        <v>200</v>
      </c>
      <c r="I18" s="16" t="str">
        <f t="shared" si="0"/>
        <v>approvalworkflow.endpoint|TD_017|ApprovalWorkflow|200</v>
      </c>
      <c r="J18" t="str">
        <f t="shared" si="1"/>
        <v>|approvalworkflow.endpoint|TD_017|ApprovalWorkflow|200|</v>
      </c>
    </row>
    <row r="19" spans="1:10">
      <c r="A19" s="1" t="s">
        <v>65</v>
      </c>
      <c r="B19" s="9">
        <v>12</v>
      </c>
      <c r="C19" s="1" t="s">
        <v>33</v>
      </c>
      <c r="E19" s="14" t="s">
        <v>8048</v>
      </c>
      <c r="F19" s="1" t="s">
        <v>65</v>
      </c>
      <c r="G19" s="14" t="s">
        <v>8049</v>
      </c>
      <c r="H19" s="15">
        <v>200</v>
      </c>
      <c r="I19" s="16" t="str">
        <f t="shared" si="0"/>
        <v>approvalworkflow.endpoint|TD_018|ApprovalWorkflow|200</v>
      </c>
      <c r="J19" t="str">
        <f t="shared" si="1"/>
        <v>|approvalworkflow.endpoint|TD_018|ApprovalWorkflow|200|</v>
      </c>
    </row>
    <row r="20" spans="1:10">
      <c r="A20" s="1" t="s">
        <v>66</v>
      </c>
      <c r="B20" s="9">
        <v>13</v>
      </c>
      <c r="C20" s="1" t="s">
        <v>33</v>
      </c>
      <c r="E20" s="14" t="s">
        <v>8048</v>
      </c>
      <c r="F20" s="1" t="s">
        <v>66</v>
      </c>
      <c r="G20" s="14" t="s">
        <v>8049</v>
      </c>
      <c r="H20" s="15">
        <v>200</v>
      </c>
      <c r="I20" s="16" t="str">
        <f t="shared" si="0"/>
        <v>approvalworkflow.endpoint|TD_019|ApprovalWorkflow|200</v>
      </c>
      <c r="J20" t="str">
        <f t="shared" si="1"/>
        <v>|approvalworkflow.endpoint|TD_019|ApprovalWorkflow|200|</v>
      </c>
    </row>
    <row r="21" spans="1:10">
      <c r="A21" s="1" t="s">
        <v>67</v>
      </c>
      <c r="B21" s="9">
        <v>14</v>
      </c>
      <c r="C21" s="1" t="s">
        <v>33</v>
      </c>
      <c r="E21" s="14" t="s">
        <v>8048</v>
      </c>
      <c r="F21" s="1" t="s">
        <v>67</v>
      </c>
      <c r="G21" s="14" t="s">
        <v>8049</v>
      </c>
      <c r="H21" s="15">
        <v>200</v>
      </c>
      <c r="I21" s="16" t="str">
        <f t="shared" si="0"/>
        <v>approvalworkflow.endpoint|TD_020|ApprovalWorkflow|200</v>
      </c>
      <c r="J21" t="str">
        <f t="shared" si="1"/>
        <v>|approvalworkflow.endpoint|TD_020|ApprovalWorkflow|200|</v>
      </c>
    </row>
    <row r="22" spans="1:10">
      <c r="A22" s="1" t="s">
        <v>68</v>
      </c>
      <c r="B22" s="9">
        <v>15</v>
      </c>
      <c r="C22" s="1" t="s">
        <v>33</v>
      </c>
      <c r="E22" s="14" t="s">
        <v>8048</v>
      </c>
      <c r="F22" s="1" t="s">
        <v>68</v>
      </c>
      <c r="G22" s="14" t="s">
        <v>8049</v>
      </c>
      <c r="H22" s="15">
        <v>200</v>
      </c>
      <c r="I22" s="16" t="str">
        <f t="shared" si="0"/>
        <v>approvalworkflow.endpoint|TD_021|ApprovalWorkflow|200</v>
      </c>
      <c r="J22" t="str">
        <f t="shared" si="1"/>
        <v>|approvalworkflow.endpoint|TD_021|ApprovalWorkflow|200|</v>
      </c>
    </row>
    <row r="23" spans="1:10">
      <c r="A23" s="1" t="s">
        <v>69</v>
      </c>
      <c r="B23" s="9">
        <v>16</v>
      </c>
      <c r="C23" s="1" t="s">
        <v>33</v>
      </c>
      <c r="E23" s="14" t="s">
        <v>8048</v>
      </c>
      <c r="F23" s="1" t="s">
        <v>69</v>
      </c>
      <c r="G23" s="14" t="s">
        <v>8049</v>
      </c>
      <c r="H23" s="15">
        <v>200</v>
      </c>
      <c r="I23" s="16" t="str">
        <f t="shared" si="0"/>
        <v>approvalworkflow.endpoint|TD_022|ApprovalWorkflow|200</v>
      </c>
      <c r="J23" t="str">
        <f t="shared" si="1"/>
        <v>|approvalworkflow.endpoint|TD_022|ApprovalWorkflow|200|</v>
      </c>
    </row>
    <row r="24" spans="1:10">
      <c r="A24" s="1" t="s">
        <v>70</v>
      </c>
      <c r="B24" s="9">
        <v>17</v>
      </c>
      <c r="C24" s="1" t="s">
        <v>33</v>
      </c>
      <c r="E24" s="14" t="s">
        <v>8048</v>
      </c>
      <c r="F24" s="1" t="s">
        <v>70</v>
      </c>
      <c r="G24" s="14" t="s">
        <v>8049</v>
      </c>
      <c r="H24" s="15">
        <v>200</v>
      </c>
      <c r="I24" s="16" t="str">
        <f t="shared" si="0"/>
        <v>approvalworkflow.endpoint|TD_023|ApprovalWorkflow|200</v>
      </c>
      <c r="J24" t="str">
        <f t="shared" si="1"/>
        <v>|approvalworkflow.endpoint|TD_023|ApprovalWorkflow|200|</v>
      </c>
    </row>
    <row r="25" spans="1:10">
      <c r="A25" s="1" t="s">
        <v>71</v>
      </c>
      <c r="B25" s="9">
        <v>18</v>
      </c>
      <c r="C25" s="1" t="s">
        <v>33</v>
      </c>
      <c r="E25" s="14" t="s">
        <v>8048</v>
      </c>
      <c r="F25" s="1" t="s">
        <v>71</v>
      </c>
      <c r="G25" s="14" t="s">
        <v>8049</v>
      </c>
      <c r="H25" s="15">
        <v>200</v>
      </c>
      <c r="I25" s="16" t="str">
        <f t="shared" si="0"/>
        <v>approvalworkflow.endpoint|TD_024|ApprovalWorkflow|200</v>
      </c>
      <c r="J25" t="str">
        <f t="shared" si="1"/>
        <v>|approvalworkflow.endpoint|TD_024|ApprovalWorkflow|200|</v>
      </c>
    </row>
    <row r="26" spans="1:10">
      <c r="A26" s="1" t="s">
        <v>72</v>
      </c>
      <c r="B26" s="9">
        <v>19</v>
      </c>
      <c r="C26" s="1" t="s">
        <v>33</v>
      </c>
      <c r="E26" s="14" t="s">
        <v>8048</v>
      </c>
      <c r="F26" s="1" t="s">
        <v>72</v>
      </c>
      <c r="G26" s="14" t="s">
        <v>8049</v>
      </c>
      <c r="H26" s="15">
        <v>200</v>
      </c>
      <c r="I26" s="16" t="str">
        <f t="shared" si="0"/>
        <v>approvalworkflow.endpoint|TD_025|ApprovalWorkflow|200</v>
      </c>
      <c r="J26" t="str">
        <f t="shared" si="1"/>
        <v>|approvalworkflow.endpoint|TD_025|ApprovalWorkflow|200|</v>
      </c>
    </row>
    <row r="27" spans="1:10">
      <c r="A27" s="1" t="s">
        <v>73</v>
      </c>
      <c r="B27" s="9">
        <v>20</v>
      </c>
      <c r="C27" s="1" t="s">
        <v>33</v>
      </c>
      <c r="E27" s="14" t="s">
        <v>8048</v>
      </c>
      <c r="F27" s="1" t="s">
        <v>73</v>
      </c>
      <c r="G27" s="14" t="s">
        <v>8049</v>
      </c>
      <c r="H27" s="15">
        <v>200</v>
      </c>
      <c r="I27" s="16" t="str">
        <f t="shared" si="0"/>
        <v>approvalworkflow.endpoint|TD_026|ApprovalWorkflow|200</v>
      </c>
      <c r="J27" t="str">
        <f t="shared" si="1"/>
        <v>|approvalworkflow.endpoint|TD_026|ApprovalWorkflow|200|</v>
      </c>
    </row>
    <row r="28" spans="1:10">
      <c r="A28" s="1" t="s">
        <v>74</v>
      </c>
      <c r="B28" s="9">
        <v>21</v>
      </c>
      <c r="C28" s="1" t="s">
        <v>33</v>
      </c>
      <c r="E28" s="14" t="s">
        <v>8048</v>
      </c>
      <c r="F28" s="1" t="s">
        <v>74</v>
      </c>
      <c r="G28" s="14" t="s">
        <v>8049</v>
      </c>
      <c r="H28" s="15">
        <v>200</v>
      </c>
      <c r="I28" s="16" t="str">
        <f t="shared" si="0"/>
        <v>approvalworkflow.endpoint|TD_027|ApprovalWorkflow|200</v>
      </c>
      <c r="J28" t="str">
        <f t="shared" si="1"/>
        <v>|approvalworkflow.endpoint|TD_027|ApprovalWorkflow|200|</v>
      </c>
    </row>
    <row r="29" spans="1:10">
      <c r="A29" s="1" t="s">
        <v>75</v>
      </c>
      <c r="B29" s="9">
        <v>22</v>
      </c>
      <c r="C29" s="1" t="s">
        <v>33</v>
      </c>
      <c r="E29" s="14" t="s">
        <v>8048</v>
      </c>
      <c r="F29" s="1" t="s">
        <v>75</v>
      </c>
      <c r="G29" s="14" t="s">
        <v>8049</v>
      </c>
      <c r="H29" s="15">
        <v>200</v>
      </c>
      <c r="I29" s="16" t="str">
        <f t="shared" si="0"/>
        <v>approvalworkflow.endpoint|TD_028|ApprovalWorkflow|200</v>
      </c>
      <c r="J29" t="str">
        <f t="shared" si="1"/>
        <v>|approvalworkflow.endpoint|TD_028|ApprovalWorkflow|200|</v>
      </c>
    </row>
    <row r="30" spans="1:10">
      <c r="A30" s="1" t="s">
        <v>76</v>
      </c>
      <c r="B30" s="9">
        <v>4</v>
      </c>
      <c r="C30" s="1" t="s">
        <v>33</v>
      </c>
      <c r="E30" s="14" t="s">
        <v>8048</v>
      </c>
      <c r="F30" s="1" t="s">
        <v>76</v>
      </c>
      <c r="G30" s="14" t="s">
        <v>8049</v>
      </c>
      <c r="H30" s="15">
        <v>200</v>
      </c>
      <c r="I30" s="16" t="str">
        <f t="shared" si="0"/>
        <v>approvalworkflow.endpoint|TD_029|ApprovalWorkflow|200</v>
      </c>
      <c r="J30" t="str">
        <f t="shared" si="1"/>
        <v>|approvalworkflow.endpoint|TD_029|ApprovalWorkflow|200|</v>
      </c>
    </row>
    <row r="31" spans="1:10">
      <c r="A31" s="1" t="s">
        <v>77</v>
      </c>
      <c r="B31" s="9">
        <v>33</v>
      </c>
      <c r="C31" s="1" t="s">
        <v>33</v>
      </c>
      <c r="E31" s="14" t="s">
        <v>8048</v>
      </c>
      <c r="F31" s="1" t="s">
        <v>77</v>
      </c>
      <c r="G31" s="14" t="s">
        <v>8049</v>
      </c>
      <c r="H31" s="15">
        <v>200</v>
      </c>
      <c r="I31" s="16" t="str">
        <f t="shared" si="0"/>
        <v>approvalworkflow.endpoint|TD_030|ApprovalWorkflow|200</v>
      </c>
      <c r="J31" t="str">
        <f t="shared" si="1"/>
        <v>|approvalworkflow.endpoint|TD_030|ApprovalWorkflow|200|</v>
      </c>
    </row>
    <row r="32" spans="1:10">
      <c r="A32" s="1" t="s">
        <v>78</v>
      </c>
      <c r="B32" s="9">
        <v>34</v>
      </c>
      <c r="C32" s="1" t="s">
        <v>33</v>
      </c>
      <c r="E32" s="14" t="s">
        <v>8048</v>
      </c>
      <c r="F32" s="1" t="s">
        <v>78</v>
      </c>
      <c r="G32" s="14" t="s">
        <v>8049</v>
      </c>
      <c r="H32" s="15">
        <v>200</v>
      </c>
      <c r="I32" s="16" t="str">
        <f t="shared" si="0"/>
        <v>approvalworkflow.endpoint|TD_031|ApprovalWorkflow|200</v>
      </c>
      <c r="J32" t="str">
        <f t="shared" si="1"/>
        <v>|approvalworkflow.endpoint|TD_031|ApprovalWorkflow|200|</v>
      </c>
    </row>
    <row r="33" spans="1:10">
      <c r="A33" s="1" t="s">
        <v>79</v>
      </c>
      <c r="B33" s="9">
        <v>35</v>
      </c>
      <c r="C33" s="1" t="s">
        <v>33</v>
      </c>
      <c r="E33" s="14" t="s">
        <v>8048</v>
      </c>
      <c r="F33" s="1" t="s">
        <v>79</v>
      </c>
      <c r="G33" s="14" t="s">
        <v>8049</v>
      </c>
      <c r="H33" s="15">
        <v>200</v>
      </c>
      <c r="I33" s="16" t="str">
        <f t="shared" si="0"/>
        <v>approvalworkflow.endpoint|TD_032|ApprovalWorkflow|200</v>
      </c>
      <c r="J33" t="str">
        <f t="shared" si="1"/>
        <v>|approvalworkflow.endpoint|TD_032|ApprovalWorkflow|200|</v>
      </c>
    </row>
    <row r="34" spans="1:10">
      <c r="A34" s="1" t="s">
        <v>80</v>
      </c>
      <c r="B34" s="9">
        <v>36</v>
      </c>
      <c r="C34" s="1" t="s">
        <v>33</v>
      </c>
      <c r="E34" s="14" t="s">
        <v>8048</v>
      </c>
      <c r="F34" s="1" t="s">
        <v>80</v>
      </c>
      <c r="G34" s="14" t="s">
        <v>8049</v>
      </c>
      <c r="H34" s="15">
        <v>200</v>
      </c>
      <c r="I34" s="16" t="str">
        <f t="shared" si="0"/>
        <v>approvalworkflow.endpoint|TD_033|ApprovalWorkflow|200</v>
      </c>
      <c r="J34" t="str">
        <f t="shared" si="1"/>
        <v>|approvalworkflow.endpoint|TD_033|ApprovalWorkflow|200|</v>
      </c>
    </row>
    <row r="35" spans="1:10">
      <c r="A35" s="1" t="s">
        <v>81</v>
      </c>
      <c r="B35" s="9">
        <v>37</v>
      </c>
      <c r="C35" s="1" t="s">
        <v>33</v>
      </c>
      <c r="E35" s="14" t="s">
        <v>8048</v>
      </c>
      <c r="F35" s="1" t="s">
        <v>81</v>
      </c>
      <c r="G35" s="14" t="s">
        <v>8049</v>
      </c>
      <c r="H35" s="15">
        <v>200</v>
      </c>
      <c r="I35" s="16" t="str">
        <f t="shared" si="0"/>
        <v>approvalworkflow.endpoint|TD_034|ApprovalWorkflow|200</v>
      </c>
      <c r="J35" t="str">
        <f t="shared" si="1"/>
        <v>|approvalworkflow.endpoint|TD_034|ApprovalWorkflow|200|</v>
      </c>
    </row>
    <row r="36" spans="1:10">
      <c r="A36" s="1" t="s">
        <v>82</v>
      </c>
      <c r="B36" s="9">
        <v>38</v>
      </c>
      <c r="C36" s="1" t="s">
        <v>33</v>
      </c>
      <c r="E36" s="14" t="s">
        <v>8048</v>
      </c>
      <c r="F36" s="1" t="s">
        <v>82</v>
      </c>
      <c r="G36" s="14" t="s">
        <v>8049</v>
      </c>
      <c r="H36" s="15">
        <v>200</v>
      </c>
      <c r="I36" s="16" t="str">
        <f t="shared" si="0"/>
        <v>approvalworkflow.endpoint|TD_035|ApprovalWorkflow|200</v>
      </c>
      <c r="J36" t="str">
        <f t="shared" si="1"/>
        <v>|approvalworkflow.endpoint|TD_035|ApprovalWorkflow|200|</v>
      </c>
    </row>
    <row r="37" spans="1:10">
      <c r="A37" s="1" t="s">
        <v>83</v>
      </c>
      <c r="B37" s="9">
        <v>39</v>
      </c>
      <c r="C37" s="1" t="s">
        <v>33</v>
      </c>
      <c r="E37" s="14" t="s">
        <v>8048</v>
      </c>
      <c r="F37" s="1" t="s">
        <v>83</v>
      </c>
      <c r="G37" s="14" t="s">
        <v>8049</v>
      </c>
      <c r="H37" s="15">
        <v>200</v>
      </c>
      <c r="I37" s="16" t="str">
        <f t="shared" si="0"/>
        <v>approvalworkflow.endpoint|TD_036|ApprovalWorkflow|200</v>
      </c>
      <c r="J37" t="str">
        <f t="shared" si="1"/>
        <v>|approvalworkflow.endpoint|TD_036|ApprovalWorkflow|200|</v>
      </c>
    </row>
    <row r="38" spans="1:10">
      <c r="A38" s="1" t="s">
        <v>84</v>
      </c>
      <c r="B38" s="9">
        <v>40</v>
      </c>
      <c r="C38" s="1" t="s">
        <v>33</v>
      </c>
      <c r="E38" s="14" t="s">
        <v>8048</v>
      </c>
      <c r="F38" s="1" t="s">
        <v>84</v>
      </c>
      <c r="G38" s="14" t="s">
        <v>8049</v>
      </c>
      <c r="H38" s="15">
        <v>200</v>
      </c>
      <c r="I38" s="16" t="str">
        <f t="shared" si="0"/>
        <v>approvalworkflow.endpoint|TD_037|ApprovalWorkflow|200</v>
      </c>
      <c r="J38" t="str">
        <f t="shared" si="1"/>
        <v>|approvalworkflow.endpoint|TD_037|ApprovalWorkflow|200|</v>
      </c>
    </row>
    <row r="39" spans="1:10">
      <c r="A39" s="1" t="s">
        <v>85</v>
      </c>
      <c r="B39" s="9">
        <v>41</v>
      </c>
      <c r="C39" s="1" t="s">
        <v>33</v>
      </c>
      <c r="E39" s="14" t="s">
        <v>8048</v>
      </c>
      <c r="F39" s="1" t="s">
        <v>85</v>
      </c>
      <c r="G39" s="14" t="s">
        <v>8049</v>
      </c>
      <c r="H39" s="15">
        <v>200</v>
      </c>
      <c r="I39" s="16" t="str">
        <f t="shared" si="0"/>
        <v>approvalworkflow.endpoint|TD_038|ApprovalWorkflow|200</v>
      </c>
      <c r="J39" t="str">
        <f t="shared" si="1"/>
        <v>|approvalworkflow.endpoint|TD_038|ApprovalWorkflow|200|</v>
      </c>
    </row>
    <row r="40" spans="1:10">
      <c r="A40" s="1" t="s">
        <v>86</v>
      </c>
      <c r="B40" s="9">
        <v>42</v>
      </c>
      <c r="C40" s="1" t="s">
        <v>33</v>
      </c>
      <c r="E40" s="14" t="s">
        <v>8048</v>
      </c>
      <c r="F40" s="1" t="s">
        <v>86</v>
      </c>
      <c r="G40" s="14" t="s">
        <v>8049</v>
      </c>
      <c r="H40" s="15">
        <v>200</v>
      </c>
      <c r="I40" s="16" t="str">
        <f t="shared" si="0"/>
        <v>approvalworkflow.endpoint|TD_039|ApprovalWorkflow|200</v>
      </c>
      <c r="J40" t="str">
        <f t="shared" si="1"/>
        <v>|approvalworkflow.endpoint|TD_039|ApprovalWorkflow|200|</v>
      </c>
    </row>
    <row r="41" spans="1:10">
      <c r="A41" s="1" t="s">
        <v>87</v>
      </c>
      <c r="B41" s="9">
        <v>43</v>
      </c>
      <c r="C41" s="1" t="s">
        <v>33</v>
      </c>
      <c r="E41" s="14" t="s">
        <v>8048</v>
      </c>
      <c r="F41" s="1" t="s">
        <v>87</v>
      </c>
      <c r="G41" s="14" t="s">
        <v>8049</v>
      </c>
      <c r="H41" s="15">
        <v>200</v>
      </c>
      <c r="I41" s="16" t="str">
        <f t="shared" si="0"/>
        <v>approvalworkflow.endpoint|TD_040|ApprovalWorkflow|200</v>
      </c>
      <c r="J41" t="str">
        <f t="shared" si="1"/>
        <v>|approvalworkflow.endpoint|TD_040|ApprovalWorkflow|200|</v>
      </c>
    </row>
    <row r="42" spans="1:10">
      <c r="A42" s="1" t="s">
        <v>88</v>
      </c>
      <c r="B42" s="9">
        <v>44</v>
      </c>
      <c r="C42" s="1" t="s">
        <v>33</v>
      </c>
      <c r="E42" s="14" t="s">
        <v>8048</v>
      </c>
      <c r="F42" s="1" t="s">
        <v>88</v>
      </c>
      <c r="G42" s="14" t="s">
        <v>8049</v>
      </c>
      <c r="H42" s="15">
        <v>200</v>
      </c>
      <c r="I42" s="16" t="str">
        <f t="shared" si="0"/>
        <v>approvalworkflow.endpoint|TD_041|ApprovalWorkflow|200</v>
      </c>
      <c r="J42" t="str">
        <f t="shared" si="1"/>
        <v>|approvalworkflow.endpoint|TD_041|ApprovalWorkflow|200|</v>
      </c>
    </row>
    <row r="43" spans="1:10">
      <c r="A43" s="1" t="s">
        <v>89</v>
      </c>
      <c r="B43" s="9">
        <v>45</v>
      </c>
      <c r="C43" s="1" t="s">
        <v>33</v>
      </c>
      <c r="E43" s="14" t="s">
        <v>8048</v>
      </c>
      <c r="F43" s="1" t="s">
        <v>89</v>
      </c>
      <c r="G43" s="14" t="s">
        <v>8049</v>
      </c>
      <c r="H43" s="15">
        <v>200</v>
      </c>
      <c r="I43" s="16" t="str">
        <f t="shared" si="0"/>
        <v>approvalworkflow.endpoint|TD_042|ApprovalWorkflow|200</v>
      </c>
      <c r="J43" t="str">
        <f t="shared" si="1"/>
        <v>|approvalworkflow.endpoint|TD_042|ApprovalWorkflow|200|</v>
      </c>
    </row>
    <row r="44" spans="1:10">
      <c r="A44" s="1" t="s">
        <v>90</v>
      </c>
      <c r="B44" s="9">
        <v>46</v>
      </c>
      <c r="C44" s="1" t="s">
        <v>33</v>
      </c>
      <c r="E44" s="14" t="s">
        <v>8048</v>
      </c>
      <c r="F44" s="1" t="s">
        <v>90</v>
      </c>
      <c r="G44" s="14" t="s">
        <v>8049</v>
      </c>
      <c r="H44" s="15">
        <v>200</v>
      </c>
      <c r="I44" s="16" t="str">
        <f t="shared" si="0"/>
        <v>approvalworkflow.endpoint|TD_043|ApprovalWorkflow|200</v>
      </c>
      <c r="J44" t="str">
        <f t="shared" si="1"/>
        <v>|approvalworkflow.endpoint|TD_043|ApprovalWorkflow|200|</v>
      </c>
    </row>
    <row r="45" spans="1:10">
      <c r="A45" s="1" t="s">
        <v>91</v>
      </c>
      <c r="B45" s="9">
        <v>47</v>
      </c>
      <c r="C45" s="1" t="s">
        <v>33</v>
      </c>
      <c r="E45" s="14" t="s">
        <v>8048</v>
      </c>
      <c r="F45" s="1" t="s">
        <v>91</v>
      </c>
      <c r="G45" s="14" t="s">
        <v>8049</v>
      </c>
      <c r="H45" s="15">
        <v>200</v>
      </c>
      <c r="I45" s="16" t="str">
        <f t="shared" si="0"/>
        <v>approvalworkflow.endpoint|TD_044|ApprovalWorkflow|200</v>
      </c>
      <c r="J45" t="str">
        <f t="shared" si="1"/>
        <v>|approvalworkflow.endpoint|TD_044|ApprovalWorkflow|200|</v>
      </c>
    </row>
    <row r="46" spans="1:10">
      <c r="A46" s="1" t="s">
        <v>92</v>
      </c>
      <c r="B46" s="9">
        <v>48</v>
      </c>
      <c r="C46" s="1" t="s">
        <v>33</v>
      </c>
      <c r="E46" s="14" t="s">
        <v>8048</v>
      </c>
      <c r="F46" s="1" t="s">
        <v>92</v>
      </c>
      <c r="G46" s="14" t="s">
        <v>8049</v>
      </c>
      <c r="H46" s="15">
        <v>200</v>
      </c>
      <c r="I46" s="16" t="str">
        <f t="shared" si="0"/>
        <v>approvalworkflow.endpoint|TD_045|ApprovalWorkflow|200</v>
      </c>
      <c r="J46" t="str">
        <f t="shared" si="1"/>
        <v>|approvalworkflow.endpoint|TD_045|ApprovalWorkflow|200|</v>
      </c>
    </row>
    <row r="47" spans="1:10">
      <c r="A47" s="1" t="s">
        <v>93</v>
      </c>
      <c r="B47" s="9">
        <v>49</v>
      </c>
      <c r="C47" s="1" t="s">
        <v>33</v>
      </c>
      <c r="E47" s="14" t="s">
        <v>8048</v>
      </c>
      <c r="F47" s="1" t="s">
        <v>93</v>
      </c>
      <c r="G47" s="14" t="s">
        <v>8049</v>
      </c>
      <c r="H47" s="15">
        <v>200</v>
      </c>
      <c r="I47" s="16" t="str">
        <f t="shared" si="0"/>
        <v>approvalworkflow.endpoint|TD_046|ApprovalWorkflow|200</v>
      </c>
      <c r="J47" t="str">
        <f t="shared" si="1"/>
        <v>|approvalworkflow.endpoint|TD_046|ApprovalWorkflow|200|</v>
      </c>
    </row>
    <row r="48" spans="1:10">
      <c r="A48" s="1" t="s">
        <v>94</v>
      </c>
      <c r="B48" s="9">
        <v>50</v>
      </c>
      <c r="C48" s="1" t="s">
        <v>33</v>
      </c>
      <c r="E48" s="14" t="s">
        <v>8048</v>
      </c>
      <c r="F48" s="1" t="s">
        <v>94</v>
      </c>
      <c r="G48" s="14" t="s">
        <v>8049</v>
      </c>
      <c r="H48" s="15">
        <v>200</v>
      </c>
      <c r="I48" s="16" t="str">
        <f t="shared" si="0"/>
        <v>approvalworkflow.endpoint|TD_047|ApprovalWorkflow|200</v>
      </c>
      <c r="J48" t="str">
        <f t="shared" si="1"/>
        <v>|approvalworkflow.endpoint|TD_047|ApprovalWorkflow|200|</v>
      </c>
    </row>
    <row r="49" spans="1:10">
      <c r="A49" s="1" t="s">
        <v>95</v>
      </c>
      <c r="B49" s="9">
        <v>51</v>
      </c>
      <c r="C49" s="1" t="s">
        <v>33</v>
      </c>
      <c r="E49" s="14" t="s">
        <v>8048</v>
      </c>
      <c r="F49" s="1" t="s">
        <v>95</v>
      </c>
      <c r="G49" s="14" t="s">
        <v>8049</v>
      </c>
      <c r="H49" s="15">
        <v>200</v>
      </c>
      <c r="I49" s="16" t="str">
        <f t="shared" si="0"/>
        <v>approvalworkflow.endpoint|TD_048|ApprovalWorkflow|200</v>
      </c>
      <c r="J49" t="str">
        <f t="shared" si="1"/>
        <v>|approvalworkflow.endpoint|TD_048|ApprovalWorkflow|200|</v>
      </c>
    </row>
    <row r="50" spans="1:10">
      <c r="A50" s="1" t="s">
        <v>96</v>
      </c>
      <c r="B50" s="9">
        <v>52</v>
      </c>
      <c r="C50" s="1" t="s">
        <v>33</v>
      </c>
      <c r="E50" s="14" t="s">
        <v>8048</v>
      </c>
      <c r="F50" s="1" t="s">
        <v>96</v>
      </c>
      <c r="G50" s="14" t="s">
        <v>8049</v>
      </c>
      <c r="H50" s="15">
        <v>200</v>
      </c>
      <c r="I50" s="16" t="str">
        <f t="shared" si="0"/>
        <v>approvalworkflow.endpoint|TD_049|ApprovalWorkflow|200</v>
      </c>
      <c r="J50" t="str">
        <f t="shared" si="1"/>
        <v>|approvalworkflow.endpoint|TD_049|ApprovalWorkflow|200|</v>
      </c>
    </row>
    <row r="51" spans="1:10">
      <c r="A51" s="1" t="s">
        <v>97</v>
      </c>
      <c r="B51" s="9">
        <v>53</v>
      </c>
      <c r="C51" s="1" t="s">
        <v>33</v>
      </c>
      <c r="E51" s="14" t="s">
        <v>8048</v>
      </c>
      <c r="F51" s="1" t="s">
        <v>97</v>
      </c>
      <c r="G51" s="14" t="s">
        <v>8049</v>
      </c>
      <c r="H51" s="15">
        <v>200</v>
      </c>
      <c r="I51" s="16" t="str">
        <f t="shared" si="0"/>
        <v>approvalworkflow.endpoint|TD_050|ApprovalWorkflow|200</v>
      </c>
      <c r="J51" t="str">
        <f t="shared" si="1"/>
        <v>|approvalworkflow.endpoint|TD_050|ApprovalWorkflow|200|</v>
      </c>
    </row>
    <row r="52" spans="1:10">
      <c r="A52" s="1" t="s">
        <v>98</v>
      </c>
      <c r="B52" s="9">
        <v>54</v>
      </c>
      <c r="C52" s="1" t="s">
        <v>33</v>
      </c>
      <c r="E52" s="14" t="s">
        <v>8048</v>
      </c>
      <c r="F52" s="1" t="s">
        <v>98</v>
      </c>
      <c r="G52" s="14" t="s">
        <v>8049</v>
      </c>
      <c r="H52" s="15">
        <v>200</v>
      </c>
      <c r="I52" s="16" t="str">
        <f t="shared" si="0"/>
        <v>approvalworkflow.endpoint|TD_051|ApprovalWorkflow|200</v>
      </c>
      <c r="J52" t="str">
        <f t="shared" si="1"/>
        <v>|approvalworkflow.endpoint|TD_051|ApprovalWorkflow|200|</v>
      </c>
    </row>
    <row r="53" spans="1:10">
      <c r="A53" s="1" t="s">
        <v>99</v>
      </c>
      <c r="B53" s="9">
        <v>55</v>
      </c>
      <c r="C53" s="1" t="s">
        <v>33</v>
      </c>
      <c r="E53" s="14" t="s">
        <v>8048</v>
      </c>
      <c r="F53" s="1" t="s">
        <v>99</v>
      </c>
      <c r="G53" s="14" t="s">
        <v>8049</v>
      </c>
      <c r="H53" s="15">
        <v>200</v>
      </c>
      <c r="I53" s="16" t="str">
        <f t="shared" si="0"/>
        <v>approvalworkflow.endpoint|TD_052|ApprovalWorkflow|200</v>
      </c>
      <c r="J53" t="str">
        <f t="shared" si="1"/>
        <v>|approvalworkflow.endpoint|TD_052|ApprovalWorkflow|200|</v>
      </c>
    </row>
    <row r="54" spans="1:10">
      <c r="A54" s="1" t="s">
        <v>100</v>
      </c>
      <c r="B54" s="9">
        <v>56</v>
      </c>
      <c r="C54" s="1" t="s">
        <v>33</v>
      </c>
      <c r="E54" s="14" t="s">
        <v>8048</v>
      </c>
      <c r="F54" s="1" t="s">
        <v>100</v>
      </c>
      <c r="G54" s="14" t="s">
        <v>8049</v>
      </c>
      <c r="H54" s="15">
        <v>200</v>
      </c>
      <c r="I54" s="16" t="str">
        <f t="shared" si="0"/>
        <v>approvalworkflow.endpoint|TD_053|ApprovalWorkflow|200</v>
      </c>
      <c r="J54" t="str">
        <f t="shared" si="1"/>
        <v>|approvalworkflow.endpoint|TD_053|ApprovalWorkflow|200|</v>
      </c>
    </row>
    <row r="55" spans="1:10">
      <c r="A55" s="1" t="s">
        <v>101</v>
      </c>
      <c r="B55" s="9">
        <v>57</v>
      </c>
      <c r="C55" s="1" t="s">
        <v>33</v>
      </c>
      <c r="E55" s="14" t="s">
        <v>8048</v>
      </c>
      <c r="F55" s="1" t="s">
        <v>101</v>
      </c>
      <c r="G55" s="14" t="s">
        <v>8049</v>
      </c>
      <c r="H55" s="15">
        <v>200</v>
      </c>
      <c r="I55" s="16" t="str">
        <f t="shared" si="0"/>
        <v>approvalworkflow.endpoint|TD_054|ApprovalWorkflow|200</v>
      </c>
      <c r="J55" t="str">
        <f t="shared" si="1"/>
        <v>|approvalworkflow.endpoint|TD_054|ApprovalWorkflow|200|</v>
      </c>
    </row>
    <row r="56" spans="1:10">
      <c r="A56" s="1" t="s">
        <v>102</v>
      </c>
      <c r="B56" s="9">
        <v>58</v>
      </c>
      <c r="C56" s="1" t="s">
        <v>33</v>
      </c>
      <c r="E56" s="14" t="s">
        <v>8048</v>
      </c>
      <c r="F56" s="1" t="s">
        <v>102</v>
      </c>
      <c r="G56" s="14" t="s">
        <v>8049</v>
      </c>
      <c r="H56" s="15">
        <v>200</v>
      </c>
      <c r="I56" s="16" t="str">
        <f t="shared" si="0"/>
        <v>approvalworkflow.endpoint|TD_055|ApprovalWorkflow|200</v>
      </c>
      <c r="J56" t="str">
        <f t="shared" si="1"/>
        <v>|approvalworkflow.endpoint|TD_055|ApprovalWorkflow|200|</v>
      </c>
    </row>
    <row r="57" spans="1:10">
      <c r="A57" s="1" t="s">
        <v>103</v>
      </c>
      <c r="B57" s="9">
        <v>59</v>
      </c>
      <c r="C57" s="1" t="s">
        <v>33</v>
      </c>
      <c r="E57" s="14" t="s">
        <v>8048</v>
      </c>
      <c r="F57" s="1" t="s">
        <v>103</v>
      </c>
      <c r="G57" s="14" t="s">
        <v>8049</v>
      </c>
      <c r="H57" s="15">
        <v>200</v>
      </c>
      <c r="I57" s="16" t="str">
        <f t="shared" si="0"/>
        <v>approvalworkflow.endpoint|TD_056|ApprovalWorkflow|200</v>
      </c>
      <c r="J57" t="str">
        <f t="shared" si="1"/>
        <v>|approvalworkflow.endpoint|TD_056|ApprovalWorkflow|200|</v>
      </c>
    </row>
    <row r="58" spans="1:10">
      <c r="A58" s="1" t="s">
        <v>104</v>
      </c>
      <c r="B58" s="9">
        <v>60</v>
      </c>
      <c r="C58" s="1" t="s">
        <v>33</v>
      </c>
      <c r="E58" s="14" t="s">
        <v>8048</v>
      </c>
      <c r="F58" s="1" t="s">
        <v>104</v>
      </c>
      <c r="G58" s="14" t="s">
        <v>8049</v>
      </c>
      <c r="H58" s="15">
        <v>200</v>
      </c>
      <c r="I58" s="16" t="str">
        <f t="shared" si="0"/>
        <v>approvalworkflow.endpoint|TD_057|ApprovalWorkflow|200</v>
      </c>
      <c r="J58" t="str">
        <f t="shared" si="1"/>
        <v>|approvalworkflow.endpoint|TD_057|ApprovalWorkflow|200|</v>
      </c>
    </row>
    <row r="59" spans="1:10">
      <c r="A59" s="1" t="s">
        <v>105</v>
      </c>
      <c r="B59" s="9">
        <v>61</v>
      </c>
      <c r="C59" s="1" t="s">
        <v>33</v>
      </c>
      <c r="E59" s="14" t="s">
        <v>8048</v>
      </c>
      <c r="F59" s="1" t="s">
        <v>105</v>
      </c>
      <c r="G59" s="14" t="s">
        <v>8049</v>
      </c>
      <c r="H59" s="15">
        <v>200</v>
      </c>
      <c r="I59" s="16" t="str">
        <f t="shared" si="0"/>
        <v>approvalworkflow.endpoint|TD_058|ApprovalWorkflow|200</v>
      </c>
      <c r="J59" t="str">
        <f t="shared" si="1"/>
        <v>|approvalworkflow.endpoint|TD_058|ApprovalWorkflow|200|</v>
      </c>
    </row>
    <row r="60" spans="1:10">
      <c r="A60" s="1" t="s">
        <v>106</v>
      </c>
      <c r="B60" s="9">
        <v>62</v>
      </c>
      <c r="C60" s="1" t="s">
        <v>33</v>
      </c>
      <c r="E60" s="14" t="s">
        <v>8048</v>
      </c>
      <c r="F60" s="1" t="s">
        <v>106</v>
      </c>
      <c r="G60" s="14" t="s">
        <v>8049</v>
      </c>
      <c r="H60" s="15">
        <v>200</v>
      </c>
      <c r="I60" s="16" t="str">
        <f t="shared" si="0"/>
        <v>approvalworkflow.endpoint|TD_059|ApprovalWorkflow|200</v>
      </c>
      <c r="J60" t="str">
        <f t="shared" si="1"/>
        <v>|approvalworkflow.endpoint|TD_059|ApprovalWorkflow|200|</v>
      </c>
    </row>
    <row r="61" spans="1:10">
      <c r="A61" s="1" t="s">
        <v>107</v>
      </c>
      <c r="B61" s="9">
        <v>63</v>
      </c>
      <c r="C61" s="1" t="s">
        <v>33</v>
      </c>
      <c r="E61" s="14" t="s">
        <v>8048</v>
      </c>
      <c r="F61" s="1" t="s">
        <v>107</v>
      </c>
      <c r="G61" s="14" t="s">
        <v>8049</v>
      </c>
      <c r="H61" s="15">
        <v>200</v>
      </c>
      <c r="I61" s="16" t="str">
        <f t="shared" si="0"/>
        <v>approvalworkflow.endpoint|TD_060|ApprovalWorkflow|200</v>
      </c>
      <c r="J61" t="str">
        <f t="shared" si="1"/>
        <v>|approvalworkflow.endpoint|TD_060|ApprovalWorkflow|200|</v>
      </c>
    </row>
    <row r="62" spans="1:10">
      <c r="A62" s="1" t="s">
        <v>108</v>
      </c>
      <c r="B62" s="9">
        <v>64</v>
      </c>
      <c r="C62" s="1" t="s">
        <v>33</v>
      </c>
      <c r="E62" s="14" t="s">
        <v>8048</v>
      </c>
      <c r="F62" s="1" t="s">
        <v>108</v>
      </c>
      <c r="G62" s="14" t="s">
        <v>8049</v>
      </c>
      <c r="H62" s="15">
        <v>200</v>
      </c>
      <c r="I62" s="16" t="str">
        <f t="shared" si="0"/>
        <v>approvalworkflow.endpoint|TD_061|ApprovalWorkflow|200</v>
      </c>
      <c r="J62" t="str">
        <f t="shared" si="1"/>
        <v>|approvalworkflow.endpoint|TD_061|ApprovalWorkflow|200|</v>
      </c>
    </row>
    <row r="63" spans="1:10">
      <c r="A63" s="1" t="s">
        <v>109</v>
      </c>
      <c r="B63" s="9">
        <v>65</v>
      </c>
      <c r="C63" s="1" t="s">
        <v>33</v>
      </c>
      <c r="E63" s="14" t="s">
        <v>8048</v>
      </c>
      <c r="F63" s="1" t="s">
        <v>109</v>
      </c>
      <c r="G63" s="14" t="s">
        <v>8049</v>
      </c>
      <c r="H63" s="15">
        <v>200</v>
      </c>
      <c r="I63" s="16" t="str">
        <f t="shared" si="0"/>
        <v>approvalworkflow.endpoint|TD_062|ApprovalWorkflow|200</v>
      </c>
      <c r="J63" t="str">
        <f t="shared" si="1"/>
        <v>|approvalworkflow.endpoint|TD_062|ApprovalWorkflow|200|</v>
      </c>
    </row>
    <row r="64" spans="1:10">
      <c r="A64" s="1" t="s">
        <v>110</v>
      </c>
      <c r="B64" s="9">
        <v>66</v>
      </c>
      <c r="C64" s="1" t="s">
        <v>33</v>
      </c>
      <c r="E64" s="14" t="s">
        <v>8048</v>
      </c>
      <c r="F64" s="1" t="s">
        <v>110</v>
      </c>
      <c r="G64" s="14" t="s">
        <v>8049</v>
      </c>
      <c r="H64" s="15">
        <v>200</v>
      </c>
      <c r="I64" s="16" t="str">
        <f t="shared" si="0"/>
        <v>approvalworkflow.endpoint|TD_063|ApprovalWorkflow|200</v>
      </c>
      <c r="J64" t="str">
        <f t="shared" si="1"/>
        <v>|approvalworkflow.endpoint|TD_063|ApprovalWorkflow|200|</v>
      </c>
    </row>
    <row r="65" spans="1:10">
      <c r="A65" s="1" t="s">
        <v>111</v>
      </c>
      <c r="B65" s="9">
        <v>67</v>
      </c>
      <c r="C65" s="1" t="s">
        <v>33</v>
      </c>
      <c r="E65" s="14" t="s">
        <v>8048</v>
      </c>
      <c r="F65" s="1" t="s">
        <v>111</v>
      </c>
      <c r="G65" s="14" t="s">
        <v>8049</v>
      </c>
      <c r="H65" s="15">
        <v>200</v>
      </c>
      <c r="I65" s="16" t="str">
        <f t="shared" si="0"/>
        <v>approvalworkflow.endpoint|TD_064|ApprovalWorkflow|200</v>
      </c>
      <c r="J65" t="str">
        <f t="shared" si="1"/>
        <v>|approvalworkflow.endpoint|TD_064|ApprovalWorkflow|200|</v>
      </c>
    </row>
    <row r="66" spans="1:10">
      <c r="A66" s="1" t="s">
        <v>112</v>
      </c>
      <c r="B66" s="9">
        <v>68</v>
      </c>
      <c r="C66" s="1" t="s">
        <v>33</v>
      </c>
      <c r="E66" s="14" t="s">
        <v>8048</v>
      </c>
      <c r="F66" s="1" t="s">
        <v>112</v>
      </c>
      <c r="G66" s="14" t="s">
        <v>8049</v>
      </c>
      <c r="H66" s="15">
        <v>200</v>
      </c>
      <c r="I66" s="16" t="str">
        <f t="shared" ref="I66:I129" si="2">E66&amp;"|"&amp;F66&amp;"|"&amp;G66&amp;"|"&amp;H66</f>
        <v>approvalworkflow.endpoint|TD_065|ApprovalWorkflow|200</v>
      </c>
      <c r="J66" t="str">
        <f t="shared" ref="J66:J129" si="3">"|"&amp;I66&amp;"|"</f>
        <v>|approvalworkflow.endpoint|TD_065|ApprovalWorkflow|200|</v>
      </c>
    </row>
    <row r="67" spans="1:10">
      <c r="A67" s="1" t="s">
        <v>113</v>
      </c>
      <c r="B67" s="9">
        <v>69</v>
      </c>
      <c r="C67" s="1" t="s">
        <v>33</v>
      </c>
      <c r="E67" s="14" t="s">
        <v>8048</v>
      </c>
      <c r="F67" s="1" t="s">
        <v>113</v>
      </c>
      <c r="G67" s="14" t="s">
        <v>8049</v>
      </c>
      <c r="H67" s="15">
        <v>200</v>
      </c>
      <c r="I67" s="16" t="str">
        <f t="shared" si="2"/>
        <v>approvalworkflow.endpoint|TD_066|ApprovalWorkflow|200</v>
      </c>
      <c r="J67" t="str">
        <f t="shared" si="3"/>
        <v>|approvalworkflow.endpoint|TD_066|ApprovalWorkflow|200|</v>
      </c>
    </row>
    <row r="68" spans="1:10">
      <c r="A68" s="1" t="s">
        <v>114</v>
      </c>
      <c r="B68" s="9">
        <v>70</v>
      </c>
      <c r="C68" s="1" t="s">
        <v>33</v>
      </c>
      <c r="E68" s="14" t="s">
        <v>8048</v>
      </c>
      <c r="F68" s="1" t="s">
        <v>114</v>
      </c>
      <c r="G68" s="14" t="s">
        <v>8049</v>
      </c>
      <c r="H68" s="15">
        <v>200</v>
      </c>
      <c r="I68" s="16" t="str">
        <f t="shared" si="2"/>
        <v>approvalworkflow.endpoint|TD_067|ApprovalWorkflow|200</v>
      </c>
      <c r="J68" t="str">
        <f t="shared" si="3"/>
        <v>|approvalworkflow.endpoint|TD_067|ApprovalWorkflow|200|</v>
      </c>
    </row>
    <row r="69" spans="1:10">
      <c r="A69" s="1" t="s">
        <v>115</v>
      </c>
      <c r="B69" s="9">
        <v>71</v>
      </c>
      <c r="C69" s="1" t="s">
        <v>33</v>
      </c>
      <c r="E69" s="14" t="s">
        <v>8048</v>
      </c>
      <c r="F69" s="1" t="s">
        <v>115</v>
      </c>
      <c r="G69" s="14" t="s">
        <v>8049</v>
      </c>
      <c r="H69" s="15">
        <v>200</v>
      </c>
      <c r="I69" s="16" t="str">
        <f t="shared" si="2"/>
        <v>approvalworkflow.endpoint|TD_068|ApprovalWorkflow|200</v>
      </c>
      <c r="J69" t="str">
        <f t="shared" si="3"/>
        <v>|approvalworkflow.endpoint|TD_068|ApprovalWorkflow|200|</v>
      </c>
    </row>
    <row r="70" spans="1:10">
      <c r="A70" s="1" t="s">
        <v>116</v>
      </c>
      <c r="B70" s="9">
        <v>72</v>
      </c>
      <c r="C70" s="1" t="s">
        <v>33</v>
      </c>
      <c r="E70" s="14" t="s">
        <v>8048</v>
      </c>
      <c r="F70" s="1" t="s">
        <v>116</v>
      </c>
      <c r="G70" s="14" t="s">
        <v>8049</v>
      </c>
      <c r="H70" s="15">
        <v>200</v>
      </c>
      <c r="I70" s="16" t="str">
        <f t="shared" si="2"/>
        <v>approvalworkflow.endpoint|TD_069|ApprovalWorkflow|200</v>
      </c>
      <c r="J70" t="str">
        <f t="shared" si="3"/>
        <v>|approvalworkflow.endpoint|TD_069|ApprovalWorkflow|200|</v>
      </c>
    </row>
    <row r="71" spans="1:10">
      <c r="A71" s="1" t="s">
        <v>117</v>
      </c>
      <c r="B71" s="9">
        <v>73</v>
      </c>
      <c r="C71" s="1" t="s">
        <v>33</v>
      </c>
      <c r="E71" s="14" t="s">
        <v>8048</v>
      </c>
      <c r="F71" s="1" t="s">
        <v>117</v>
      </c>
      <c r="G71" s="14" t="s">
        <v>8049</v>
      </c>
      <c r="H71" s="15">
        <v>200</v>
      </c>
      <c r="I71" s="16" t="str">
        <f t="shared" si="2"/>
        <v>approvalworkflow.endpoint|TD_070|ApprovalWorkflow|200</v>
      </c>
      <c r="J71" t="str">
        <f t="shared" si="3"/>
        <v>|approvalworkflow.endpoint|TD_070|ApprovalWorkflow|200|</v>
      </c>
    </row>
    <row r="72" spans="1:10">
      <c r="A72" s="1" t="s">
        <v>118</v>
      </c>
      <c r="B72" s="9">
        <v>74</v>
      </c>
      <c r="C72" s="1" t="s">
        <v>33</v>
      </c>
      <c r="E72" s="14" t="s">
        <v>8048</v>
      </c>
      <c r="F72" s="1" t="s">
        <v>118</v>
      </c>
      <c r="G72" s="14" t="s">
        <v>8049</v>
      </c>
      <c r="H72" s="15">
        <v>200</v>
      </c>
      <c r="I72" s="16" t="str">
        <f t="shared" si="2"/>
        <v>approvalworkflow.endpoint|TD_071|ApprovalWorkflow|200</v>
      </c>
      <c r="J72" t="str">
        <f t="shared" si="3"/>
        <v>|approvalworkflow.endpoint|TD_071|ApprovalWorkflow|200|</v>
      </c>
    </row>
    <row r="73" spans="1:10">
      <c r="A73" s="1" t="s">
        <v>119</v>
      </c>
      <c r="B73" s="9">
        <v>75</v>
      </c>
      <c r="C73" s="1" t="s">
        <v>33</v>
      </c>
      <c r="E73" s="14" t="s">
        <v>8048</v>
      </c>
      <c r="F73" s="1" t="s">
        <v>119</v>
      </c>
      <c r="G73" s="14" t="s">
        <v>8049</v>
      </c>
      <c r="H73" s="15">
        <v>200</v>
      </c>
      <c r="I73" s="16" t="str">
        <f t="shared" si="2"/>
        <v>approvalworkflow.endpoint|TD_072|ApprovalWorkflow|200</v>
      </c>
      <c r="J73" t="str">
        <f t="shared" si="3"/>
        <v>|approvalworkflow.endpoint|TD_072|ApprovalWorkflow|200|</v>
      </c>
    </row>
    <row r="74" spans="1:10">
      <c r="A74" s="1" t="s">
        <v>120</v>
      </c>
      <c r="B74" s="9">
        <v>76</v>
      </c>
      <c r="C74" s="1" t="s">
        <v>33</v>
      </c>
      <c r="E74" s="14" t="s">
        <v>8048</v>
      </c>
      <c r="F74" s="1" t="s">
        <v>120</v>
      </c>
      <c r="G74" s="14" t="s">
        <v>8049</v>
      </c>
      <c r="H74" s="15">
        <v>200</v>
      </c>
      <c r="I74" s="16" t="str">
        <f t="shared" si="2"/>
        <v>approvalworkflow.endpoint|TD_073|ApprovalWorkflow|200</v>
      </c>
      <c r="J74" t="str">
        <f t="shared" si="3"/>
        <v>|approvalworkflow.endpoint|TD_073|ApprovalWorkflow|200|</v>
      </c>
    </row>
    <row r="75" spans="1:10">
      <c r="A75" s="1" t="s">
        <v>121</v>
      </c>
      <c r="B75" s="9">
        <v>77</v>
      </c>
      <c r="C75" s="1" t="s">
        <v>33</v>
      </c>
      <c r="E75" s="14" t="s">
        <v>8048</v>
      </c>
      <c r="F75" s="1" t="s">
        <v>121</v>
      </c>
      <c r="G75" s="14" t="s">
        <v>8049</v>
      </c>
      <c r="H75" s="15">
        <v>200</v>
      </c>
      <c r="I75" s="16" t="str">
        <f t="shared" si="2"/>
        <v>approvalworkflow.endpoint|TD_074|ApprovalWorkflow|200</v>
      </c>
      <c r="J75" t="str">
        <f t="shared" si="3"/>
        <v>|approvalworkflow.endpoint|TD_074|ApprovalWorkflow|200|</v>
      </c>
    </row>
    <row r="76" spans="1:10">
      <c r="A76" s="1" t="s">
        <v>122</v>
      </c>
      <c r="B76" s="9">
        <v>78</v>
      </c>
      <c r="C76" s="1" t="s">
        <v>33</v>
      </c>
      <c r="E76" s="14" t="s">
        <v>8048</v>
      </c>
      <c r="F76" s="1" t="s">
        <v>122</v>
      </c>
      <c r="G76" s="14" t="s">
        <v>8049</v>
      </c>
      <c r="H76" s="15">
        <v>200</v>
      </c>
      <c r="I76" s="16" t="str">
        <f t="shared" si="2"/>
        <v>approvalworkflow.endpoint|TD_075|ApprovalWorkflow|200</v>
      </c>
      <c r="J76" t="str">
        <f t="shared" si="3"/>
        <v>|approvalworkflow.endpoint|TD_075|ApprovalWorkflow|200|</v>
      </c>
    </row>
    <row r="77" spans="1:10">
      <c r="A77" s="1" t="s">
        <v>123</v>
      </c>
      <c r="B77" s="9">
        <v>79</v>
      </c>
      <c r="C77" s="1" t="s">
        <v>33</v>
      </c>
      <c r="E77" s="14" t="s">
        <v>8048</v>
      </c>
      <c r="F77" s="1" t="s">
        <v>123</v>
      </c>
      <c r="G77" s="14" t="s">
        <v>8049</v>
      </c>
      <c r="H77" s="15">
        <v>200</v>
      </c>
      <c r="I77" s="16" t="str">
        <f t="shared" si="2"/>
        <v>approvalworkflow.endpoint|TD_076|ApprovalWorkflow|200</v>
      </c>
      <c r="J77" t="str">
        <f t="shared" si="3"/>
        <v>|approvalworkflow.endpoint|TD_076|ApprovalWorkflow|200|</v>
      </c>
    </row>
    <row r="78" spans="1:10">
      <c r="A78" s="1" t="s">
        <v>124</v>
      </c>
      <c r="B78" s="9">
        <v>80</v>
      </c>
      <c r="C78" s="1" t="s">
        <v>33</v>
      </c>
      <c r="E78" s="14" t="s">
        <v>8048</v>
      </c>
      <c r="F78" s="1" t="s">
        <v>124</v>
      </c>
      <c r="G78" s="14" t="s">
        <v>8049</v>
      </c>
      <c r="H78" s="15">
        <v>200</v>
      </c>
      <c r="I78" s="16" t="str">
        <f t="shared" si="2"/>
        <v>approvalworkflow.endpoint|TD_077|ApprovalWorkflow|200</v>
      </c>
      <c r="J78" t="str">
        <f t="shared" si="3"/>
        <v>|approvalworkflow.endpoint|TD_077|ApprovalWorkflow|200|</v>
      </c>
    </row>
    <row r="79" spans="1:10">
      <c r="A79" s="1" t="s">
        <v>125</v>
      </c>
      <c r="B79" s="9">
        <v>81</v>
      </c>
      <c r="C79" s="1" t="s">
        <v>33</v>
      </c>
      <c r="E79" s="14" t="s">
        <v>8048</v>
      </c>
      <c r="F79" s="1" t="s">
        <v>125</v>
      </c>
      <c r="G79" s="14" t="s">
        <v>8049</v>
      </c>
      <c r="H79" s="15">
        <v>200</v>
      </c>
      <c r="I79" s="16" t="str">
        <f t="shared" si="2"/>
        <v>approvalworkflow.endpoint|TD_078|ApprovalWorkflow|200</v>
      </c>
      <c r="J79" t="str">
        <f t="shared" si="3"/>
        <v>|approvalworkflow.endpoint|TD_078|ApprovalWorkflow|200|</v>
      </c>
    </row>
    <row r="80" spans="1:10">
      <c r="A80" s="1" t="s">
        <v>126</v>
      </c>
      <c r="B80" s="9">
        <v>82</v>
      </c>
      <c r="C80" s="1" t="s">
        <v>33</v>
      </c>
      <c r="E80" s="14" t="s">
        <v>8048</v>
      </c>
      <c r="F80" s="1" t="s">
        <v>126</v>
      </c>
      <c r="G80" s="14" t="s">
        <v>8049</v>
      </c>
      <c r="H80" s="15">
        <v>200</v>
      </c>
      <c r="I80" s="16" t="str">
        <f t="shared" si="2"/>
        <v>approvalworkflow.endpoint|TD_079|ApprovalWorkflow|200</v>
      </c>
      <c r="J80" t="str">
        <f t="shared" si="3"/>
        <v>|approvalworkflow.endpoint|TD_079|ApprovalWorkflow|200|</v>
      </c>
    </row>
    <row r="81" spans="1:10">
      <c r="A81" s="1" t="s">
        <v>127</v>
      </c>
      <c r="B81" s="9">
        <v>83</v>
      </c>
      <c r="C81" s="1" t="s">
        <v>33</v>
      </c>
      <c r="E81" s="14" t="s">
        <v>8048</v>
      </c>
      <c r="F81" s="1" t="s">
        <v>127</v>
      </c>
      <c r="G81" s="14" t="s">
        <v>8049</v>
      </c>
      <c r="H81" s="15">
        <v>200</v>
      </c>
      <c r="I81" s="16" t="str">
        <f t="shared" si="2"/>
        <v>approvalworkflow.endpoint|TD_080|ApprovalWorkflow|200</v>
      </c>
      <c r="J81" t="str">
        <f t="shared" si="3"/>
        <v>|approvalworkflow.endpoint|TD_080|ApprovalWorkflow|200|</v>
      </c>
    </row>
    <row r="82" spans="1:10">
      <c r="A82" s="1" t="s">
        <v>128</v>
      </c>
      <c r="B82" s="9">
        <v>84</v>
      </c>
      <c r="C82" s="1" t="s">
        <v>33</v>
      </c>
      <c r="E82" s="14" t="s">
        <v>8048</v>
      </c>
      <c r="F82" s="1" t="s">
        <v>128</v>
      </c>
      <c r="G82" s="14" t="s">
        <v>8049</v>
      </c>
      <c r="H82" s="15">
        <v>200</v>
      </c>
      <c r="I82" s="16" t="str">
        <f t="shared" si="2"/>
        <v>approvalworkflow.endpoint|TD_081|ApprovalWorkflow|200</v>
      </c>
      <c r="J82" t="str">
        <f t="shared" si="3"/>
        <v>|approvalworkflow.endpoint|TD_081|ApprovalWorkflow|200|</v>
      </c>
    </row>
    <row r="83" spans="1:10">
      <c r="A83" s="1" t="s">
        <v>129</v>
      </c>
      <c r="B83" s="9">
        <v>85</v>
      </c>
      <c r="C83" s="1" t="s">
        <v>33</v>
      </c>
      <c r="E83" s="14" t="s">
        <v>8048</v>
      </c>
      <c r="F83" s="1" t="s">
        <v>129</v>
      </c>
      <c r="G83" s="14" t="s">
        <v>8049</v>
      </c>
      <c r="H83" s="15">
        <v>200</v>
      </c>
      <c r="I83" s="16" t="str">
        <f t="shared" si="2"/>
        <v>approvalworkflow.endpoint|TD_082|ApprovalWorkflow|200</v>
      </c>
      <c r="J83" t="str">
        <f t="shared" si="3"/>
        <v>|approvalworkflow.endpoint|TD_082|ApprovalWorkflow|200|</v>
      </c>
    </row>
    <row r="84" spans="1:10">
      <c r="A84" s="1" t="s">
        <v>130</v>
      </c>
      <c r="B84" s="9">
        <v>86</v>
      </c>
      <c r="C84" s="1" t="s">
        <v>33</v>
      </c>
      <c r="E84" s="14" t="s">
        <v>8048</v>
      </c>
      <c r="F84" s="1" t="s">
        <v>130</v>
      </c>
      <c r="G84" s="14" t="s">
        <v>8049</v>
      </c>
      <c r="H84" s="15">
        <v>200</v>
      </c>
      <c r="I84" s="16" t="str">
        <f t="shared" si="2"/>
        <v>approvalworkflow.endpoint|TD_083|ApprovalWorkflow|200</v>
      </c>
      <c r="J84" t="str">
        <f t="shared" si="3"/>
        <v>|approvalworkflow.endpoint|TD_083|ApprovalWorkflow|200|</v>
      </c>
    </row>
    <row r="85" spans="1:10">
      <c r="A85" s="1" t="s">
        <v>131</v>
      </c>
      <c r="B85" s="9">
        <v>87</v>
      </c>
      <c r="C85" s="1" t="s">
        <v>33</v>
      </c>
      <c r="E85" s="14" t="s">
        <v>8048</v>
      </c>
      <c r="F85" s="1" t="s">
        <v>131</v>
      </c>
      <c r="G85" s="14" t="s">
        <v>8049</v>
      </c>
      <c r="H85" s="15">
        <v>200</v>
      </c>
      <c r="I85" s="16" t="str">
        <f t="shared" si="2"/>
        <v>approvalworkflow.endpoint|TD_084|ApprovalWorkflow|200</v>
      </c>
      <c r="J85" t="str">
        <f t="shared" si="3"/>
        <v>|approvalworkflow.endpoint|TD_084|ApprovalWorkflow|200|</v>
      </c>
    </row>
    <row r="86" spans="1:10">
      <c r="A86" s="1" t="s">
        <v>132</v>
      </c>
      <c r="B86" s="9">
        <v>88</v>
      </c>
      <c r="C86" s="1" t="s">
        <v>33</v>
      </c>
      <c r="E86" s="14" t="s">
        <v>8048</v>
      </c>
      <c r="F86" s="1" t="s">
        <v>132</v>
      </c>
      <c r="G86" s="14" t="s">
        <v>8049</v>
      </c>
      <c r="H86" s="15">
        <v>200</v>
      </c>
      <c r="I86" s="16" t="str">
        <f t="shared" si="2"/>
        <v>approvalworkflow.endpoint|TD_085|ApprovalWorkflow|200</v>
      </c>
      <c r="J86" t="str">
        <f t="shared" si="3"/>
        <v>|approvalworkflow.endpoint|TD_085|ApprovalWorkflow|200|</v>
      </c>
    </row>
    <row r="87" spans="1:10">
      <c r="A87" s="1" t="s">
        <v>133</v>
      </c>
      <c r="B87" s="9">
        <v>89</v>
      </c>
      <c r="C87" s="1" t="s">
        <v>33</v>
      </c>
      <c r="E87" s="14" t="s">
        <v>8048</v>
      </c>
      <c r="F87" s="1" t="s">
        <v>133</v>
      </c>
      <c r="G87" s="14" t="s">
        <v>8049</v>
      </c>
      <c r="H87" s="15">
        <v>200</v>
      </c>
      <c r="I87" s="16" t="str">
        <f t="shared" si="2"/>
        <v>approvalworkflow.endpoint|TD_086|ApprovalWorkflow|200</v>
      </c>
      <c r="J87" t="str">
        <f t="shared" si="3"/>
        <v>|approvalworkflow.endpoint|TD_086|ApprovalWorkflow|200|</v>
      </c>
    </row>
    <row r="88" spans="1:10">
      <c r="A88" s="1" t="s">
        <v>134</v>
      </c>
      <c r="B88" s="9">
        <v>90</v>
      </c>
      <c r="C88" s="1" t="s">
        <v>33</v>
      </c>
      <c r="E88" s="14" t="s">
        <v>8048</v>
      </c>
      <c r="F88" s="1" t="s">
        <v>134</v>
      </c>
      <c r="G88" s="14" t="s">
        <v>8049</v>
      </c>
      <c r="H88" s="15">
        <v>200</v>
      </c>
      <c r="I88" s="16" t="str">
        <f t="shared" si="2"/>
        <v>approvalworkflow.endpoint|TD_087|ApprovalWorkflow|200</v>
      </c>
      <c r="J88" t="str">
        <f t="shared" si="3"/>
        <v>|approvalworkflow.endpoint|TD_087|ApprovalWorkflow|200|</v>
      </c>
    </row>
    <row r="89" spans="1:10">
      <c r="A89" s="1" t="s">
        <v>135</v>
      </c>
      <c r="B89" s="9">
        <v>91</v>
      </c>
      <c r="C89" s="1" t="s">
        <v>33</v>
      </c>
      <c r="E89" s="14" t="s">
        <v>8048</v>
      </c>
      <c r="F89" s="1" t="s">
        <v>135</v>
      </c>
      <c r="G89" s="14" t="s">
        <v>8049</v>
      </c>
      <c r="H89" s="15">
        <v>200</v>
      </c>
      <c r="I89" s="16" t="str">
        <f t="shared" si="2"/>
        <v>approvalworkflow.endpoint|TD_088|ApprovalWorkflow|200</v>
      </c>
      <c r="J89" t="str">
        <f t="shared" si="3"/>
        <v>|approvalworkflow.endpoint|TD_088|ApprovalWorkflow|200|</v>
      </c>
    </row>
    <row r="90" spans="1:10">
      <c r="A90" s="1" t="s">
        <v>136</v>
      </c>
      <c r="B90" s="9">
        <v>92</v>
      </c>
      <c r="C90" s="1" t="s">
        <v>33</v>
      </c>
      <c r="E90" s="14" t="s">
        <v>8048</v>
      </c>
      <c r="F90" s="1" t="s">
        <v>136</v>
      </c>
      <c r="G90" s="14" t="s">
        <v>8049</v>
      </c>
      <c r="H90" s="15">
        <v>200</v>
      </c>
      <c r="I90" s="16" t="str">
        <f t="shared" si="2"/>
        <v>approvalworkflow.endpoint|TD_089|ApprovalWorkflow|200</v>
      </c>
      <c r="J90" t="str">
        <f t="shared" si="3"/>
        <v>|approvalworkflow.endpoint|TD_089|ApprovalWorkflow|200|</v>
      </c>
    </row>
    <row r="91" spans="1:10">
      <c r="A91" s="1" t="s">
        <v>137</v>
      </c>
      <c r="B91" s="9">
        <v>93</v>
      </c>
      <c r="C91" s="1" t="s">
        <v>33</v>
      </c>
      <c r="E91" s="14" t="s">
        <v>8048</v>
      </c>
      <c r="F91" s="1" t="s">
        <v>137</v>
      </c>
      <c r="G91" s="14" t="s">
        <v>8049</v>
      </c>
      <c r="H91" s="15">
        <v>200</v>
      </c>
      <c r="I91" s="16" t="str">
        <f t="shared" si="2"/>
        <v>approvalworkflow.endpoint|TD_090|ApprovalWorkflow|200</v>
      </c>
      <c r="J91" t="str">
        <f t="shared" si="3"/>
        <v>|approvalworkflow.endpoint|TD_090|ApprovalWorkflow|200|</v>
      </c>
    </row>
    <row r="92" spans="1:10">
      <c r="A92" s="1" t="s">
        <v>138</v>
      </c>
      <c r="B92" s="9">
        <v>94</v>
      </c>
      <c r="C92" s="1" t="s">
        <v>33</v>
      </c>
      <c r="E92" s="14" t="s">
        <v>8048</v>
      </c>
      <c r="F92" s="1" t="s">
        <v>138</v>
      </c>
      <c r="G92" s="14" t="s">
        <v>8049</v>
      </c>
      <c r="H92" s="15">
        <v>200</v>
      </c>
      <c r="I92" s="16" t="str">
        <f t="shared" si="2"/>
        <v>approvalworkflow.endpoint|TD_091|ApprovalWorkflow|200</v>
      </c>
      <c r="J92" t="str">
        <f t="shared" si="3"/>
        <v>|approvalworkflow.endpoint|TD_091|ApprovalWorkflow|200|</v>
      </c>
    </row>
    <row r="93" spans="1:10">
      <c r="A93" s="1" t="s">
        <v>139</v>
      </c>
      <c r="B93" s="9">
        <v>95</v>
      </c>
      <c r="C93" s="1" t="s">
        <v>33</v>
      </c>
      <c r="E93" s="14" t="s">
        <v>8048</v>
      </c>
      <c r="F93" s="1" t="s">
        <v>139</v>
      </c>
      <c r="G93" s="14" t="s">
        <v>8049</v>
      </c>
      <c r="H93" s="15">
        <v>200</v>
      </c>
      <c r="I93" s="16" t="str">
        <f t="shared" si="2"/>
        <v>approvalworkflow.endpoint|TD_092|ApprovalWorkflow|200</v>
      </c>
      <c r="J93" t="str">
        <f t="shared" si="3"/>
        <v>|approvalworkflow.endpoint|TD_092|ApprovalWorkflow|200|</v>
      </c>
    </row>
    <row r="94" spans="1:10">
      <c r="A94" s="1" t="s">
        <v>140</v>
      </c>
      <c r="B94" s="9">
        <v>96</v>
      </c>
      <c r="C94" s="1" t="s">
        <v>33</v>
      </c>
      <c r="E94" s="14" t="s">
        <v>8048</v>
      </c>
      <c r="F94" s="1" t="s">
        <v>140</v>
      </c>
      <c r="G94" s="14" t="s">
        <v>8049</v>
      </c>
      <c r="H94" s="15">
        <v>200</v>
      </c>
      <c r="I94" s="16" t="str">
        <f t="shared" si="2"/>
        <v>approvalworkflow.endpoint|TD_093|ApprovalWorkflow|200</v>
      </c>
      <c r="J94" t="str">
        <f t="shared" si="3"/>
        <v>|approvalworkflow.endpoint|TD_093|ApprovalWorkflow|200|</v>
      </c>
    </row>
    <row r="95" spans="1:10">
      <c r="A95" s="1" t="s">
        <v>141</v>
      </c>
      <c r="B95" s="9">
        <v>97</v>
      </c>
      <c r="C95" s="1" t="s">
        <v>33</v>
      </c>
      <c r="E95" s="14" t="s">
        <v>8048</v>
      </c>
      <c r="F95" s="1" t="s">
        <v>141</v>
      </c>
      <c r="G95" s="14" t="s">
        <v>8049</v>
      </c>
      <c r="H95" s="15">
        <v>200</v>
      </c>
      <c r="I95" s="16" t="str">
        <f t="shared" si="2"/>
        <v>approvalworkflow.endpoint|TD_094|ApprovalWorkflow|200</v>
      </c>
      <c r="J95" t="str">
        <f t="shared" si="3"/>
        <v>|approvalworkflow.endpoint|TD_094|ApprovalWorkflow|200|</v>
      </c>
    </row>
    <row r="96" spans="1:10">
      <c r="A96" s="1" t="s">
        <v>142</v>
      </c>
      <c r="B96" s="9">
        <v>98</v>
      </c>
      <c r="C96" s="1" t="s">
        <v>33</v>
      </c>
      <c r="E96" s="14" t="s">
        <v>8048</v>
      </c>
      <c r="F96" s="1" t="s">
        <v>142</v>
      </c>
      <c r="G96" s="14" t="s">
        <v>8049</v>
      </c>
      <c r="H96" s="15">
        <v>200</v>
      </c>
      <c r="I96" s="16" t="str">
        <f t="shared" si="2"/>
        <v>approvalworkflow.endpoint|TD_095|ApprovalWorkflow|200</v>
      </c>
      <c r="J96" t="str">
        <f t="shared" si="3"/>
        <v>|approvalworkflow.endpoint|TD_095|ApprovalWorkflow|200|</v>
      </c>
    </row>
    <row r="97" spans="1:10">
      <c r="A97" s="1" t="s">
        <v>143</v>
      </c>
      <c r="B97" s="9">
        <v>99</v>
      </c>
      <c r="C97" s="1" t="s">
        <v>33</v>
      </c>
      <c r="E97" s="14" t="s">
        <v>8048</v>
      </c>
      <c r="F97" s="1" t="s">
        <v>143</v>
      </c>
      <c r="G97" s="14" t="s">
        <v>8049</v>
      </c>
      <c r="H97" s="15">
        <v>200</v>
      </c>
      <c r="I97" s="16" t="str">
        <f t="shared" si="2"/>
        <v>approvalworkflow.endpoint|TD_096|ApprovalWorkflow|200</v>
      </c>
      <c r="J97" t="str">
        <f t="shared" si="3"/>
        <v>|approvalworkflow.endpoint|TD_096|ApprovalWorkflow|200|</v>
      </c>
    </row>
    <row r="98" spans="1:10">
      <c r="A98" s="1" t="s">
        <v>144</v>
      </c>
      <c r="B98" s="9">
        <v>100</v>
      </c>
      <c r="C98" s="1" t="s">
        <v>33</v>
      </c>
      <c r="E98" s="14" t="s">
        <v>8048</v>
      </c>
      <c r="F98" s="1" t="s">
        <v>144</v>
      </c>
      <c r="G98" s="14" t="s">
        <v>8049</v>
      </c>
      <c r="H98" s="15">
        <v>200</v>
      </c>
      <c r="I98" s="16" t="str">
        <f t="shared" si="2"/>
        <v>approvalworkflow.endpoint|TD_097|ApprovalWorkflow|200</v>
      </c>
      <c r="J98" t="str">
        <f t="shared" si="3"/>
        <v>|approvalworkflow.endpoint|TD_097|ApprovalWorkflow|200|</v>
      </c>
    </row>
    <row r="99" spans="1:10">
      <c r="A99" s="1" t="s">
        <v>145</v>
      </c>
      <c r="B99" s="9">
        <v>110</v>
      </c>
      <c r="C99" s="1" t="s">
        <v>33</v>
      </c>
      <c r="E99" s="14" t="s">
        <v>8048</v>
      </c>
      <c r="F99" s="1" t="s">
        <v>145</v>
      </c>
      <c r="G99" s="14" t="s">
        <v>8049</v>
      </c>
      <c r="H99" s="15">
        <v>200</v>
      </c>
      <c r="I99" s="16" t="str">
        <f t="shared" si="2"/>
        <v>approvalworkflow.endpoint|TD_098|ApprovalWorkflow|200</v>
      </c>
      <c r="J99" t="str">
        <f t="shared" si="3"/>
        <v>|approvalworkflow.endpoint|TD_098|ApprovalWorkflow|200|</v>
      </c>
    </row>
    <row r="100" spans="1:10">
      <c r="A100" s="1" t="s">
        <v>146</v>
      </c>
      <c r="B100" s="9">
        <v>111</v>
      </c>
      <c r="C100" s="1" t="s">
        <v>33</v>
      </c>
      <c r="E100" s="14" t="s">
        <v>8048</v>
      </c>
      <c r="F100" s="1" t="s">
        <v>146</v>
      </c>
      <c r="G100" s="14" t="s">
        <v>8049</v>
      </c>
      <c r="H100" s="15">
        <v>200</v>
      </c>
      <c r="I100" s="16" t="str">
        <f t="shared" si="2"/>
        <v>approvalworkflow.endpoint|TD_099|ApprovalWorkflow|200</v>
      </c>
      <c r="J100" t="str">
        <f t="shared" si="3"/>
        <v>|approvalworkflow.endpoint|TD_099|ApprovalWorkflow|200|</v>
      </c>
    </row>
    <row r="101" spans="1:10">
      <c r="A101" s="1" t="s">
        <v>147</v>
      </c>
      <c r="B101" s="9">
        <v>112</v>
      </c>
      <c r="C101" s="1" t="s">
        <v>33</v>
      </c>
      <c r="E101" s="14" t="s">
        <v>8048</v>
      </c>
      <c r="F101" s="1" t="s">
        <v>147</v>
      </c>
      <c r="G101" s="14" t="s">
        <v>8049</v>
      </c>
      <c r="H101" s="15">
        <v>200</v>
      </c>
      <c r="I101" s="16" t="str">
        <f t="shared" si="2"/>
        <v>approvalworkflow.endpoint|TD_100|ApprovalWorkflow|200</v>
      </c>
      <c r="J101" t="str">
        <f t="shared" si="3"/>
        <v>|approvalworkflow.endpoint|TD_100|ApprovalWorkflow|200|</v>
      </c>
    </row>
    <row r="102" spans="1:10">
      <c r="A102" s="1" t="s">
        <v>148</v>
      </c>
      <c r="B102" s="9">
        <v>113</v>
      </c>
      <c r="C102" s="1" t="s">
        <v>33</v>
      </c>
      <c r="E102" s="14" t="s">
        <v>8048</v>
      </c>
      <c r="F102" s="1" t="s">
        <v>148</v>
      </c>
      <c r="G102" s="14" t="s">
        <v>8049</v>
      </c>
      <c r="H102" s="15">
        <v>200</v>
      </c>
      <c r="I102" s="16" t="str">
        <f t="shared" si="2"/>
        <v>approvalworkflow.endpoint|TD_101|ApprovalWorkflow|200</v>
      </c>
      <c r="J102" t="str">
        <f t="shared" si="3"/>
        <v>|approvalworkflow.endpoint|TD_101|ApprovalWorkflow|200|</v>
      </c>
    </row>
    <row r="103" spans="1:10">
      <c r="A103" s="1" t="s">
        <v>149</v>
      </c>
      <c r="B103" s="9">
        <v>109</v>
      </c>
      <c r="C103" s="1" t="s">
        <v>33</v>
      </c>
      <c r="E103" s="14" t="s">
        <v>8048</v>
      </c>
      <c r="F103" s="1" t="s">
        <v>149</v>
      </c>
      <c r="G103" s="14" t="s">
        <v>8049</v>
      </c>
      <c r="H103" s="15">
        <v>200</v>
      </c>
      <c r="I103" s="16" t="str">
        <f t="shared" si="2"/>
        <v>approvalworkflow.endpoint|TD_102|ApprovalWorkflow|200</v>
      </c>
      <c r="J103" t="str">
        <f t="shared" si="3"/>
        <v>|approvalworkflow.endpoint|TD_102|ApprovalWorkflow|200|</v>
      </c>
    </row>
    <row r="104" spans="1:10">
      <c r="A104" s="1" t="s">
        <v>150</v>
      </c>
      <c r="B104" s="9">
        <v>108</v>
      </c>
      <c r="C104" s="1" t="s">
        <v>33</v>
      </c>
      <c r="E104" s="14" t="s">
        <v>8048</v>
      </c>
      <c r="F104" s="1" t="s">
        <v>150</v>
      </c>
      <c r="G104" s="14" t="s">
        <v>8049</v>
      </c>
      <c r="H104" s="15">
        <v>200</v>
      </c>
      <c r="I104" s="16" t="str">
        <f t="shared" si="2"/>
        <v>approvalworkflow.endpoint|TD_103|ApprovalWorkflow|200</v>
      </c>
      <c r="J104" t="str">
        <f t="shared" si="3"/>
        <v>|approvalworkflow.endpoint|TD_103|ApprovalWorkflow|200|</v>
      </c>
    </row>
    <row r="105" spans="1:10">
      <c r="A105" s="1" t="s">
        <v>151</v>
      </c>
      <c r="B105" s="9">
        <v>107</v>
      </c>
      <c r="C105" s="1" t="s">
        <v>33</v>
      </c>
      <c r="E105" s="14" t="s">
        <v>8048</v>
      </c>
      <c r="F105" s="1" t="s">
        <v>151</v>
      </c>
      <c r="G105" s="14" t="s">
        <v>8049</v>
      </c>
      <c r="H105" s="15">
        <v>200</v>
      </c>
      <c r="I105" s="16" t="str">
        <f t="shared" si="2"/>
        <v>approvalworkflow.endpoint|TD_104|ApprovalWorkflow|200</v>
      </c>
      <c r="J105" t="str">
        <f t="shared" si="3"/>
        <v>|approvalworkflow.endpoint|TD_104|ApprovalWorkflow|200|</v>
      </c>
    </row>
    <row r="106" spans="1:10">
      <c r="A106" s="1" t="s">
        <v>152</v>
      </c>
      <c r="B106" s="9">
        <v>106</v>
      </c>
      <c r="C106" s="1" t="s">
        <v>33</v>
      </c>
      <c r="E106" s="14" t="s">
        <v>8048</v>
      </c>
      <c r="F106" s="1" t="s">
        <v>152</v>
      </c>
      <c r="G106" s="14" t="s">
        <v>8049</v>
      </c>
      <c r="H106" s="15">
        <v>200</v>
      </c>
      <c r="I106" s="16" t="str">
        <f t="shared" si="2"/>
        <v>approvalworkflow.endpoint|TD_105|ApprovalWorkflow|200</v>
      </c>
      <c r="J106" t="str">
        <f t="shared" si="3"/>
        <v>|approvalworkflow.endpoint|TD_105|ApprovalWorkflow|200|</v>
      </c>
    </row>
    <row r="107" spans="1:10">
      <c r="A107" s="1" t="s">
        <v>153</v>
      </c>
      <c r="B107" s="9">
        <v>105</v>
      </c>
      <c r="C107" s="1" t="s">
        <v>33</v>
      </c>
      <c r="E107" s="14" t="s">
        <v>8048</v>
      </c>
      <c r="F107" s="1" t="s">
        <v>153</v>
      </c>
      <c r="G107" s="14" t="s">
        <v>8049</v>
      </c>
      <c r="H107" s="15">
        <v>200</v>
      </c>
      <c r="I107" s="16" t="str">
        <f t="shared" si="2"/>
        <v>approvalworkflow.endpoint|TD_106|ApprovalWorkflow|200</v>
      </c>
      <c r="J107" t="str">
        <f t="shared" si="3"/>
        <v>|approvalworkflow.endpoint|TD_106|ApprovalWorkflow|200|</v>
      </c>
    </row>
    <row r="108" spans="1:10">
      <c r="A108" s="1" t="s">
        <v>154</v>
      </c>
      <c r="B108" s="9">
        <v>104</v>
      </c>
      <c r="C108" s="1" t="s">
        <v>33</v>
      </c>
      <c r="E108" s="14" t="s">
        <v>8048</v>
      </c>
      <c r="F108" s="1" t="s">
        <v>154</v>
      </c>
      <c r="G108" s="14" t="s">
        <v>8049</v>
      </c>
      <c r="H108" s="15">
        <v>200</v>
      </c>
      <c r="I108" s="16" t="str">
        <f t="shared" si="2"/>
        <v>approvalworkflow.endpoint|TD_107|ApprovalWorkflow|200</v>
      </c>
      <c r="J108" t="str">
        <f t="shared" si="3"/>
        <v>|approvalworkflow.endpoint|TD_107|ApprovalWorkflow|200|</v>
      </c>
    </row>
    <row r="109" spans="1:10">
      <c r="A109" s="1" t="s">
        <v>155</v>
      </c>
      <c r="B109" s="9">
        <v>103</v>
      </c>
      <c r="C109" s="1" t="s">
        <v>33</v>
      </c>
      <c r="E109" s="14" t="s">
        <v>8048</v>
      </c>
      <c r="F109" s="1" t="s">
        <v>155</v>
      </c>
      <c r="G109" s="14" t="s">
        <v>8049</v>
      </c>
      <c r="H109" s="15">
        <v>200</v>
      </c>
      <c r="I109" s="16" t="str">
        <f t="shared" si="2"/>
        <v>approvalworkflow.endpoint|TD_108|ApprovalWorkflow|200</v>
      </c>
      <c r="J109" t="str">
        <f t="shared" si="3"/>
        <v>|approvalworkflow.endpoint|TD_108|ApprovalWorkflow|200|</v>
      </c>
    </row>
    <row r="110" spans="1:10">
      <c r="A110" s="1" t="s">
        <v>156</v>
      </c>
      <c r="B110" s="9">
        <v>102</v>
      </c>
      <c r="C110" s="1" t="s">
        <v>33</v>
      </c>
      <c r="E110" s="14" t="s">
        <v>8048</v>
      </c>
      <c r="F110" s="1" t="s">
        <v>156</v>
      </c>
      <c r="G110" s="14" t="s">
        <v>8049</v>
      </c>
      <c r="H110" s="15">
        <v>200</v>
      </c>
      <c r="I110" s="16" t="str">
        <f t="shared" si="2"/>
        <v>approvalworkflow.endpoint|TD_109|ApprovalWorkflow|200</v>
      </c>
      <c r="J110" t="str">
        <f t="shared" si="3"/>
        <v>|approvalworkflow.endpoint|TD_109|ApprovalWorkflow|200|</v>
      </c>
    </row>
    <row r="111" spans="1:10">
      <c r="A111" s="1" t="s">
        <v>157</v>
      </c>
      <c r="B111" s="9">
        <v>101</v>
      </c>
      <c r="C111" s="1" t="s">
        <v>33</v>
      </c>
      <c r="E111" s="14" t="s">
        <v>8048</v>
      </c>
      <c r="F111" s="1" t="s">
        <v>157</v>
      </c>
      <c r="G111" s="14" t="s">
        <v>8049</v>
      </c>
      <c r="H111" s="15">
        <v>200</v>
      </c>
      <c r="I111" s="16" t="str">
        <f t="shared" si="2"/>
        <v>approvalworkflow.endpoint|TD_110|ApprovalWorkflow|200</v>
      </c>
      <c r="J111" t="str">
        <f t="shared" si="3"/>
        <v>|approvalworkflow.endpoint|TD_110|ApprovalWorkflow|200|</v>
      </c>
    </row>
    <row r="112" spans="1:10">
      <c r="A112" s="1" t="s">
        <v>158</v>
      </c>
      <c r="B112" s="9">
        <v>114</v>
      </c>
      <c r="C112" s="1" t="s">
        <v>33</v>
      </c>
      <c r="E112" s="14" t="s">
        <v>8048</v>
      </c>
      <c r="F112" s="1" t="s">
        <v>158</v>
      </c>
      <c r="G112" s="14" t="s">
        <v>8049</v>
      </c>
      <c r="H112" s="15">
        <v>200</v>
      </c>
      <c r="I112" s="16" t="str">
        <f t="shared" si="2"/>
        <v>approvalworkflow.endpoint|TD_111|ApprovalWorkflow|200</v>
      </c>
      <c r="J112" t="str">
        <f t="shared" si="3"/>
        <v>|approvalworkflow.endpoint|TD_111|ApprovalWorkflow|200|</v>
      </c>
    </row>
    <row r="113" spans="1:10">
      <c r="A113" s="1" t="s">
        <v>159</v>
      </c>
      <c r="B113" s="9">
        <v>115</v>
      </c>
      <c r="C113" s="1" t="s">
        <v>33</v>
      </c>
      <c r="E113" s="14" t="s">
        <v>8048</v>
      </c>
      <c r="F113" s="1" t="s">
        <v>159</v>
      </c>
      <c r="G113" s="14" t="s">
        <v>8049</v>
      </c>
      <c r="H113" s="15">
        <v>200</v>
      </c>
      <c r="I113" s="16" t="str">
        <f t="shared" si="2"/>
        <v>approvalworkflow.endpoint|TD_112|ApprovalWorkflow|200</v>
      </c>
      <c r="J113" t="str">
        <f t="shared" si="3"/>
        <v>|approvalworkflow.endpoint|TD_112|ApprovalWorkflow|200|</v>
      </c>
    </row>
    <row r="114" spans="1:10">
      <c r="A114" s="1" t="s">
        <v>160</v>
      </c>
      <c r="B114" s="9">
        <v>116</v>
      </c>
      <c r="C114" s="1" t="s">
        <v>33</v>
      </c>
      <c r="E114" s="14" t="s">
        <v>8048</v>
      </c>
      <c r="F114" s="1" t="s">
        <v>160</v>
      </c>
      <c r="G114" s="14" t="s">
        <v>8049</v>
      </c>
      <c r="H114" s="15">
        <v>200</v>
      </c>
      <c r="I114" s="16" t="str">
        <f t="shared" si="2"/>
        <v>approvalworkflow.endpoint|TD_113|ApprovalWorkflow|200</v>
      </c>
      <c r="J114" t="str">
        <f t="shared" si="3"/>
        <v>|approvalworkflow.endpoint|TD_113|ApprovalWorkflow|200|</v>
      </c>
    </row>
    <row r="115" spans="1:10">
      <c r="A115" s="1" t="s">
        <v>161</v>
      </c>
      <c r="B115" s="9">
        <v>118</v>
      </c>
      <c r="C115" s="1" t="s">
        <v>33</v>
      </c>
      <c r="E115" s="14" t="s">
        <v>8048</v>
      </c>
      <c r="F115" s="1" t="s">
        <v>161</v>
      </c>
      <c r="G115" s="14" t="s">
        <v>8049</v>
      </c>
      <c r="H115" s="15">
        <v>200</v>
      </c>
      <c r="I115" s="16" t="str">
        <f t="shared" si="2"/>
        <v>approvalworkflow.endpoint|TD_114|ApprovalWorkflow|200</v>
      </c>
      <c r="J115" t="str">
        <f t="shared" si="3"/>
        <v>|approvalworkflow.endpoint|TD_114|ApprovalWorkflow|200|</v>
      </c>
    </row>
    <row r="116" spans="1:10">
      <c r="A116" s="1" t="s">
        <v>162</v>
      </c>
      <c r="B116" s="9">
        <v>119</v>
      </c>
      <c r="C116" s="1" t="s">
        <v>33</v>
      </c>
      <c r="E116" s="14" t="s">
        <v>8048</v>
      </c>
      <c r="F116" s="1" t="s">
        <v>162</v>
      </c>
      <c r="G116" s="14" t="s">
        <v>8049</v>
      </c>
      <c r="H116" s="15">
        <v>200</v>
      </c>
      <c r="I116" s="16" t="str">
        <f t="shared" si="2"/>
        <v>approvalworkflow.endpoint|TD_115|ApprovalWorkflow|200</v>
      </c>
      <c r="J116" t="str">
        <f t="shared" si="3"/>
        <v>|approvalworkflow.endpoint|TD_115|ApprovalWorkflow|200|</v>
      </c>
    </row>
    <row r="117" spans="1:10">
      <c r="A117" s="1" t="s">
        <v>163</v>
      </c>
      <c r="B117" s="9">
        <v>120</v>
      </c>
      <c r="C117" s="1" t="s">
        <v>33</v>
      </c>
      <c r="E117" s="14" t="s">
        <v>8048</v>
      </c>
      <c r="F117" s="1" t="s">
        <v>163</v>
      </c>
      <c r="G117" s="14" t="s">
        <v>8049</v>
      </c>
      <c r="H117" s="15">
        <v>200</v>
      </c>
      <c r="I117" s="16" t="str">
        <f t="shared" si="2"/>
        <v>approvalworkflow.endpoint|TD_116|ApprovalWorkflow|200</v>
      </c>
      <c r="J117" t="str">
        <f t="shared" si="3"/>
        <v>|approvalworkflow.endpoint|TD_116|ApprovalWorkflow|200|</v>
      </c>
    </row>
    <row r="118" spans="1:10">
      <c r="A118" s="1" t="s">
        <v>164</v>
      </c>
      <c r="B118" s="9">
        <v>121</v>
      </c>
      <c r="C118" s="1" t="s">
        <v>33</v>
      </c>
      <c r="E118" s="14" t="s">
        <v>8048</v>
      </c>
      <c r="F118" s="1" t="s">
        <v>164</v>
      </c>
      <c r="G118" s="14" t="s">
        <v>8049</v>
      </c>
      <c r="H118" s="15">
        <v>200</v>
      </c>
      <c r="I118" s="16" t="str">
        <f t="shared" si="2"/>
        <v>approvalworkflow.endpoint|TD_117|ApprovalWorkflow|200</v>
      </c>
      <c r="J118" t="str">
        <f t="shared" si="3"/>
        <v>|approvalworkflow.endpoint|TD_117|ApprovalWorkflow|200|</v>
      </c>
    </row>
    <row r="119" spans="1:10">
      <c r="A119" s="1" t="s">
        <v>165</v>
      </c>
      <c r="B119" s="9">
        <v>122</v>
      </c>
      <c r="C119" s="1" t="s">
        <v>33</v>
      </c>
      <c r="E119" s="14" t="s">
        <v>8048</v>
      </c>
      <c r="F119" s="1" t="s">
        <v>165</v>
      </c>
      <c r="G119" s="14" t="s">
        <v>8049</v>
      </c>
      <c r="H119" s="15">
        <v>200</v>
      </c>
      <c r="I119" s="16" t="str">
        <f t="shared" si="2"/>
        <v>approvalworkflow.endpoint|TD_118|ApprovalWorkflow|200</v>
      </c>
      <c r="J119" t="str">
        <f t="shared" si="3"/>
        <v>|approvalworkflow.endpoint|TD_118|ApprovalWorkflow|200|</v>
      </c>
    </row>
    <row r="120" spans="1:10">
      <c r="A120" s="1" t="s">
        <v>166</v>
      </c>
      <c r="B120" s="9">
        <v>123</v>
      </c>
      <c r="C120" s="1" t="s">
        <v>33</v>
      </c>
      <c r="E120" s="14" t="s">
        <v>8048</v>
      </c>
      <c r="F120" s="1" t="s">
        <v>166</v>
      </c>
      <c r="G120" s="14" t="s">
        <v>8049</v>
      </c>
      <c r="H120" s="15">
        <v>200</v>
      </c>
      <c r="I120" s="16" t="str">
        <f t="shared" si="2"/>
        <v>approvalworkflow.endpoint|TD_119|ApprovalWorkflow|200</v>
      </c>
      <c r="J120" t="str">
        <f t="shared" si="3"/>
        <v>|approvalworkflow.endpoint|TD_119|ApprovalWorkflow|200|</v>
      </c>
    </row>
    <row r="121" spans="1:10">
      <c r="A121" s="1" t="s">
        <v>167</v>
      </c>
      <c r="B121" s="9">
        <v>124</v>
      </c>
      <c r="C121" s="1" t="s">
        <v>33</v>
      </c>
      <c r="E121" s="14" t="s">
        <v>8048</v>
      </c>
      <c r="F121" s="1" t="s">
        <v>167</v>
      </c>
      <c r="G121" s="14" t="s">
        <v>8049</v>
      </c>
      <c r="H121" s="15">
        <v>200</v>
      </c>
      <c r="I121" s="16" t="str">
        <f t="shared" si="2"/>
        <v>approvalworkflow.endpoint|TD_120|ApprovalWorkflow|200</v>
      </c>
      <c r="J121" t="str">
        <f t="shared" si="3"/>
        <v>|approvalworkflow.endpoint|TD_120|ApprovalWorkflow|200|</v>
      </c>
    </row>
    <row r="122" spans="1:10">
      <c r="A122" s="1" t="s">
        <v>168</v>
      </c>
      <c r="B122" s="9">
        <v>125</v>
      </c>
      <c r="C122" s="1" t="s">
        <v>33</v>
      </c>
      <c r="E122" s="14" t="s">
        <v>8048</v>
      </c>
      <c r="F122" s="1" t="s">
        <v>168</v>
      </c>
      <c r="G122" s="14" t="s">
        <v>8049</v>
      </c>
      <c r="H122" s="15">
        <v>200</v>
      </c>
      <c r="I122" s="16" t="str">
        <f t="shared" si="2"/>
        <v>approvalworkflow.endpoint|TD_121|ApprovalWorkflow|200</v>
      </c>
      <c r="J122" t="str">
        <f t="shared" si="3"/>
        <v>|approvalworkflow.endpoint|TD_121|ApprovalWorkflow|200|</v>
      </c>
    </row>
    <row r="123" spans="1:10">
      <c r="A123" s="1" t="s">
        <v>169</v>
      </c>
      <c r="B123" s="9">
        <v>126</v>
      </c>
      <c r="C123" s="1" t="s">
        <v>33</v>
      </c>
      <c r="E123" s="14" t="s">
        <v>8048</v>
      </c>
      <c r="F123" s="1" t="s">
        <v>169</v>
      </c>
      <c r="G123" s="14" t="s">
        <v>8049</v>
      </c>
      <c r="H123" s="15">
        <v>200</v>
      </c>
      <c r="I123" s="16" t="str">
        <f t="shared" si="2"/>
        <v>approvalworkflow.endpoint|TD_122|ApprovalWorkflow|200</v>
      </c>
      <c r="J123" t="str">
        <f t="shared" si="3"/>
        <v>|approvalworkflow.endpoint|TD_122|ApprovalWorkflow|200|</v>
      </c>
    </row>
    <row r="124" spans="1:10">
      <c r="A124" s="1" t="s">
        <v>170</v>
      </c>
      <c r="B124" s="9">
        <v>195</v>
      </c>
      <c r="C124" s="1" t="s">
        <v>33</v>
      </c>
      <c r="E124" s="14" t="s">
        <v>8048</v>
      </c>
      <c r="F124" s="1" t="s">
        <v>170</v>
      </c>
      <c r="G124" s="14" t="s">
        <v>8049</v>
      </c>
      <c r="H124" s="15">
        <v>200</v>
      </c>
      <c r="I124" s="16" t="str">
        <f t="shared" si="2"/>
        <v>approvalworkflow.endpoint|TD_123|ApprovalWorkflow|200</v>
      </c>
      <c r="J124" t="str">
        <f t="shared" si="3"/>
        <v>|approvalworkflow.endpoint|TD_123|ApprovalWorkflow|200|</v>
      </c>
    </row>
    <row r="125" spans="1:10">
      <c r="A125" s="1" t="s">
        <v>171</v>
      </c>
      <c r="B125" s="9">
        <v>117</v>
      </c>
      <c r="C125" s="1" t="s">
        <v>33</v>
      </c>
      <c r="E125" s="14" t="s">
        <v>8048</v>
      </c>
      <c r="F125" s="1" t="s">
        <v>171</v>
      </c>
      <c r="G125" s="14" t="s">
        <v>8049</v>
      </c>
      <c r="H125" s="15">
        <v>200</v>
      </c>
      <c r="I125" s="16" t="str">
        <f t="shared" si="2"/>
        <v>approvalworkflow.endpoint|TD_124|ApprovalWorkflow|200</v>
      </c>
      <c r="J125" t="str">
        <f t="shared" si="3"/>
        <v>|approvalworkflow.endpoint|TD_124|ApprovalWorkflow|200|</v>
      </c>
    </row>
    <row r="126" spans="1:10">
      <c r="A126" s="1" t="s">
        <v>172</v>
      </c>
      <c r="B126" s="9">
        <v>127</v>
      </c>
      <c r="C126" s="1" t="s">
        <v>33</v>
      </c>
      <c r="E126" s="14" t="s">
        <v>8048</v>
      </c>
      <c r="F126" s="1" t="s">
        <v>172</v>
      </c>
      <c r="G126" s="14" t="s">
        <v>8049</v>
      </c>
      <c r="H126" s="15">
        <v>200</v>
      </c>
      <c r="I126" s="16" t="str">
        <f t="shared" si="2"/>
        <v>approvalworkflow.endpoint|TD_125|ApprovalWorkflow|200</v>
      </c>
      <c r="J126" t="str">
        <f t="shared" si="3"/>
        <v>|approvalworkflow.endpoint|TD_125|ApprovalWorkflow|200|</v>
      </c>
    </row>
    <row r="127" spans="1:10">
      <c r="A127" s="1" t="s">
        <v>173</v>
      </c>
      <c r="B127" s="9">
        <v>128</v>
      </c>
      <c r="C127" s="1" t="s">
        <v>33</v>
      </c>
      <c r="E127" s="14" t="s">
        <v>8048</v>
      </c>
      <c r="F127" s="1" t="s">
        <v>173</v>
      </c>
      <c r="G127" s="14" t="s">
        <v>8049</v>
      </c>
      <c r="H127" s="15">
        <v>200</v>
      </c>
      <c r="I127" s="16" t="str">
        <f t="shared" si="2"/>
        <v>approvalworkflow.endpoint|TD_126|ApprovalWorkflow|200</v>
      </c>
      <c r="J127" t="str">
        <f t="shared" si="3"/>
        <v>|approvalworkflow.endpoint|TD_126|ApprovalWorkflow|200|</v>
      </c>
    </row>
    <row r="128" spans="1:10">
      <c r="A128" s="1" t="s">
        <v>174</v>
      </c>
      <c r="B128" s="9">
        <v>129</v>
      </c>
      <c r="C128" s="1" t="s">
        <v>33</v>
      </c>
      <c r="E128" s="14" t="s">
        <v>8048</v>
      </c>
      <c r="F128" s="1" t="s">
        <v>174</v>
      </c>
      <c r="G128" s="14" t="s">
        <v>8049</v>
      </c>
      <c r="H128" s="15">
        <v>200</v>
      </c>
      <c r="I128" s="16" t="str">
        <f t="shared" si="2"/>
        <v>approvalworkflow.endpoint|TD_127|ApprovalWorkflow|200</v>
      </c>
      <c r="J128" t="str">
        <f t="shared" si="3"/>
        <v>|approvalworkflow.endpoint|TD_127|ApprovalWorkflow|200|</v>
      </c>
    </row>
    <row r="129" spans="1:10">
      <c r="A129" s="1" t="s">
        <v>175</v>
      </c>
      <c r="B129" s="9">
        <v>130</v>
      </c>
      <c r="C129" s="1" t="s">
        <v>33</v>
      </c>
      <c r="E129" s="14" t="s">
        <v>8048</v>
      </c>
      <c r="F129" s="1" t="s">
        <v>175</v>
      </c>
      <c r="G129" s="14" t="s">
        <v>8049</v>
      </c>
      <c r="H129" s="15">
        <v>200</v>
      </c>
      <c r="I129" s="16" t="str">
        <f t="shared" si="2"/>
        <v>approvalworkflow.endpoint|TD_128|ApprovalWorkflow|200</v>
      </c>
      <c r="J129" t="str">
        <f t="shared" si="3"/>
        <v>|approvalworkflow.endpoint|TD_128|ApprovalWorkflow|200|</v>
      </c>
    </row>
    <row r="130" spans="1:10">
      <c r="A130" s="1" t="s">
        <v>176</v>
      </c>
      <c r="B130" s="9">
        <v>131</v>
      </c>
      <c r="C130" s="1" t="s">
        <v>33</v>
      </c>
      <c r="E130" s="14" t="s">
        <v>8048</v>
      </c>
      <c r="F130" s="1" t="s">
        <v>176</v>
      </c>
      <c r="G130" s="14" t="s">
        <v>8049</v>
      </c>
      <c r="H130" s="15">
        <v>200</v>
      </c>
      <c r="I130" s="16" t="str">
        <f t="shared" ref="I130:I193" si="4">E130&amp;"|"&amp;F130&amp;"|"&amp;G130&amp;"|"&amp;H130</f>
        <v>approvalworkflow.endpoint|TD_129|ApprovalWorkflow|200</v>
      </c>
      <c r="J130" t="str">
        <f t="shared" ref="J130:J193" si="5">"|"&amp;I130&amp;"|"</f>
        <v>|approvalworkflow.endpoint|TD_129|ApprovalWorkflow|200|</v>
      </c>
    </row>
    <row r="131" spans="1:10">
      <c r="A131" s="1" t="s">
        <v>177</v>
      </c>
      <c r="B131" s="9">
        <v>132</v>
      </c>
      <c r="C131" s="1" t="s">
        <v>33</v>
      </c>
      <c r="E131" s="14" t="s">
        <v>8048</v>
      </c>
      <c r="F131" s="1" t="s">
        <v>177</v>
      </c>
      <c r="G131" s="14" t="s">
        <v>8049</v>
      </c>
      <c r="H131" s="15">
        <v>200</v>
      </c>
      <c r="I131" s="16" t="str">
        <f t="shared" si="4"/>
        <v>approvalworkflow.endpoint|TD_130|ApprovalWorkflow|200</v>
      </c>
      <c r="J131" t="str">
        <f t="shared" si="5"/>
        <v>|approvalworkflow.endpoint|TD_130|ApprovalWorkflow|200|</v>
      </c>
    </row>
    <row r="132" spans="1:10">
      <c r="A132" s="1" t="s">
        <v>178</v>
      </c>
      <c r="B132" s="9">
        <v>133</v>
      </c>
      <c r="C132" s="1" t="s">
        <v>33</v>
      </c>
      <c r="E132" s="14" t="s">
        <v>8048</v>
      </c>
      <c r="F132" s="1" t="s">
        <v>178</v>
      </c>
      <c r="G132" s="14" t="s">
        <v>8049</v>
      </c>
      <c r="H132" s="15">
        <v>200</v>
      </c>
      <c r="I132" s="16" t="str">
        <f t="shared" si="4"/>
        <v>approvalworkflow.endpoint|TD_131|ApprovalWorkflow|200</v>
      </c>
      <c r="J132" t="str">
        <f t="shared" si="5"/>
        <v>|approvalworkflow.endpoint|TD_131|ApprovalWorkflow|200|</v>
      </c>
    </row>
    <row r="133" spans="1:10">
      <c r="A133" s="1" t="s">
        <v>179</v>
      </c>
      <c r="B133" s="9">
        <v>134</v>
      </c>
      <c r="C133" s="1" t="s">
        <v>33</v>
      </c>
      <c r="E133" s="14" t="s">
        <v>8048</v>
      </c>
      <c r="F133" s="1" t="s">
        <v>179</v>
      </c>
      <c r="G133" s="14" t="s">
        <v>8049</v>
      </c>
      <c r="H133" s="15">
        <v>200</v>
      </c>
      <c r="I133" s="16" t="str">
        <f t="shared" si="4"/>
        <v>approvalworkflow.endpoint|TD_132|ApprovalWorkflow|200</v>
      </c>
      <c r="J133" t="str">
        <f t="shared" si="5"/>
        <v>|approvalworkflow.endpoint|TD_132|ApprovalWorkflow|200|</v>
      </c>
    </row>
    <row r="134" spans="1:10">
      <c r="A134" s="1" t="s">
        <v>180</v>
      </c>
      <c r="B134" s="9">
        <v>135</v>
      </c>
      <c r="C134" s="1" t="s">
        <v>33</v>
      </c>
      <c r="E134" s="14" t="s">
        <v>8048</v>
      </c>
      <c r="F134" s="1" t="s">
        <v>180</v>
      </c>
      <c r="G134" s="14" t="s">
        <v>8049</v>
      </c>
      <c r="H134" s="15">
        <v>200</v>
      </c>
      <c r="I134" s="16" t="str">
        <f t="shared" si="4"/>
        <v>approvalworkflow.endpoint|TD_133|ApprovalWorkflow|200</v>
      </c>
      <c r="J134" t="str">
        <f t="shared" si="5"/>
        <v>|approvalworkflow.endpoint|TD_133|ApprovalWorkflow|200|</v>
      </c>
    </row>
    <row r="135" spans="1:10">
      <c r="A135" s="1" t="s">
        <v>181</v>
      </c>
      <c r="B135" s="9">
        <v>136</v>
      </c>
      <c r="C135" s="1" t="s">
        <v>33</v>
      </c>
      <c r="E135" s="14" t="s">
        <v>8048</v>
      </c>
      <c r="F135" s="1" t="s">
        <v>181</v>
      </c>
      <c r="G135" s="14" t="s">
        <v>8049</v>
      </c>
      <c r="H135" s="15">
        <v>200</v>
      </c>
      <c r="I135" s="16" t="str">
        <f t="shared" si="4"/>
        <v>approvalworkflow.endpoint|TD_134|ApprovalWorkflow|200</v>
      </c>
      <c r="J135" t="str">
        <f t="shared" si="5"/>
        <v>|approvalworkflow.endpoint|TD_134|ApprovalWorkflow|200|</v>
      </c>
    </row>
    <row r="136" spans="1:10">
      <c r="A136" s="1" t="s">
        <v>182</v>
      </c>
      <c r="B136" s="9">
        <v>137</v>
      </c>
      <c r="C136" s="1" t="s">
        <v>33</v>
      </c>
      <c r="E136" s="14" t="s">
        <v>8048</v>
      </c>
      <c r="F136" s="1" t="s">
        <v>182</v>
      </c>
      <c r="G136" s="14" t="s">
        <v>8049</v>
      </c>
      <c r="H136" s="15">
        <v>200</v>
      </c>
      <c r="I136" s="16" t="str">
        <f t="shared" si="4"/>
        <v>approvalworkflow.endpoint|TD_135|ApprovalWorkflow|200</v>
      </c>
      <c r="J136" t="str">
        <f t="shared" si="5"/>
        <v>|approvalworkflow.endpoint|TD_135|ApprovalWorkflow|200|</v>
      </c>
    </row>
    <row r="137" spans="1:10">
      <c r="A137" s="1" t="s">
        <v>183</v>
      </c>
      <c r="B137" s="9">
        <v>138</v>
      </c>
      <c r="C137" s="1" t="s">
        <v>33</v>
      </c>
      <c r="E137" s="14" t="s">
        <v>8048</v>
      </c>
      <c r="F137" s="1" t="s">
        <v>183</v>
      </c>
      <c r="G137" s="14" t="s">
        <v>8049</v>
      </c>
      <c r="H137" s="15">
        <v>200</v>
      </c>
      <c r="I137" s="16" t="str">
        <f t="shared" si="4"/>
        <v>approvalworkflow.endpoint|TD_136|ApprovalWorkflow|200</v>
      </c>
      <c r="J137" t="str">
        <f t="shared" si="5"/>
        <v>|approvalworkflow.endpoint|TD_136|ApprovalWorkflow|200|</v>
      </c>
    </row>
    <row r="138" spans="1:10">
      <c r="A138" s="1" t="s">
        <v>184</v>
      </c>
      <c r="B138" s="9">
        <v>139</v>
      </c>
      <c r="C138" s="1" t="s">
        <v>33</v>
      </c>
      <c r="E138" s="14" t="s">
        <v>8048</v>
      </c>
      <c r="F138" s="1" t="s">
        <v>184</v>
      </c>
      <c r="G138" s="14" t="s">
        <v>8049</v>
      </c>
      <c r="H138" s="15">
        <v>200</v>
      </c>
      <c r="I138" s="16" t="str">
        <f t="shared" si="4"/>
        <v>approvalworkflow.endpoint|TD_137|ApprovalWorkflow|200</v>
      </c>
      <c r="J138" t="str">
        <f t="shared" si="5"/>
        <v>|approvalworkflow.endpoint|TD_137|ApprovalWorkflow|200|</v>
      </c>
    </row>
    <row r="139" spans="1:10">
      <c r="A139" s="1" t="s">
        <v>185</v>
      </c>
      <c r="B139" s="9">
        <v>140</v>
      </c>
      <c r="C139" s="1" t="s">
        <v>33</v>
      </c>
      <c r="E139" s="14" t="s">
        <v>8048</v>
      </c>
      <c r="F139" s="1" t="s">
        <v>185</v>
      </c>
      <c r="G139" s="14" t="s">
        <v>8049</v>
      </c>
      <c r="H139" s="15">
        <v>200</v>
      </c>
      <c r="I139" s="16" t="str">
        <f t="shared" si="4"/>
        <v>approvalworkflow.endpoint|TD_138|ApprovalWorkflow|200</v>
      </c>
      <c r="J139" t="str">
        <f t="shared" si="5"/>
        <v>|approvalworkflow.endpoint|TD_138|ApprovalWorkflow|200|</v>
      </c>
    </row>
    <row r="140" spans="1:10">
      <c r="A140" s="1" t="s">
        <v>186</v>
      </c>
      <c r="B140" s="9">
        <v>141</v>
      </c>
      <c r="C140" s="1" t="s">
        <v>33</v>
      </c>
      <c r="E140" s="14" t="s">
        <v>8048</v>
      </c>
      <c r="F140" s="1" t="s">
        <v>186</v>
      </c>
      <c r="G140" s="14" t="s">
        <v>8049</v>
      </c>
      <c r="H140" s="15">
        <v>200</v>
      </c>
      <c r="I140" s="16" t="str">
        <f t="shared" si="4"/>
        <v>approvalworkflow.endpoint|TD_139|ApprovalWorkflow|200</v>
      </c>
      <c r="J140" t="str">
        <f t="shared" si="5"/>
        <v>|approvalworkflow.endpoint|TD_139|ApprovalWorkflow|200|</v>
      </c>
    </row>
    <row r="141" spans="1:10">
      <c r="A141" s="1" t="s">
        <v>187</v>
      </c>
      <c r="B141" s="9">
        <v>142</v>
      </c>
      <c r="C141" s="1" t="s">
        <v>33</v>
      </c>
      <c r="E141" s="14" t="s">
        <v>8048</v>
      </c>
      <c r="F141" s="1" t="s">
        <v>187</v>
      </c>
      <c r="G141" s="14" t="s">
        <v>8049</v>
      </c>
      <c r="H141" s="15">
        <v>200</v>
      </c>
      <c r="I141" s="16" t="str">
        <f t="shared" si="4"/>
        <v>approvalworkflow.endpoint|TD_140|ApprovalWorkflow|200</v>
      </c>
      <c r="J141" t="str">
        <f t="shared" si="5"/>
        <v>|approvalworkflow.endpoint|TD_140|ApprovalWorkflow|200|</v>
      </c>
    </row>
    <row r="142" spans="1:10">
      <c r="A142" s="1" t="s">
        <v>188</v>
      </c>
      <c r="B142" s="9">
        <v>143</v>
      </c>
      <c r="C142" s="1" t="s">
        <v>33</v>
      </c>
      <c r="E142" s="14" t="s">
        <v>8048</v>
      </c>
      <c r="F142" s="1" t="s">
        <v>188</v>
      </c>
      <c r="G142" s="14" t="s">
        <v>8049</v>
      </c>
      <c r="H142" s="15">
        <v>200</v>
      </c>
      <c r="I142" s="16" t="str">
        <f t="shared" si="4"/>
        <v>approvalworkflow.endpoint|TD_141|ApprovalWorkflow|200</v>
      </c>
      <c r="J142" t="str">
        <f t="shared" si="5"/>
        <v>|approvalworkflow.endpoint|TD_141|ApprovalWorkflow|200|</v>
      </c>
    </row>
    <row r="143" spans="1:10">
      <c r="A143" s="1" t="s">
        <v>189</v>
      </c>
      <c r="B143" s="9">
        <v>144</v>
      </c>
      <c r="C143" s="1" t="s">
        <v>33</v>
      </c>
      <c r="E143" s="14" t="s">
        <v>8048</v>
      </c>
      <c r="F143" s="1" t="s">
        <v>189</v>
      </c>
      <c r="G143" s="14" t="s">
        <v>8049</v>
      </c>
      <c r="H143" s="15">
        <v>200</v>
      </c>
      <c r="I143" s="16" t="str">
        <f t="shared" si="4"/>
        <v>approvalworkflow.endpoint|TD_142|ApprovalWorkflow|200</v>
      </c>
      <c r="J143" t="str">
        <f t="shared" si="5"/>
        <v>|approvalworkflow.endpoint|TD_142|ApprovalWorkflow|200|</v>
      </c>
    </row>
    <row r="144" spans="1:10">
      <c r="A144" s="1" t="s">
        <v>190</v>
      </c>
      <c r="B144" s="9">
        <v>145</v>
      </c>
      <c r="C144" s="1" t="s">
        <v>33</v>
      </c>
      <c r="E144" s="14" t="s">
        <v>8048</v>
      </c>
      <c r="F144" s="1" t="s">
        <v>190</v>
      </c>
      <c r="G144" s="14" t="s">
        <v>8049</v>
      </c>
      <c r="H144" s="15">
        <v>200</v>
      </c>
      <c r="I144" s="16" t="str">
        <f t="shared" si="4"/>
        <v>approvalworkflow.endpoint|TD_143|ApprovalWorkflow|200</v>
      </c>
      <c r="J144" t="str">
        <f t="shared" si="5"/>
        <v>|approvalworkflow.endpoint|TD_143|ApprovalWorkflow|200|</v>
      </c>
    </row>
    <row r="145" spans="1:10">
      <c r="A145" s="1" t="s">
        <v>191</v>
      </c>
      <c r="B145" s="9">
        <v>146</v>
      </c>
      <c r="C145" s="1" t="s">
        <v>33</v>
      </c>
      <c r="E145" s="14" t="s">
        <v>8048</v>
      </c>
      <c r="F145" s="1" t="s">
        <v>191</v>
      </c>
      <c r="G145" s="14" t="s">
        <v>8049</v>
      </c>
      <c r="H145" s="15">
        <v>200</v>
      </c>
      <c r="I145" s="16" t="str">
        <f t="shared" si="4"/>
        <v>approvalworkflow.endpoint|TD_144|ApprovalWorkflow|200</v>
      </c>
      <c r="J145" t="str">
        <f t="shared" si="5"/>
        <v>|approvalworkflow.endpoint|TD_144|ApprovalWorkflow|200|</v>
      </c>
    </row>
    <row r="146" spans="1:10">
      <c r="A146" s="1" t="s">
        <v>192</v>
      </c>
      <c r="B146" s="9">
        <v>147</v>
      </c>
      <c r="C146" s="1" t="s">
        <v>33</v>
      </c>
      <c r="E146" s="14" t="s">
        <v>8048</v>
      </c>
      <c r="F146" s="1" t="s">
        <v>192</v>
      </c>
      <c r="G146" s="14" t="s">
        <v>8049</v>
      </c>
      <c r="H146" s="15">
        <v>200</v>
      </c>
      <c r="I146" s="16" t="str">
        <f t="shared" si="4"/>
        <v>approvalworkflow.endpoint|TD_145|ApprovalWorkflow|200</v>
      </c>
      <c r="J146" t="str">
        <f t="shared" si="5"/>
        <v>|approvalworkflow.endpoint|TD_145|ApprovalWorkflow|200|</v>
      </c>
    </row>
    <row r="147" spans="1:10">
      <c r="A147" s="1" t="s">
        <v>193</v>
      </c>
      <c r="B147" s="9">
        <v>148</v>
      </c>
      <c r="C147" s="1" t="s">
        <v>33</v>
      </c>
      <c r="E147" s="14" t="s">
        <v>8048</v>
      </c>
      <c r="F147" s="1" t="s">
        <v>193</v>
      </c>
      <c r="G147" s="14" t="s">
        <v>8049</v>
      </c>
      <c r="H147" s="15">
        <v>200</v>
      </c>
      <c r="I147" s="16" t="str">
        <f t="shared" si="4"/>
        <v>approvalworkflow.endpoint|TD_146|ApprovalWorkflow|200</v>
      </c>
      <c r="J147" t="str">
        <f t="shared" si="5"/>
        <v>|approvalworkflow.endpoint|TD_146|ApprovalWorkflow|200|</v>
      </c>
    </row>
    <row r="148" spans="1:10">
      <c r="A148" s="1" t="s">
        <v>194</v>
      </c>
      <c r="B148" s="9">
        <v>149</v>
      </c>
      <c r="C148" s="1" t="s">
        <v>33</v>
      </c>
      <c r="E148" s="14" t="s">
        <v>8048</v>
      </c>
      <c r="F148" s="1" t="s">
        <v>194</v>
      </c>
      <c r="G148" s="14" t="s">
        <v>8049</v>
      </c>
      <c r="H148" s="15">
        <v>200</v>
      </c>
      <c r="I148" s="16" t="str">
        <f t="shared" si="4"/>
        <v>approvalworkflow.endpoint|TD_147|ApprovalWorkflow|200</v>
      </c>
      <c r="J148" t="str">
        <f t="shared" si="5"/>
        <v>|approvalworkflow.endpoint|TD_147|ApprovalWorkflow|200|</v>
      </c>
    </row>
    <row r="149" spans="1:10">
      <c r="A149" s="1" t="s">
        <v>195</v>
      </c>
      <c r="B149" s="9">
        <v>150</v>
      </c>
      <c r="C149" s="1" t="s">
        <v>33</v>
      </c>
      <c r="E149" s="14" t="s">
        <v>8048</v>
      </c>
      <c r="F149" s="1" t="s">
        <v>195</v>
      </c>
      <c r="G149" s="14" t="s">
        <v>8049</v>
      </c>
      <c r="H149" s="15">
        <v>200</v>
      </c>
      <c r="I149" s="16" t="str">
        <f t="shared" si="4"/>
        <v>approvalworkflow.endpoint|TD_148|ApprovalWorkflow|200</v>
      </c>
      <c r="J149" t="str">
        <f t="shared" si="5"/>
        <v>|approvalworkflow.endpoint|TD_148|ApprovalWorkflow|200|</v>
      </c>
    </row>
    <row r="150" spans="1:10">
      <c r="A150" s="1" t="s">
        <v>196</v>
      </c>
      <c r="B150" s="9">
        <v>151</v>
      </c>
      <c r="C150" s="1" t="s">
        <v>33</v>
      </c>
      <c r="E150" s="14" t="s">
        <v>8048</v>
      </c>
      <c r="F150" s="1" t="s">
        <v>196</v>
      </c>
      <c r="G150" s="14" t="s">
        <v>8049</v>
      </c>
      <c r="H150" s="15">
        <v>200</v>
      </c>
      <c r="I150" s="16" t="str">
        <f t="shared" si="4"/>
        <v>approvalworkflow.endpoint|TD_149|ApprovalWorkflow|200</v>
      </c>
      <c r="J150" t="str">
        <f t="shared" si="5"/>
        <v>|approvalworkflow.endpoint|TD_149|ApprovalWorkflow|200|</v>
      </c>
    </row>
    <row r="151" spans="1:10">
      <c r="A151" s="1" t="s">
        <v>197</v>
      </c>
      <c r="B151" s="9">
        <v>152</v>
      </c>
      <c r="C151" s="1" t="s">
        <v>33</v>
      </c>
      <c r="E151" s="14" t="s">
        <v>8048</v>
      </c>
      <c r="F151" s="1" t="s">
        <v>197</v>
      </c>
      <c r="G151" s="14" t="s">
        <v>8049</v>
      </c>
      <c r="H151" s="15">
        <v>200</v>
      </c>
      <c r="I151" s="16" t="str">
        <f t="shared" si="4"/>
        <v>approvalworkflow.endpoint|TD_150|ApprovalWorkflow|200</v>
      </c>
      <c r="J151" t="str">
        <f t="shared" si="5"/>
        <v>|approvalworkflow.endpoint|TD_150|ApprovalWorkflow|200|</v>
      </c>
    </row>
    <row r="152" spans="1:10">
      <c r="A152" s="1" t="s">
        <v>198</v>
      </c>
      <c r="B152" s="9">
        <v>153</v>
      </c>
      <c r="C152" s="1" t="s">
        <v>33</v>
      </c>
      <c r="E152" s="14" t="s">
        <v>8048</v>
      </c>
      <c r="F152" s="1" t="s">
        <v>198</v>
      </c>
      <c r="G152" s="14" t="s">
        <v>8049</v>
      </c>
      <c r="H152" s="15">
        <v>200</v>
      </c>
      <c r="I152" s="16" t="str">
        <f t="shared" si="4"/>
        <v>approvalworkflow.endpoint|TD_151|ApprovalWorkflow|200</v>
      </c>
      <c r="J152" t="str">
        <f t="shared" si="5"/>
        <v>|approvalworkflow.endpoint|TD_151|ApprovalWorkflow|200|</v>
      </c>
    </row>
    <row r="153" spans="1:10">
      <c r="A153" s="1" t="s">
        <v>199</v>
      </c>
      <c r="B153" s="9">
        <v>154</v>
      </c>
      <c r="C153" s="1" t="s">
        <v>33</v>
      </c>
      <c r="E153" s="14" t="s">
        <v>8048</v>
      </c>
      <c r="F153" s="1" t="s">
        <v>199</v>
      </c>
      <c r="G153" s="14" t="s">
        <v>8049</v>
      </c>
      <c r="H153" s="15">
        <v>200</v>
      </c>
      <c r="I153" s="16" t="str">
        <f t="shared" si="4"/>
        <v>approvalworkflow.endpoint|TD_152|ApprovalWorkflow|200</v>
      </c>
      <c r="J153" t="str">
        <f t="shared" si="5"/>
        <v>|approvalworkflow.endpoint|TD_152|ApprovalWorkflow|200|</v>
      </c>
    </row>
    <row r="154" spans="1:10">
      <c r="A154" s="1" t="s">
        <v>200</v>
      </c>
      <c r="B154" s="9">
        <v>155</v>
      </c>
      <c r="C154" s="1" t="s">
        <v>33</v>
      </c>
      <c r="E154" s="14" t="s">
        <v>8048</v>
      </c>
      <c r="F154" s="1" t="s">
        <v>200</v>
      </c>
      <c r="G154" s="14" t="s">
        <v>8049</v>
      </c>
      <c r="H154" s="15">
        <v>200</v>
      </c>
      <c r="I154" s="16" t="str">
        <f t="shared" si="4"/>
        <v>approvalworkflow.endpoint|TD_153|ApprovalWorkflow|200</v>
      </c>
      <c r="J154" t="str">
        <f t="shared" si="5"/>
        <v>|approvalworkflow.endpoint|TD_153|ApprovalWorkflow|200|</v>
      </c>
    </row>
    <row r="155" spans="1:10">
      <c r="A155" s="1" t="s">
        <v>201</v>
      </c>
      <c r="B155" s="9">
        <v>156</v>
      </c>
      <c r="C155" s="1" t="s">
        <v>33</v>
      </c>
      <c r="E155" s="14" t="s">
        <v>8048</v>
      </c>
      <c r="F155" s="1" t="s">
        <v>201</v>
      </c>
      <c r="G155" s="14" t="s">
        <v>8049</v>
      </c>
      <c r="H155" s="15">
        <v>200</v>
      </c>
      <c r="I155" s="16" t="str">
        <f t="shared" si="4"/>
        <v>approvalworkflow.endpoint|TD_154|ApprovalWorkflow|200</v>
      </c>
      <c r="J155" t="str">
        <f t="shared" si="5"/>
        <v>|approvalworkflow.endpoint|TD_154|ApprovalWorkflow|200|</v>
      </c>
    </row>
    <row r="156" spans="1:10">
      <c r="A156" s="1" t="s">
        <v>202</v>
      </c>
      <c r="B156" s="9">
        <v>157</v>
      </c>
      <c r="C156" s="1" t="s">
        <v>33</v>
      </c>
      <c r="E156" s="14" t="s">
        <v>8048</v>
      </c>
      <c r="F156" s="1" t="s">
        <v>202</v>
      </c>
      <c r="G156" s="14" t="s">
        <v>8049</v>
      </c>
      <c r="H156" s="15">
        <v>200</v>
      </c>
      <c r="I156" s="16" t="str">
        <f t="shared" si="4"/>
        <v>approvalworkflow.endpoint|TD_155|ApprovalWorkflow|200</v>
      </c>
      <c r="J156" t="str">
        <f t="shared" si="5"/>
        <v>|approvalworkflow.endpoint|TD_155|ApprovalWorkflow|200|</v>
      </c>
    </row>
    <row r="157" spans="1:10">
      <c r="A157" s="1" t="s">
        <v>203</v>
      </c>
      <c r="B157" s="9">
        <v>158</v>
      </c>
      <c r="C157" s="1" t="s">
        <v>33</v>
      </c>
      <c r="E157" s="14" t="s">
        <v>8048</v>
      </c>
      <c r="F157" s="1" t="s">
        <v>203</v>
      </c>
      <c r="G157" s="14" t="s">
        <v>8049</v>
      </c>
      <c r="H157" s="15">
        <v>200</v>
      </c>
      <c r="I157" s="16" t="str">
        <f t="shared" si="4"/>
        <v>approvalworkflow.endpoint|TD_156|ApprovalWorkflow|200</v>
      </c>
      <c r="J157" t="str">
        <f t="shared" si="5"/>
        <v>|approvalworkflow.endpoint|TD_156|ApprovalWorkflow|200|</v>
      </c>
    </row>
    <row r="158" spans="1:10">
      <c r="A158" s="1" t="s">
        <v>204</v>
      </c>
      <c r="B158" s="9">
        <v>159</v>
      </c>
      <c r="C158" s="1" t="s">
        <v>33</v>
      </c>
      <c r="E158" s="14" t="s">
        <v>8048</v>
      </c>
      <c r="F158" s="1" t="s">
        <v>204</v>
      </c>
      <c r="G158" s="14" t="s">
        <v>8049</v>
      </c>
      <c r="H158" s="15">
        <v>200</v>
      </c>
      <c r="I158" s="16" t="str">
        <f t="shared" si="4"/>
        <v>approvalworkflow.endpoint|TD_157|ApprovalWorkflow|200</v>
      </c>
      <c r="J158" t="str">
        <f t="shared" si="5"/>
        <v>|approvalworkflow.endpoint|TD_157|ApprovalWorkflow|200|</v>
      </c>
    </row>
    <row r="159" spans="1:10">
      <c r="A159" s="1" t="s">
        <v>205</v>
      </c>
      <c r="B159" s="9">
        <v>160</v>
      </c>
      <c r="C159" s="1" t="s">
        <v>33</v>
      </c>
      <c r="E159" s="14" t="s">
        <v>8048</v>
      </c>
      <c r="F159" s="1" t="s">
        <v>205</v>
      </c>
      <c r="G159" s="14" t="s">
        <v>8049</v>
      </c>
      <c r="H159" s="15">
        <v>200</v>
      </c>
      <c r="I159" s="16" t="str">
        <f t="shared" si="4"/>
        <v>approvalworkflow.endpoint|TD_158|ApprovalWorkflow|200</v>
      </c>
      <c r="J159" t="str">
        <f t="shared" si="5"/>
        <v>|approvalworkflow.endpoint|TD_158|ApprovalWorkflow|200|</v>
      </c>
    </row>
    <row r="160" spans="1:10">
      <c r="A160" s="1" t="s">
        <v>206</v>
      </c>
      <c r="B160" s="9">
        <v>161</v>
      </c>
      <c r="C160" s="1" t="s">
        <v>33</v>
      </c>
      <c r="E160" s="14" t="s">
        <v>8048</v>
      </c>
      <c r="F160" s="1" t="s">
        <v>206</v>
      </c>
      <c r="G160" s="14" t="s">
        <v>8049</v>
      </c>
      <c r="H160" s="15">
        <v>200</v>
      </c>
      <c r="I160" s="16" t="str">
        <f t="shared" si="4"/>
        <v>approvalworkflow.endpoint|TD_159|ApprovalWorkflow|200</v>
      </c>
      <c r="J160" t="str">
        <f t="shared" si="5"/>
        <v>|approvalworkflow.endpoint|TD_159|ApprovalWorkflow|200|</v>
      </c>
    </row>
    <row r="161" spans="1:10">
      <c r="A161" s="1" t="s">
        <v>207</v>
      </c>
      <c r="B161" s="9">
        <v>162</v>
      </c>
      <c r="C161" s="1" t="s">
        <v>33</v>
      </c>
      <c r="E161" s="14" t="s">
        <v>8048</v>
      </c>
      <c r="F161" s="1" t="s">
        <v>207</v>
      </c>
      <c r="G161" s="14" t="s">
        <v>8049</v>
      </c>
      <c r="H161" s="15">
        <v>200</v>
      </c>
      <c r="I161" s="16" t="str">
        <f t="shared" si="4"/>
        <v>approvalworkflow.endpoint|TD_160|ApprovalWorkflow|200</v>
      </c>
      <c r="J161" t="str">
        <f t="shared" si="5"/>
        <v>|approvalworkflow.endpoint|TD_160|ApprovalWorkflow|200|</v>
      </c>
    </row>
    <row r="162" spans="1:10">
      <c r="A162" s="1" t="s">
        <v>208</v>
      </c>
      <c r="B162" s="9">
        <v>163</v>
      </c>
      <c r="C162" s="1" t="s">
        <v>33</v>
      </c>
      <c r="E162" s="14" t="s">
        <v>8048</v>
      </c>
      <c r="F162" s="1" t="s">
        <v>208</v>
      </c>
      <c r="G162" s="14" t="s">
        <v>8049</v>
      </c>
      <c r="H162" s="15">
        <v>200</v>
      </c>
      <c r="I162" s="16" t="str">
        <f t="shared" si="4"/>
        <v>approvalworkflow.endpoint|TD_161|ApprovalWorkflow|200</v>
      </c>
      <c r="J162" t="str">
        <f t="shared" si="5"/>
        <v>|approvalworkflow.endpoint|TD_161|ApprovalWorkflow|200|</v>
      </c>
    </row>
    <row r="163" spans="1:10">
      <c r="A163" s="1" t="s">
        <v>209</v>
      </c>
      <c r="B163" s="9">
        <v>164</v>
      </c>
      <c r="C163" s="1" t="s">
        <v>33</v>
      </c>
      <c r="E163" s="14" t="s">
        <v>8048</v>
      </c>
      <c r="F163" s="1" t="s">
        <v>209</v>
      </c>
      <c r="G163" s="14" t="s">
        <v>8049</v>
      </c>
      <c r="H163" s="15">
        <v>200</v>
      </c>
      <c r="I163" s="16" t="str">
        <f t="shared" si="4"/>
        <v>approvalworkflow.endpoint|TD_162|ApprovalWorkflow|200</v>
      </c>
      <c r="J163" t="str">
        <f t="shared" si="5"/>
        <v>|approvalworkflow.endpoint|TD_162|ApprovalWorkflow|200|</v>
      </c>
    </row>
    <row r="164" spans="1:10">
      <c r="A164" s="1" t="s">
        <v>210</v>
      </c>
      <c r="B164" s="9">
        <v>165</v>
      </c>
      <c r="C164" s="1" t="s">
        <v>33</v>
      </c>
      <c r="E164" s="14" t="s">
        <v>8048</v>
      </c>
      <c r="F164" s="1" t="s">
        <v>210</v>
      </c>
      <c r="G164" s="14" t="s">
        <v>8049</v>
      </c>
      <c r="H164" s="15">
        <v>200</v>
      </c>
      <c r="I164" s="16" t="str">
        <f t="shared" si="4"/>
        <v>approvalworkflow.endpoint|TD_163|ApprovalWorkflow|200</v>
      </c>
      <c r="J164" t="str">
        <f t="shared" si="5"/>
        <v>|approvalworkflow.endpoint|TD_163|ApprovalWorkflow|200|</v>
      </c>
    </row>
    <row r="165" spans="1:10">
      <c r="A165" s="1" t="s">
        <v>211</v>
      </c>
      <c r="B165" s="9">
        <v>166</v>
      </c>
      <c r="C165" s="1" t="s">
        <v>33</v>
      </c>
      <c r="E165" s="14" t="s">
        <v>8048</v>
      </c>
      <c r="F165" s="1" t="s">
        <v>211</v>
      </c>
      <c r="G165" s="14" t="s">
        <v>8049</v>
      </c>
      <c r="H165" s="15">
        <v>200</v>
      </c>
      <c r="I165" s="16" t="str">
        <f t="shared" si="4"/>
        <v>approvalworkflow.endpoint|TD_164|ApprovalWorkflow|200</v>
      </c>
      <c r="J165" t="str">
        <f t="shared" si="5"/>
        <v>|approvalworkflow.endpoint|TD_164|ApprovalWorkflow|200|</v>
      </c>
    </row>
    <row r="166" spans="1:10">
      <c r="A166" s="1" t="s">
        <v>212</v>
      </c>
      <c r="B166" s="9">
        <v>167</v>
      </c>
      <c r="C166" s="1" t="s">
        <v>33</v>
      </c>
      <c r="E166" s="14" t="s">
        <v>8048</v>
      </c>
      <c r="F166" s="1" t="s">
        <v>212</v>
      </c>
      <c r="G166" s="14" t="s">
        <v>8049</v>
      </c>
      <c r="H166" s="15">
        <v>200</v>
      </c>
      <c r="I166" s="16" t="str">
        <f t="shared" si="4"/>
        <v>approvalworkflow.endpoint|TD_165|ApprovalWorkflow|200</v>
      </c>
      <c r="J166" t="str">
        <f t="shared" si="5"/>
        <v>|approvalworkflow.endpoint|TD_165|ApprovalWorkflow|200|</v>
      </c>
    </row>
    <row r="167" spans="1:10">
      <c r="A167" s="1" t="s">
        <v>213</v>
      </c>
      <c r="B167" s="9">
        <v>168</v>
      </c>
      <c r="C167" s="1" t="s">
        <v>33</v>
      </c>
      <c r="E167" s="14" t="s">
        <v>8048</v>
      </c>
      <c r="F167" s="1" t="s">
        <v>213</v>
      </c>
      <c r="G167" s="14" t="s">
        <v>8049</v>
      </c>
      <c r="H167" s="15">
        <v>200</v>
      </c>
      <c r="I167" s="16" t="str">
        <f t="shared" si="4"/>
        <v>approvalworkflow.endpoint|TD_166|ApprovalWorkflow|200</v>
      </c>
      <c r="J167" t="str">
        <f t="shared" si="5"/>
        <v>|approvalworkflow.endpoint|TD_166|ApprovalWorkflow|200|</v>
      </c>
    </row>
    <row r="168" spans="1:10">
      <c r="A168" s="1" t="s">
        <v>214</v>
      </c>
      <c r="B168" s="9">
        <v>169</v>
      </c>
      <c r="C168" s="1" t="s">
        <v>33</v>
      </c>
      <c r="E168" s="14" t="s">
        <v>8048</v>
      </c>
      <c r="F168" s="1" t="s">
        <v>214</v>
      </c>
      <c r="G168" s="14" t="s">
        <v>8049</v>
      </c>
      <c r="H168" s="15">
        <v>200</v>
      </c>
      <c r="I168" s="16" t="str">
        <f t="shared" si="4"/>
        <v>approvalworkflow.endpoint|TD_167|ApprovalWorkflow|200</v>
      </c>
      <c r="J168" t="str">
        <f t="shared" si="5"/>
        <v>|approvalworkflow.endpoint|TD_167|ApprovalWorkflow|200|</v>
      </c>
    </row>
    <row r="169" spans="1:10">
      <c r="A169" s="1" t="s">
        <v>215</v>
      </c>
      <c r="B169" s="9">
        <v>170</v>
      </c>
      <c r="C169" s="1" t="s">
        <v>33</v>
      </c>
      <c r="E169" s="14" t="s">
        <v>8048</v>
      </c>
      <c r="F169" s="1" t="s">
        <v>215</v>
      </c>
      <c r="G169" s="14" t="s">
        <v>8049</v>
      </c>
      <c r="H169" s="15">
        <v>200</v>
      </c>
      <c r="I169" s="16" t="str">
        <f t="shared" si="4"/>
        <v>approvalworkflow.endpoint|TD_168|ApprovalWorkflow|200</v>
      </c>
      <c r="J169" t="str">
        <f t="shared" si="5"/>
        <v>|approvalworkflow.endpoint|TD_168|ApprovalWorkflow|200|</v>
      </c>
    </row>
    <row r="170" spans="1:10">
      <c r="A170" s="1" t="s">
        <v>216</v>
      </c>
      <c r="B170" s="9">
        <v>171</v>
      </c>
      <c r="C170" s="1" t="s">
        <v>33</v>
      </c>
      <c r="E170" s="14" t="s">
        <v>8048</v>
      </c>
      <c r="F170" s="1" t="s">
        <v>216</v>
      </c>
      <c r="G170" s="14" t="s">
        <v>8049</v>
      </c>
      <c r="H170" s="15">
        <v>200</v>
      </c>
      <c r="I170" s="16" t="str">
        <f t="shared" si="4"/>
        <v>approvalworkflow.endpoint|TD_169|ApprovalWorkflow|200</v>
      </c>
      <c r="J170" t="str">
        <f t="shared" si="5"/>
        <v>|approvalworkflow.endpoint|TD_169|ApprovalWorkflow|200|</v>
      </c>
    </row>
    <row r="171" spans="1:10">
      <c r="A171" s="1" t="s">
        <v>217</v>
      </c>
      <c r="B171" s="9">
        <v>172</v>
      </c>
      <c r="C171" s="1" t="s">
        <v>33</v>
      </c>
      <c r="E171" s="14" t="s">
        <v>8048</v>
      </c>
      <c r="F171" s="1" t="s">
        <v>217</v>
      </c>
      <c r="G171" s="14" t="s">
        <v>8049</v>
      </c>
      <c r="H171" s="15">
        <v>200</v>
      </c>
      <c r="I171" s="16" t="str">
        <f t="shared" si="4"/>
        <v>approvalworkflow.endpoint|TD_170|ApprovalWorkflow|200</v>
      </c>
      <c r="J171" t="str">
        <f t="shared" si="5"/>
        <v>|approvalworkflow.endpoint|TD_170|ApprovalWorkflow|200|</v>
      </c>
    </row>
    <row r="172" spans="1:10">
      <c r="A172" s="1" t="s">
        <v>218</v>
      </c>
      <c r="B172" s="9">
        <v>173</v>
      </c>
      <c r="C172" s="1" t="s">
        <v>33</v>
      </c>
      <c r="E172" s="14" t="s">
        <v>8048</v>
      </c>
      <c r="F172" s="1" t="s">
        <v>218</v>
      </c>
      <c r="G172" s="14" t="s">
        <v>8049</v>
      </c>
      <c r="H172" s="15">
        <v>200</v>
      </c>
      <c r="I172" s="16" t="str">
        <f t="shared" si="4"/>
        <v>approvalworkflow.endpoint|TD_171|ApprovalWorkflow|200</v>
      </c>
      <c r="J172" t="str">
        <f t="shared" si="5"/>
        <v>|approvalworkflow.endpoint|TD_171|ApprovalWorkflow|200|</v>
      </c>
    </row>
    <row r="173" spans="1:10">
      <c r="A173" s="1" t="s">
        <v>219</v>
      </c>
      <c r="B173" s="9">
        <v>174</v>
      </c>
      <c r="C173" s="1" t="s">
        <v>33</v>
      </c>
      <c r="E173" s="14" t="s">
        <v>8048</v>
      </c>
      <c r="F173" s="1" t="s">
        <v>219</v>
      </c>
      <c r="G173" s="14" t="s">
        <v>8049</v>
      </c>
      <c r="H173" s="15">
        <v>200</v>
      </c>
      <c r="I173" s="16" t="str">
        <f t="shared" si="4"/>
        <v>approvalworkflow.endpoint|TD_172|ApprovalWorkflow|200</v>
      </c>
      <c r="J173" t="str">
        <f t="shared" si="5"/>
        <v>|approvalworkflow.endpoint|TD_172|ApprovalWorkflow|200|</v>
      </c>
    </row>
    <row r="174" spans="1:10">
      <c r="A174" s="1" t="s">
        <v>220</v>
      </c>
      <c r="B174" s="9">
        <v>175</v>
      </c>
      <c r="C174" s="1" t="s">
        <v>33</v>
      </c>
      <c r="E174" s="14" t="s">
        <v>8048</v>
      </c>
      <c r="F174" s="1" t="s">
        <v>220</v>
      </c>
      <c r="G174" s="14" t="s">
        <v>8049</v>
      </c>
      <c r="H174" s="15">
        <v>200</v>
      </c>
      <c r="I174" s="16" t="str">
        <f t="shared" si="4"/>
        <v>approvalworkflow.endpoint|TD_173|ApprovalWorkflow|200</v>
      </c>
      <c r="J174" t="str">
        <f t="shared" si="5"/>
        <v>|approvalworkflow.endpoint|TD_173|ApprovalWorkflow|200|</v>
      </c>
    </row>
    <row r="175" spans="1:10">
      <c r="A175" s="1" t="s">
        <v>221</v>
      </c>
      <c r="B175" s="9">
        <v>176</v>
      </c>
      <c r="C175" s="1" t="s">
        <v>33</v>
      </c>
      <c r="E175" s="14" t="s">
        <v>8048</v>
      </c>
      <c r="F175" s="1" t="s">
        <v>221</v>
      </c>
      <c r="G175" s="14" t="s">
        <v>8049</v>
      </c>
      <c r="H175" s="15">
        <v>200</v>
      </c>
      <c r="I175" s="16" t="str">
        <f t="shared" si="4"/>
        <v>approvalworkflow.endpoint|TD_174|ApprovalWorkflow|200</v>
      </c>
      <c r="J175" t="str">
        <f t="shared" si="5"/>
        <v>|approvalworkflow.endpoint|TD_174|ApprovalWorkflow|200|</v>
      </c>
    </row>
    <row r="176" spans="1:10">
      <c r="A176" s="1" t="s">
        <v>222</v>
      </c>
      <c r="B176" s="9">
        <v>177</v>
      </c>
      <c r="C176" s="1" t="s">
        <v>33</v>
      </c>
      <c r="E176" s="14" t="s">
        <v>8048</v>
      </c>
      <c r="F176" s="1" t="s">
        <v>222</v>
      </c>
      <c r="G176" s="14" t="s">
        <v>8049</v>
      </c>
      <c r="H176" s="15">
        <v>200</v>
      </c>
      <c r="I176" s="16" t="str">
        <f t="shared" si="4"/>
        <v>approvalworkflow.endpoint|TD_175|ApprovalWorkflow|200</v>
      </c>
      <c r="J176" t="str">
        <f t="shared" si="5"/>
        <v>|approvalworkflow.endpoint|TD_175|ApprovalWorkflow|200|</v>
      </c>
    </row>
    <row r="177" spans="1:10">
      <c r="A177" s="1" t="s">
        <v>223</v>
      </c>
      <c r="B177" s="9">
        <v>178</v>
      </c>
      <c r="C177" s="1" t="s">
        <v>33</v>
      </c>
      <c r="E177" s="14" t="s">
        <v>8048</v>
      </c>
      <c r="F177" s="1" t="s">
        <v>223</v>
      </c>
      <c r="G177" s="14" t="s">
        <v>8049</v>
      </c>
      <c r="H177" s="15">
        <v>200</v>
      </c>
      <c r="I177" s="16" t="str">
        <f t="shared" si="4"/>
        <v>approvalworkflow.endpoint|TD_176|ApprovalWorkflow|200</v>
      </c>
      <c r="J177" t="str">
        <f t="shared" si="5"/>
        <v>|approvalworkflow.endpoint|TD_176|ApprovalWorkflow|200|</v>
      </c>
    </row>
    <row r="178" spans="1:10">
      <c r="A178" s="1" t="s">
        <v>224</v>
      </c>
      <c r="B178" s="9">
        <v>179</v>
      </c>
      <c r="C178" s="1" t="s">
        <v>33</v>
      </c>
      <c r="E178" s="14" t="s">
        <v>8048</v>
      </c>
      <c r="F178" s="1" t="s">
        <v>224</v>
      </c>
      <c r="G178" s="14" t="s">
        <v>8049</v>
      </c>
      <c r="H178" s="15">
        <v>200</v>
      </c>
      <c r="I178" s="16" t="str">
        <f t="shared" si="4"/>
        <v>approvalworkflow.endpoint|TD_177|ApprovalWorkflow|200</v>
      </c>
      <c r="J178" t="str">
        <f t="shared" si="5"/>
        <v>|approvalworkflow.endpoint|TD_177|ApprovalWorkflow|200|</v>
      </c>
    </row>
    <row r="179" spans="1:10">
      <c r="A179" s="1" t="s">
        <v>225</v>
      </c>
      <c r="B179" s="9">
        <v>180</v>
      </c>
      <c r="C179" s="1" t="s">
        <v>33</v>
      </c>
      <c r="E179" s="14" t="s">
        <v>8048</v>
      </c>
      <c r="F179" s="1" t="s">
        <v>225</v>
      </c>
      <c r="G179" s="14" t="s">
        <v>8049</v>
      </c>
      <c r="H179" s="15">
        <v>200</v>
      </c>
      <c r="I179" s="16" t="str">
        <f t="shared" si="4"/>
        <v>approvalworkflow.endpoint|TD_178|ApprovalWorkflow|200</v>
      </c>
      <c r="J179" t="str">
        <f t="shared" si="5"/>
        <v>|approvalworkflow.endpoint|TD_178|ApprovalWorkflow|200|</v>
      </c>
    </row>
    <row r="180" spans="1:10">
      <c r="A180" s="1" t="s">
        <v>226</v>
      </c>
      <c r="B180" s="9">
        <v>181</v>
      </c>
      <c r="C180" s="1" t="s">
        <v>33</v>
      </c>
      <c r="E180" s="14" t="s">
        <v>8048</v>
      </c>
      <c r="F180" s="1" t="s">
        <v>226</v>
      </c>
      <c r="G180" s="14" t="s">
        <v>8049</v>
      </c>
      <c r="H180" s="15">
        <v>200</v>
      </c>
      <c r="I180" s="16" t="str">
        <f t="shared" si="4"/>
        <v>approvalworkflow.endpoint|TD_179|ApprovalWorkflow|200</v>
      </c>
      <c r="J180" t="str">
        <f t="shared" si="5"/>
        <v>|approvalworkflow.endpoint|TD_179|ApprovalWorkflow|200|</v>
      </c>
    </row>
    <row r="181" spans="1:10">
      <c r="A181" s="1" t="s">
        <v>227</v>
      </c>
      <c r="B181" s="9">
        <v>182</v>
      </c>
      <c r="C181" s="1" t="s">
        <v>33</v>
      </c>
      <c r="E181" s="14" t="s">
        <v>8048</v>
      </c>
      <c r="F181" s="1" t="s">
        <v>227</v>
      </c>
      <c r="G181" s="14" t="s">
        <v>8049</v>
      </c>
      <c r="H181" s="15">
        <v>200</v>
      </c>
      <c r="I181" s="16" t="str">
        <f t="shared" si="4"/>
        <v>approvalworkflow.endpoint|TD_180|ApprovalWorkflow|200</v>
      </c>
      <c r="J181" t="str">
        <f t="shared" si="5"/>
        <v>|approvalworkflow.endpoint|TD_180|ApprovalWorkflow|200|</v>
      </c>
    </row>
    <row r="182" spans="1:10">
      <c r="A182" s="1" t="s">
        <v>228</v>
      </c>
      <c r="B182" s="9">
        <v>183</v>
      </c>
      <c r="C182" s="1" t="s">
        <v>33</v>
      </c>
      <c r="E182" s="14" t="s">
        <v>8048</v>
      </c>
      <c r="F182" s="1" t="s">
        <v>228</v>
      </c>
      <c r="G182" s="14" t="s">
        <v>8049</v>
      </c>
      <c r="H182" s="15">
        <v>200</v>
      </c>
      <c r="I182" s="16" t="str">
        <f t="shared" si="4"/>
        <v>approvalworkflow.endpoint|TD_181|ApprovalWorkflow|200</v>
      </c>
      <c r="J182" t="str">
        <f t="shared" si="5"/>
        <v>|approvalworkflow.endpoint|TD_181|ApprovalWorkflow|200|</v>
      </c>
    </row>
    <row r="183" spans="1:10">
      <c r="A183" s="1" t="s">
        <v>229</v>
      </c>
      <c r="B183" s="9">
        <v>184</v>
      </c>
      <c r="C183" s="1" t="s">
        <v>33</v>
      </c>
      <c r="E183" s="14" t="s">
        <v>8048</v>
      </c>
      <c r="F183" s="1" t="s">
        <v>229</v>
      </c>
      <c r="G183" s="14" t="s">
        <v>8049</v>
      </c>
      <c r="H183" s="15">
        <v>200</v>
      </c>
      <c r="I183" s="16" t="str">
        <f t="shared" si="4"/>
        <v>approvalworkflow.endpoint|TD_182|ApprovalWorkflow|200</v>
      </c>
      <c r="J183" t="str">
        <f t="shared" si="5"/>
        <v>|approvalworkflow.endpoint|TD_182|ApprovalWorkflow|200|</v>
      </c>
    </row>
    <row r="184" spans="1:10">
      <c r="A184" s="1" t="s">
        <v>230</v>
      </c>
      <c r="B184" s="9">
        <v>185</v>
      </c>
      <c r="C184" s="1" t="s">
        <v>33</v>
      </c>
      <c r="E184" s="14" t="s">
        <v>8048</v>
      </c>
      <c r="F184" s="1" t="s">
        <v>230</v>
      </c>
      <c r="G184" s="14" t="s">
        <v>8049</v>
      </c>
      <c r="H184" s="15">
        <v>200</v>
      </c>
      <c r="I184" s="16" t="str">
        <f t="shared" si="4"/>
        <v>approvalworkflow.endpoint|TD_183|ApprovalWorkflow|200</v>
      </c>
      <c r="J184" t="str">
        <f t="shared" si="5"/>
        <v>|approvalworkflow.endpoint|TD_183|ApprovalWorkflow|200|</v>
      </c>
    </row>
    <row r="185" spans="1:10">
      <c r="A185" s="1" t="s">
        <v>231</v>
      </c>
      <c r="B185" s="9">
        <v>186</v>
      </c>
      <c r="C185" s="1" t="s">
        <v>33</v>
      </c>
      <c r="E185" s="14" t="s">
        <v>8048</v>
      </c>
      <c r="F185" s="1" t="s">
        <v>231</v>
      </c>
      <c r="G185" s="14" t="s">
        <v>8049</v>
      </c>
      <c r="H185" s="15">
        <v>200</v>
      </c>
      <c r="I185" s="16" t="str">
        <f t="shared" si="4"/>
        <v>approvalworkflow.endpoint|TD_184|ApprovalWorkflow|200</v>
      </c>
      <c r="J185" t="str">
        <f t="shared" si="5"/>
        <v>|approvalworkflow.endpoint|TD_184|ApprovalWorkflow|200|</v>
      </c>
    </row>
    <row r="186" spans="1:10">
      <c r="A186" s="1" t="s">
        <v>232</v>
      </c>
      <c r="B186" s="9">
        <v>187</v>
      </c>
      <c r="C186" s="1" t="s">
        <v>33</v>
      </c>
      <c r="E186" s="14" t="s">
        <v>8048</v>
      </c>
      <c r="F186" s="1" t="s">
        <v>232</v>
      </c>
      <c r="G186" s="14" t="s">
        <v>8049</v>
      </c>
      <c r="H186" s="15">
        <v>200</v>
      </c>
      <c r="I186" s="16" t="str">
        <f t="shared" si="4"/>
        <v>approvalworkflow.endpoint|TD_185|ApprovalWorkflow|200</v>
      </c>
      <c r="J186" t="str">
        <f t="shared" si="5"/>
        <v>|approvalworkflow.endpoint|TD_185|ApprovalWorkflow|200|</v>
      </c>
    </row>
    <row r="187" spans="1:10">
      <c r="A187" s="1" t="s">
        <v>233</v>
      </c>
      <c r="B187" s="9">
        <v>188</v>
      </c>
      <c r="C187" s="1" t="s">
        <v>33</v>
      </c>
      <c r="E187" s="14" t="s">
        <v>8048</v>
      </c>
      <c r="F187" s="1" t="s">
        <v>233</v>
      </c>
      <c r="G187" s="14" t="s">
        <v>8049</v>
      </c>
      <c r="H187" s="15">
        <v>200</v>
      </c>
      <c r="I187" s="16" t="str">
        <f t="shared" si="4"/>
        <v>approvalworkflow.endpoint|TD_186|ApprovalWorkflow|200</v>
      </c>
      <c r="J187" t="str">
        <f t="shared" si="5"/>
        <v>|approvalworkflow.endpoint|TD_186|ApprovalWorkflow|200|</v>
      </c>
    </row>
    <row r="188" spans="1:10">
      <c r="A188" s="1" t="s">
        <v>234</v>
      </c>
      <c r="B188" s="9">
        <v>189</v>
      </c>
      <c r="C188" s="1" t="s">
        <v>33</v>
      </c>
      <c r="E188" s="14" t="s">
        <v>8048</v>
      </c>
      <c r="F188" s="1" t="s">
        <v>234</v>
      </c>
      <c r="G188" s="14" t="s">
        <v>8049</v>
      </c>
      <c r="H188" s="15">
        <v>200</v>
      </c>
      <c r="I188" s="16" t="str">
        <f t="shared" si="4"/>
        <v>approvalworkflow.endpoint|TD_187|ApprovalWorkflow|200</v>
      </c>
      <c r="J188" t="str">
        <f t="shared" si="5"/>
        <v>|approvalworkflow.endpoint|TD_187|ApprovalWorkflow|200|</v>
      </c>
    </row>
    <row r="189" spans="1:10">
      <c r="A189" s="1" t="s">
        <v>235</v>
      </c>
      <c r="B189" s="9">
        <v>190</v>
      </c>
      <c r="C189" s="1" t="s">
        <v>33</v>
      </c>
      <c r="E189" s="14" t="s">
        <v>8048</v>
      </c>
      <c r="F189" s="1" t="s">
        <v>235</v>
      </c>
      <c r="G189" s="14" t="s">
        <v>8049</v>
      </c>
      <c r="H189" s="15">
        <v>200</v>
      </c>
      <c r="I189" s="16" t="str">
        <f t="shared" si="4"/>
        <v>approvalworkflow.endpoint|TD_188|ApprovalWorkflow|200</v>
      </c>
      <c r="J189" t="str">
        <f t="shared" si="5"/>
        <v>|approvalworkflow.endpoint|TD_188|ApprovalWorkflow|200|</v>
      </c>
    </row>
    <row r="190" spans="1:10">
      <c r="A190" s="1" t="s">
        <v>236</v>
      </c>
      <c r="B190" s="9">
        <v>191</v>
      </c>
      <c r="C190" s="1" t="s">
        <v>33</v>
      </c>
      <c r="E190" s="14" t="s">
        <v>8048</v>
      </c>
      <c r="F190" s="1" t="s">
        <v>236</v>
      </c>
      <c r="G190" s="14" t="s">
        <v>8049</v>
      </c>
      <c r="H190" s="15">
        <v>200</v>
      </c>
      <c r="I190" s="16" t="str">
        <f t="shared" si="4"/>
        <v>approvalworkflow.endpoint|TD_189|ApprovalWorkflow|200</v>
      </c>
      <c r="J190" t="str">
        <f t="shared" si="5"/>
        <v>|approvalworkflow.endpoint|TD_189|ApprovalWorkflow|200|</v>
      </c>
    </row>
    <row r="191" spans="1:10">
      <c r="A191" s="1" t="s">
        <v>237</v>
      </c>
      <c r="B191" s="9">
        <v>192</v>
      </c>
      <c r="C191" s="1" t="s">
        <v>33</v>
      </c>
      <c r="E191" s="14" t="s">
        <v>8048</v>
      </c>
      <c r="F191" s="1" t="s">
        <v>237</v>
      </c>
      <c r="G191" s="14" t="s">
        <v>8049</v>
      </c>
      <c r="H191" s="15">
        <v>200</v>
      </c>
      <c r="I191" s="16" t="str">
        <f t="shared" si="4"/>
        <v>approvalworkflow.endpoint|TD_190|ApprovalWorkflow|200</v>
      </c>
      <c r="J191" t="str">
        <f t="shared" si="5"/>
        <v>|approvalworkflow.endpoint|TD_190|ApprovalWorkflow|200|</v>
      </c>
    </row>
    <row r="192" spans="1:10">
      <c r="A192" s="1" t="s">
        <v>238</v>
      </c>
      <c r="B192" s="9">
        <v>193</v>
      </c>
      <c r="C192" s="1" t="s">
        <v>33</v>
      </c>
      <c r="E192" s="14" t="s">
        <v>8048</v>
      </c>
      <c r="F192" s="1" t="s">
        <v>238</v>
      </c>
      <c r="G192" s="14" t="s">
        <v>8049</v>
      </c>
      <c r="H192" s="15">
        <v>200</v>
      </c>
      <c r="I192" s="16" t="str">
        <f t="shared" si="4"/>
        <v>approvalworkflow.endpoint|TD_191|ApprovalWorkflow|200</v>
      </c>
      <c r="J192" t="str">
        <f t="shared" si="5"/>
        <v>|approvalworkflow.endpoint|TD_191|ApprovalWorkflow|200|</v>
      </c>
    </row>
    <row r="193" spans="1:10">
      <c r="A193" s="1" t="s">
        <v>239</v>
      </c>
      <c r="B193" s="9">
        <v>194</v>
      </c>
      <c r="C193" s="1" t="s">
        <v>33</v>
      </c>
      <c r="E193" s="14" t="s">
        <v>8048</v>
      </c>
      <c r="F193" s="1" t="s">
        <v>239</v>
      </c>
      <c r="G193" s="14" t="s">
        <v>8049</v>
      </c>
      <c r="H193" s="15">
        <v>200</v>
      </c>
      <c r="I193" s="16" t="str">
        <f t="shared" si="4"/>
        <v>approvalworkflow.endpoint|TD_192|ApprovalWorkflow|200</v>
      </c>
      <c r="J193" t="str">
        <f t="shared" si="5"/>
        <v>|approvalworkflow.endpoint|TD_192|ApprovalWorkflow|200|</v>
      </c>
    </row>
    <row r="194" spans="1:10">
      <c r="A194" s="1" t="s">
        <v>240</v>
      </c>
      <c r="B194" s="9">
        <v>196</v>
      </c>
      <c r="C194" s="1" t="s">
        <v>33</v>
      </c>
      <c r="E194" s="14" t="s">
        <v>8048</v>
      </c>
      <c r="F194" s="1" t="s">
        <v>240</v>
      </c>
      <c r="G194" s="14" t="s">
        <v>8049</v>
      </c>
      <c r="H194" s="15">
        <v>200</v>
      </c>
      <c r="I194" s="16" t="str">
        <f t="shared" ref="I194:I257" si="6">E194&amp;"|"&amp;F194&amp;"|"&amp;G194&amp;"|"&amp;H194</f>
        <v>approvalworkflow.endpoint|TD_193|ApprovalWorkflow|200</v>
      </c>
      <c r="J194" t="str">
        <f t="shared" ref="J194:J257" si="7">"|"&amp;I194&amp;"|"</f>
        <v>|approvalworkflow.endpoint|TD_193|ApprovalWorkflow|200|</v>
      </c>
    </row>
    <row r="195" spans="1:10">
      <c r="A195" s="1" t="s">
        <v>241</v>
      </c>
      <c r="B195" s="9">
        <v>197</v>
      </c>
      <c r="C195" s="1" t="s">
        <v>33</v>
      </c>
      <c r="E195" s="14" t="s">
        <v>8048</v>
      </c>
      <c r="F195" s="1" t="s">
        <v>241</v>
      </c>
      <c r="G195" s="14" t="s">
        <v>8049</v>
      </c>
      <c r="H195" s="15">
        <v>200</v>
      </c>
      <c r="I195" s="16" t="str">
        <f t="shared" si="6"/>
        <v>approvalworkflow.endpoint|TD_194|ApprovalWorkflow|200</v>
      </c>
      <c r="J195" t="str">
        <f t="shared" si="7"/>
        <v>|approvalworkflow.endpoint|TD_194|ApprovalWorkflow|200|</v>
      </c>
    </row>
    <row r="196" spans="1:10">
      <c r="A196" s="1" t="s">
        <v>242</v>
      </c>
      <c r="B196" s="9">
        <v>198</v>
      </c>
      <c r="C196" s="1" t="s">
        <v>33</v>
      </c>
      <c r="E196" s="14" t="s">
        <v>8048</v>
      </c>
      <c r="F196" s="1" t="s">
        <v>242</v>
      </c>
      <c r="G196" s="14" t="s">
        <v>8049</v>
      </c>
      <c r="H196" s="15">
        <v>200</v>
      </c>
      <c r="I196" s="16" t="str">
        <f t="shared" si="6"/>
        <v>approvalworkflow.endpoint|TD_195|ApprovalWorkflow|200</v>
      </c>
      <c r="J196" t="str">
        <f t="shared" si="7"/>
        <v>|approvalworkflow.endpoint|TD_195|ApprovalWorkflow|200|</v>
      </c>
    </row>
    <row r="197" spans="1:10">
      <c r="A197" s="1" t="s">
        <v>243</v>
      </c>
      <c r="B197" s="9">
        <v>199</v>
      </c>
      <c r="C197" s="1" t="s">
        <v>33</v>
      </c>
      <c r="E197" s="14" t="s">
        <v>8048</v>
      </c>
      <c r="F197" s="1" t="s">
        <v>243</v>
      </c>
      <c r="G197" s="14" t="s">
        <v>8049</v>
      </c>
      <c r="H197" s="15">
        <v>200</v>
      </c>
      <c r="I197" s="16" t="str">
        <f t="shared" si="6"/>
        <v>approvalworkflow.endpoint|TD_196|ApprovalWorkflow|200</v>
      </c>
      <c r="J197" t="str">
        <f t="shared" si="7"/>
        <v>|approvalworkflow.endpoint|TD_196|ApprovalWorkflow|200|</v>
      </c>
    </row>
    <row r="198" spans="1:10">
      <c r="A198" s="1" t="s">
        <v>244</v>
      </c>
      <c r="B198" s="9">
        <v>200</v>
      </c>
      <c r="C198" s="1" t="s">
        <v>33</v>
      </c>
      <c r="E198" s="14" t="s">
        <v>8048</v>
      </c>
      <c r="F198" s="1" t="s">
        <v>244</v>
      </c>
      <c r="G198" s="14" t="s">
        <v>8049</v>
      </c>
      <c r="H198" s="15">
        <v>200</v>
      </c>
      <c r="I198" s="16" t="str">
        <f t="shared" si="6"/>
        <v>approvalworkflow.endpoint|TD_197|ApprovalWorkflow|200</v>
      </c>
      <c r="J198" t="str">
        <f t="shared" si="7"/>
        <v>|approvalworkflow.endpoint|TD_197|ApprovalWorkflow|200|</v>
      </c>
    </row>
    <row r="199" spans="1:10">
      <c r="A199" s="1" t="s">
        <v>245</v>
      </c>
      <c r="B199" s="9">
        <v>201</v>
      </c>
      <c r="C199" s="1" t="s">
        <v>33</v>
      </c>
      <c r="E199" s="14" t="s">
        <v>8048</v>
      </c>
      <c r="F199" s="1" t="s">
        <v>245</v>
      </c>
      <c r="G199" s="14" t="s">
        <v>8049</v>
      </c>
      <c r="H199" s="15">
        <v>200</v>
      </c>
      <c r="I199" s="16" t="str">
        <f t="shared" si="6"/>
        <v>approvalworkflow.endpoint|TD_198|ApprovalWorkflow|200</v>
      </c>
      <c r="J199" t="str">
        <f t="shared" si="7"/>
        <v>|approvalworkflow.endpoint|TD_198|ApprovalWorkflow|200|</v>
      </c>
    </row>
    <row r="200" spans="1:10">
      <c r="A200" s="1" t="s">
        <v>246</v>
      </c>
      <c r="B200" s="9">
        <v>202</v>
      </c>
      <c r="C200" s="1" t="s">
        <v>33</v>
      </c>
      <c r="E200" s="14" t="s">
        <v>8048</v>
      </c>
      <c r="F200" s="1" t="s">
        <v>246</v>
      </c>
      <c r="G200" s="14" t="s">
        <v>8049</v>
      </c>
      <c r="H200" s="15">
        <v>200</v>
      </c>
      <c r="I200" s="16" t="str">
        <f t="shared" si="6"/>
        <v>approvalworkflow.endpoint|TD_199|ApprovalWorkflow|200</v>
      </c>
      <c r="J200" t="str">
        <f t="shared" si="7"/>
        <v>|approvalworkflow.endpoint|TD_199|ApprovalWorkflow|200|</v>
      </c>
    </row>
    <row r="201" spans="1:10">
      <c r="A201" s="1" t="s">
        <v>247</v>
      </c>
      <c r="B201" s="9">
        <v>203</v>
      </c>
      <c r="C201" s="1" t="s">
        <v>33</v>
      </c>
      <c r="E201" s="14" t="s">
        <v>8048</v>
      </c>
      <c r="F201" s="1" t="s">
        <v>247</v>
      </c>
      <c r="G201" s="14" t="s">
        <v>8049</v>
      </c>
      <c r="H201" s="15">
        <v>200</v>
      </c>
      <c r="I201" s="16" t="str">
        <f t="shared" si="6"/>
        <v>approvalworkflow.endpoint|TD_200|ApprovalWorkflow|200</v>
      </c>
      <c r="J201" t="str">
        <f t="shared" si="7"/>
        <v>|approvalworkflow.endpoint|TD_200|ApprovalWorkflow|200|</v>
      </c>
    </row>
    <row r="202" spans="1:10">
      <c r="A202" s="1" t="s">
        <v>248</v>
      </c>
      <c r="B202" s="9">
        <v>204</v>
      </c>
      <c r="C202" s="1" t="s">
        <v>33</v>
      </c>
      <c r="E202" s="14" t="s">
        <v>8048</v>
      </c>
      <c r="F202" s="1" t="s">
        <v>248</v>
      </c>
      <c r="G202" s="14" t="s">
        <v>8049</v>
      </c>
      <c r="H202" s="15">
        <v>200</v>
      </c>
      <c r="I202" s="16" t="str">
        <f t="shared" si="6"/>
        <v>approvalworkflow.endpoint|TD_201|ApprovalWorkflow|200</v>
      </c>
      <c r="J202" t="str">
        <f t="shared" si="7"/>
        <v>|approvalworkflow.endpoint|TD_201|ApprovalWorkflow|200|</v>
      </c>
    </row>
    <row r="203" spans="1:10">
      <c r="A203" s="1" t="s">
        <v>249</v>
      </c>
      <c r="B203" s="9">
        <v>205</v>
      </c>
      <c r="C203" s="1" t="s">
        <v>33</v>
      </c>
      <c r="E203" s="14" t="s">
        <v>8048</v>
      </c>
      <c r="F203" s="1" t="s">
        <v>249</v>
      </c>
      <c r="G203" s="14" t="s">
        <v>8049</v>
      </c>
      <c r="H203" s="15">
        <v>200</v>
      </c>
      <c r="I203" s="16" t="str">
        <f t="shared" si="6"/>
        <v>approvalworkflow.endpoint|TD_202|ApprovalWorkflow|200</v>
      </c>
      <c r="J203" t="str">
        <f t="shared" si="7"/>
        <v>|approvalworkflow.endpoint|TD_202|ApprovalWorkflow|200|</v>
      </c>
    </row>
    <row r="204" spans="1:10">
      <c r="A204" s="1" t="s">
        <v>250</v>
      </c>
      <c r="B204" s="9">
        <v>206</v>
      </c>
      <c r="C204" s="1" t="s">
        <v>33</v>
      </c>
      <c r="E204" s="14" t="s">
        <v>8048</v>
      </c>
      <c r="F204" s="1" t="s">
        <v>250</v>
      </c>
      <c r="G204" s="14" t="s">
        <v>8049</v>
      </c>
      <c r="H204" s="15">
        <v>200</v>
      </c>
      <c r="I204" s="16" t="str">
        <f t="shared" si="6"/>
        <v>approvalworkflow.endpoint|TD_203|ApprovalWorkflow|200</v>
      </c>
      <c r="J204" t="str">
        <f t="shared" si="7"/>
        <v>|approvalworkflow.endpoint|TD_203|ApprovalWorkflow|200|</v>
      </c>
    </row>
    <row r="205" spans="1:10">
      <c r="A205" s="1" t="s">
        <v>251</v>
      </c>
      <c r="B205" s="9">
        <v>207</v>
      </c>
      <c r="C205" s="1" t="s">
        <v>33</v>
      </c>
      <c r="E205" s="14" t="s">
        <v>8048</v>
      </c>
      <c r="F205" s="1" t="s">
        <v>251</v>
      </c>
      <c r="G205" s="14" t="s">
        <v>8049</v>
      </c>
      <c r="H205" s="15">
        <v>200</v>
      </c>
      <c r="I205" s="16" t="str">
        <f t="shared" si="6"/>
        <v>approvalworkflow.endpoint|TD_204|ApprovalWorkflow|200</v>
      </c>
      <c r="J205" t="str">
        <f t="shared" si="7"/>
        <v>|approvalworkflow.endpoint|TD_204|ApprovalWorkflow|200|</v>
      </c>
    </row>
    <row r="206" spans="1:10">
      <c r="A206" s="1" t="s">
        <v>252</v>
      </c>
      <c r="B206" s="9">
        <v>208</v>
      </c>
      <c r="C206" s="1" t="s">
        <v>33</v>
      </c>
      <c r="E206" s="14" t="s">
        <v>8048</v>
      </c>
      <c r="F206" s="1" t="s">
        <v>252</v>
      </c>
      <c r="G206" s="14" t="s">
        <v>8049</v>
      </c>
      <c r="H206" s="15">
        <v>200</v>
      </c>
      <c r="I206" s="16" t="str">
        <f t="shared" si="6"/>
        <v>approvalworkflow.endpoint|TD_205|ApprovalWorkflow|200</v>
      </c>
      <c r="J206" t="str">
        <f t="shared" si="7"/>
        <v>|approvalworkflow.endpoint|TD_205|ApprovalWorkflow|200|</v>
      </c>
    </row>
    <row r="207" spans="1:10">
      <c r="A207" s="1" t="s">
        <v>253</v>
      </c>
      <c r="B207" s="9">
        <v>209</v>
      </c>
      <c r="C207" s="1" t="s">
        <v>33</v>
      </c>
      <c r="E207" s="14" t="s">
        <v>8048</v>
      </c>
      <c r="F207" s="1" t="s">
        <v>253</v>
      </c>
      <c r="G207" s="14" t="s">
        <v>8049</v>
      </c>
      <c r="H207" s="15">
        <v>200</v>
      </c>
      <c r="I207" s="16" t="str">
        <f t="shared" si="6"/>
        <v>approvalworkflow.endpoint|TD_206|ApprovalWorkflow|200</v>
      </c>
      <c r="J207" t="str">
        <f t="shared" si="7"/>
        <v>|approvalworkflow.endpoint|TD_206|ApprovalWorkflow|200|</v>
      </c>
    </row>
    <row r="208" spans="1:10">
      <c r="A208" s="1" t="s">
        <v>254</v>
      </c>
      <c r="B208" s="9">
        <v>210</v>
      </c>
      <c r="C208" s="1" t="s">
        <v>33</v>
      </c>
      <c r="E208" s="14" t="s">
        <v>8048</v>
      </c>
      <c r="F208" s="1" t="s">
        <v>254</v>
      </c>
      <c r="G208" s="14" t="s">
        <v>8049</v>
      </c>
      <c r="H208" s="15">
        <v>200</v>
      </c>
      <c r="I208" s="16" t="str">
        <f t="shared" si="6"/>
        <v>approvalworkflow.endpoint|TD_207|ApprovalWorkflow|200</v>
      </c>
      <c r="J208" t="str">
        <f t="shared" si="7"/>
        <v>|approvalworkflow.endpoint|TD_207|ApprovalWorkflow|200|</v>
      </c>
    </row>
    <row r="209" spans="1:10">
      <c r="A209" s="1" t="s">
        <v>255</v>
      </c>
      <c r="B209" s="9">
        <v>211</v>
      </c>
      <c r="C209" s="1" t="s">
        <v>33</v>
      </c>
      <c r="E209" s="14" t="s">
        <v>8048</v>
      </c>
      <c r="F209" s="1" t="s">
        <v>255</v>
      </c>
      <c r="G209" s="14" t="s">
        <v>8049</v>
      </c>
      <c r="H209" s="15">
        <v>200</v>
      </c>
      <c r="I209" s="16" t="str">
        <f t="shared" si="6"/>
        <v>approvalworkflow.endpoint|TD_208|ApprovalWorkflow|200</v>
      </c>
      <c r="J209" t="str">
        <f t="shared" si="7"/>
        <v>|approvalworkflow.endpoint|TD_208|ApprovalWorkflow|200|</v>
      </c>
    </row>
    <row r="210" spans="1:10">
      <c r="A210" s="1" t="s">
        <v>256</v>
      </c>
      <c r="B210" s="9">
        <v>212</v>
      </c>
      <c r="C210" s="1" t="s">
        <v>33</v>
      </c>
      <c r="E210" s="14" t="s">
        <v>8048</v>
      </c>
      <c r="F210" s="1" t="s">
        <v>256</v>
      </c>
      <c r="G210" s="14" t="s">
        <v>8049</v>
      </c>
      <c r="H210" s="15">
        <v>200</v>
      </c>
      <c r="I210" s="16" t="str">
        <f t="shared" si="6"/>
        <v>approvalworkflow.endpoint|TD_209|ApprovalWorkflow|200</v>
      </c>
      <c r="J210" t="str">
        <f t="shared" si="7"/>
        <v>|approvalworkflow.endpoint|TD_209|ApprovalWorkflow|200|</v>
      </c>
    </row>
    <row r="211" spans="1:10">
      <c r="A211" s="1" t="s">
        <v>257</v>
      </c>
      <c r="B211" s="9">
        <v>213</v>
      </c>
      <c r="C211" s="1" t="s">
        <v>33</v>
      </c>
      <c r="E211" s="14" t="s">
        <v>8048</v>
      </c>
      <c r="F211" s="1" t="s">
        <v>257</v>
      </c>
      <c r="G211" s="14" t="s">
        <v>8049</v>
      </c>
      <c r="H211" s="15">
        <v>200</v>
      </c>
      <c r="I211" s="16" t="str">
        <f t="shared" si="6"/>
        <v>approvalworkflow.endpoint|TD_210|ApprovalWorkflow|200</v>
      </c>
      <c r="J211" t="str">
        <f t="shared" si="7"/>
        <v>|approvalworkflow.endpoint|TD_210|ApprovalWorkflow|200|</v>
      </c>
    </row>
    <row r="212" spans="1:10">
      <c r="A212" s="1" t="s">
        <v>258</v>
      </c>
      <c r="B212" s="9">
        <v>214</v>
      </c>
      <c r="C212" s="1" t="s">
        <v>33</v>
      </c>
      <c r="E212" s="14" t="s">
        <v>8048</v>
      </c>
      <c r="F212" s="1" t="s">
        <v>258</v>
      </c>
      <c r="G212" s="14" t="s">
        <v>8049</v>
      </c>
      <c r="H212" s="15">
        <v>200</v>
      </c>
      <c r="I212" s="16" t="str">
        <f t="shared" si="6"/>
        <v>approvalworkflow.endpoint|TD_211|ApprovalWorkflow|200</v>
      </c>
      <c r="J212" t="str">
        <f t="shared" si="7"/>
        <v>|approvalworkflow.endpoint|TD_211|ApprovalWorkflow|200|</v>
      </c>
    </row>
    <row r="213" spans="1:10">
      <c r="A213" s="1" t="s">
        <v>259</v>
      </c>
      <c r="B213" s="9">
        <v>215</v>
      </c>
      <c r="C213" s="1" t="s">
        <v>33</v>
      </c>
      <c r="E213" s="14" t="s">
        <v>8048</v>
      </c>
      <c r="F213" s="1" t="s">
        <v>259</v>
      </c>
      <c r="G213" s="14" t="s">
        <v>8049</v>
      </c>
      <c r="H213" s="15">
        <v>200</v>
      </c>
      <c r="I213" s="16" t="str">
        <f t="shared" si="6"/>
        <v>approvalworkflow.endpoint|TD_212|ApprovalWorkflow|200</v>
      </c>
      <c r="J213" t="str">
        <f t="shared" si="7"/>
        <v>|approvalworkflow.endpoint|TD_212|ApprovalWorkflow|200|</v>
      </c>
    </row>
    <row r="214" spans="1:10">
      <c r="A214" s="1" t="s">
        <v>260</v>
      </c>
      <c r="B214" s="9">
        <v>216</v>
      </c>
      <c r="C214" s="1" t="s">
        <v>33</v>
      </c>
      <c r="E214" s="14" t="s">
        <v>8048</v>
      </c>
      <c r="F214" s="1" t="s">
        <v>260</v>
      </c>
      <c r="G214" s="14" t="s">
        <v>8049</v>
      </c>
      <c r="H214" s="15">
        <v>200</v>
      </c>
      <c r="I214" s="16" t="str">
        <f t="shared" si="6"/>
        <v>approvalworkflow.endpoint|TD_213|ApprovalWorkflow|200</v>
      </c>
      <c r="J214" t="str">
        <f t="shared" si="7"/>
        <v>|approvalworkflow.endpoint|TD_213|ApprovalWorkflow|200|</v>
      </c>
    </row>
    <row r="215" spans="1:10">
      <c r="A215" s="1" t="s">
        <v>261</v>
      </c>
      <c r="B215" s="9">
        <v>217</v>
      </c>
      <c r="C215" s="1" t="s">
        <v>33</v>
      </c>
      <c r="E215" s="14" t="s">
        <v>8048</v>
      </c>
      <c r="F215" s="1" t="s">
        <v>261</v>
      </c>
      <c r="G215" s="14" t="s">
        <v>8049</v>
      </c>
      <c r="H215" s="15">
        <v>200</v>
      </c>
      <c r="I215" s="16" t="str">
        <f t="shared" si="6"/>
        <v>approvalworkflow.endpoint|TD_214|ApprovalWorkflow|200</v>
      </c>
      <c r="J215" t="str">
        <f t="shared" si="7"/>
        <v>|approvalworkflow.endpoint|TD_214|ApprovalWorkflow|200|</v>
      </c>
    </row>
    <row r="216" spans="1:10">
      <c r="A216" s="1" t="s">
        <v>262</v>
      </c>
      <c r="B216" s="9">
        <v>218</v>
      </c>
      <c r="C216" s="1" t="s">
        <v>33</v>
      </c>
      <c r="E216" s="14" t="s">
        <v>8048</v>
      </c>
      <c r="F216" s="1" t="s">
        <v>262</v>
      </c>
      <c r="G216" s="14" t="s">
        <v>8049</v>
      </c>
      <c r="H216" s="15">
        <v>200</v>
      </c>
      <c r="I216" s="16" t="str">
        <f t="shared" si="6"/>
        <v>approvalworkflow.endpoint|TD_215|ApprovalWorkflow|200</v>
      </c>
      <c r="J216" t="str">
        <f t="shared" si="7"/>
        <v>|approvalworkflow.endpoint|TD_215|ApprovalWorkflow|200|</v>
      </c>
    </row>
    <row r="217" spans="1:10">
      <c r="A217" s="1" t="s">
        <v>263</v>
      </c>
      <c r="B217" s="9">
        <v>219</v>
      </c>
      <c r="C217" s="1" t="s">
        <v>33</v>
      </c>
      <c r="E217" s="14" t="s">
        <v>8048</v>
      </c>
      <c r="F217" s="1" t="s">
        <v>263</v>
      </c>
      <c r="G217" s="14" t="s">
        <v>8049</v>
      </c>
      <c r="H217" s="15">
        <v>200</v>
      </c>
      <c r="I217" s="16" t="str">
        <f t="shared" si="6"/>
        <v>approvalworkflow.endpoint|TD_216|ApprovalWorkflow|200</v>
      </c>
      <c r="J217" t="str">
        <f t="shared" si="7"/>
        <v>|approvalworkflow.endpoint|TD_216|ApprovalWorkflow|200|</v>
      </c>
    </row>
    <row r="218" spans="1:10">
      <c r="A218" s="1" t="s">
        <v>264</v>
      </c>
      <c r="B218" s="9">
        <v>220</v>
      </c>
      <c r="C218" s="1" t="s">
        <v>33</v>
      </c>
      <c r="E218" s="14" t="s">
        <v>8048</v>
      </c>
      <c r="F218" s="1" t="s">
        <v>264</v>
      </c>
      <c r="G218" s="14" t="s">
        <v>8049</v>
      </c>
      <c r="H218" s="15">
        <v>200</v>
      </c>
      <c r="I218" s="16" t="str">
        <f t="shared" si="6"/>
        <v>approvalworkflow.endpoint|TD_217|ApprovalWorkflow|200</v>
      </c>
      <c r="J218" t="str">
        <f t="shared" si="7"/>
        <v>|approvalworkflow.endpoint|TD_217|ApprovalWorkflow|200|</v>
      </c>
    </row>
    <row r="219" spans="1:10">
      <c r="A219" s="1" t="s">
        <v>265</v>
      </c>
      <c r="B219" s="9">
        <v>221</v>
      </c>
      <c r="C219" s="1" t="s">
        <v>33</v>
      </c>
      <c r="E219" s="14" t="s">
        <v>8048</v>
      </c>
      <c r="F219" s="1" t="s">
        <v>265</v>
      </c>
      <c r="G219" s="14" t="s">
        <v>8049</v>
      </c>
      <c r="H219" s="15">
        <v>200</v>
      </c>
      <c r="I219" s="16" t="str">
        <f t="shared" si="6"/>
        <v>approvalworkflow.endpoint|TD_218|ApprovalWorkflow|200</v>
      </c>
      <c r="J219" t="str">
        <f t="shared" si="7"/>
        <v>|approvalworkflow.endpoint|TD_218|ApprovalWorkflow|200|</v>
      </c>
    </row>
    <row r="220" spans="1:10">
      <c r="A220" s="1" t="s">
        <v>266</v>
      </c>
      <c r="B220" s="9">
        <v>222</v>
      </c>
      <c r="C220" s="1" t="s">
        <v>33</v>
      </c>
      <c r="E220" s="14" t="s">
        <v>8048</v>
      </c>
      <c r="F220" s="1" t="s">
        <v>266</v>
      </c>
      <c r="G220" s="14" t="s">
        <v>8049</v>
      </c>
      <c r="H220" s="15">
        <v>200</v>
      </c>
      <c r="I220" s="16" t="str">
        <f t="shared" si="6"/>
        <v>approvalworkflow.endpoint|TD_219|ApprovalWorkflow|200</v>
      </c>
      <c r="J220" t="str">
        <f t="shared" si="7"/>
        <v>|approvalworkflow.endpoint|TD_219|ApprovalWorkflow|200|</v>
      </c>
    </row>
    <row r="221" spans="1:10">
      <c r="A221" s="1" t="s">
        <v>267</v>
      </c>
      <c r="B221" s="9">
        <v>223</v>
      </c>
      <c r="C221" s="1" t="s">
        <v>33</v>
      </c>
      <c r="E221" s="14" t="s">
        <v>8048</v>
      </c>
      <c r="F221" s="1" t="s">
        <v>267</v>
      </c>
      <c r="G221" s="14" t="s">
        <v>8049</v>
      </c>
      <c r="H221" s="15">
        <v>200</v>
      </c>
      <c r="I221" s="16" t="str">
        <f t="shared" si="6"/>
        <v>approvalworkflow.endpoint|TD_220|ApprovalWorkflow|200</v>
      </c>
      <c r="J221" t="str">
        <f t="shared" si="7"/>
        <v>|approvalworkflow.endpoint|TD_220|ApprovalWorkflow|200|</v>
      </c>
    </row>
    <row r="222" spans="1:10">
      <c r="A222" s="1" t="s">
        <v>268</v>
      </c>
      <c r="B222" s="9">
        <v>224</v>
      </c>
      <c r="C222" s="1" t="s">
        <v>33</v>
      </c>
      <c r="E222" s="14" t="s">
        <v>8048</v>
      </c>
      <c r="F222" s="1" t="s">
        <v>268</v>
      </c>
      <c r="G222" s="14" t="s">
        <v>8049</v>
      </c>
      <c r="H222" s="15">
        <v>200</v>
      </c>
      <c r="I222" s="16" t="str">
        <f t="shared" si="6"/>
        <v>approvalworkflow.endpoint|TD_221|ApprovalWorkflow|200</v>
      </c>
      <c r="J222" t="str">
        <f t="shared" si="7"/>
        <v>|approvalworkflow.endpoint|TD_221|ApprovalWorkflow|200|</v>
      </c>
    </row>
    <row r="223" spans="1:10">
      <c r="A223" s="1" t="s">
        <v>269</v>
      </c>
      <c r="B223" s="9">
        <v>225</v>
      </c>
      <c r="C223" s="1" t="s">
        <v>33</v>
      </c>
      <c r="E223" s="14" t="s">
        <v>8048</v>
      </c>
      <c r="F223" s="1" t="s">
        <v>269</v>
      </c>
      <c r="G223" s="14" t="s">
        <v>8049</v>
      </c>
      <c r="H223" s="15">
        <v>200</v>
      </c>
      <c r="I223" s="16" t="str">
        <f t="shared" si="6"/>
        <v>approvalworkflow.endpoint|TD_222|ApprovalWorkflow|200</v>
      </c>
      <c r="J223" t="str">
        <f t="shared" si="7"/>
        <v>|approvalworkflow.endpoint|TD_222|ApprovalWorkflow|200|</v>
      </c>
    </row>
    <row r="224" spans="1:10">
      <c r="A224" s="1" t="s">
        <v>270</v>
      </c>
      <c r="B224" s="9">
        <v>226</v>
      </c>
      <c r="C224" s="1" t="s">
        <v>33</v>
      </c>
      <c r="E224" s="14" t="s">
        <v>8048</v>
      </c>
      <c r="F224" s="1" t="s">
        <v>270</v>
      </c>
      <c r="G224" s="14" t="s">
        <v>8049</v>
      </c>
      <c r="H224" s="15">
        <v>200</v>
      </c>
      <c r="I224" s="16" t="str">
        <f t="shared" si="6"/>
        <v>approvalworkflow.endpoint|TD_223|ApprovalWorkflow|200</v>
      </c>
      <c r="J224" t="str">
        <f t="shared" si="7"/>
        <v>|approvalworkflow.endpoint|TD_223|ApprovalWorkflow|200|</v>
      </c>
    </row>
    <row r="225" spans="1:10">
      <c r="A225" s="1" t="s">
        <v>271</v>
      </c>
      <c r="B225" s="9">
        <v>227</v>
      </c>
      <c r="C225" s="1" t="s">
        <v>33</v>
      </c>
      <c r="E225" s="14" t="s">
        <v>8048</v>
      </c>
      <c r="F225" s="1" t="s">
        <v>271</v>
      </c>
      <c r="G225" s="14" t="s">
        <v>8049</v>
      </c>
      <c r="H225" s="15">
        <v>200</v>
      </c>
      <c r="I225" s="16" t="str">
        <f t="shared" si="6"/>
        <v>approvalworkflow.endpoint|TD_224|ApprovalWorkflow|200</v>
      </c>
      <c r="J225" t="str">
        <f t="shared" si="7"/>
        <v>|approvalworkflow.endpoint|TD_224|ApprovalWorkflow|200|</v>
      </c>
    </row>
    <row r="226" spans="1:10">
      <c r="A226" s="1" t="s">
        <v>272</v>
      </c>
      <c r="B226" s="9">
        <v>228</v>
      </c>
      <c r="C226" s="1" t="s">
        <v>33</v>
      </c>
      <c r="E226" s="14" t="s">
        <v>8048</v>
      </c>
      <c r="F226" s="1" t="s">
        <v>272</v>
      </c>
      <c r="G226" s="14" t="s">
        <v>8049</v>
      </c>
      <c r="H226" s="15">
        <v>200</v>
      </c>
      <c r="I226" s="16" t="str">
        <f t="shared" si="6"/>
        <v>approvalworkflow.endpoint|TD_225|ApprovalWorkflow|200</v>
      </c>
      <c r="J226" t="str">
        <f t="shared" si="7"/>
        <v>|approvalworkflow.endpoint|TD_225|ApprovalWorkflow|200|</v>
      </c>
    </row>
    <row r="227" spans="1:10">
      <c r="A227" s="1" t="s">
        <v>273</v>
      </c>
      <c r="B227" s="9">
        <v>229</v>
      </c>
      <c r="C227" s="1" t="s">
        <v>33</v>
      </c>
      <c r="E227" s="14" t="s">
        <v>8048</v>
      </c>
      <c r="F227" s="1" t="s">
        <v>273</v>
      </c>
      <c r="G227" s="14" t="s">
        <v>8049</v>
      </c>
      <c r="H227" s="15">
        <v>200</v>
      </c>
      <c r="I227" s="16" t="str">
        <f t="shared" si="6"/>
        <v>approvalworkflow.endpoint|TD_226|ApprovalWorkflow|200</v>
      </c>
      <c r="J227" t="str">
        <f t="shared" si="7"/>
        <v>|approvalworkflow.endpoint|TD_226|ApprovalWorkflow|200|</v>
      </c>
    </row>
    <row r="228" spans="1:10">
      <c r="A228" s="1" t="s">
        <v>274</v>
      </c>
      <c r="B228" s="9">
        <v>230</v>
      </c>
      <c r="C228" s="1" t="s">
        <v>33</v>
      </c>
      <c r="E228" s="14" t="s">
        <v>8048</v>
      </c>
      <c r="F228" s="1" t="s">
        <v>274</v>
      </c>
      <c r="G228" s="14" t="s">
        <v>8049</v>
      </c>
      <c r="H228" s="15">
        <v>200</v>
      </c>
      <c r="I228" s="16" t="str">
        <f t="shared" si="6"/>
        <v>approvalworkflow.endpoint|TD_227|ApprovalWorkflow|200</v>
      </c>
      <c r="J228" t="str">
        <f t="shared" si="7"/>
        <v>|approvalworkflow.endpoint|TD_227|ApprovalWorkflow|200|</v>
      </c>
    </row>
    <row r="229" spans="1:10">
      <c r="A229" s="1" t="s">
        <v>275</v>
      </c>
      <c r="B229" s="9">
        <v>231</v>
      </c>
      <c r="C229" s="1" t="s">
        <v>33</v>
      </c>
      <c r="E229" s="14" t="s">
        <v>8048</v>
      </c>
      <c r="F229" s="1" t="s">
        <v>275</v>
      </c>
      <c r="G229" s="14" t="s">
        <v>8049</v>
      </c>
      <c r="H229" s="15">
        <v>200</v>
      </c>
      <c r="I229" s="16" t="str">
        <f t="shared" si="6"/>
        <v>approvalworkflow.endpoint|TD_228|ApprovalWorkflow|200</v>
      </c>
      <c r="J229" t="str">
        <f t="shared" si="7"/>
        <v>|approvalworkflow.endpoint|TD_228|ApprovalWorkflow|200|</v>
      </c>
    </row>
    <row r="230" spans="1:10">
      <c r="A230" s="1" t="s">
        <v>276</v>
      </c>
      <c r="B230" s="9">
        <v>232</v>
      </c>
      <c r="C230" s="1" t="s">
        <v>33</v>
      </c>
      <c r="E230" s="14" t="s">
        <v>8048</v>
      </c>
      <c r="F230" s="1" t="s">
        <v>276</v>
      </c>
      <c r="G230" s="14" t="s">
        <v>8049</v>
      </c>
      <c r="H230" s="15">
        <v>200</v>
      </c>
      <c r="I230" s="16" t="str">
        <f t="shared" si="6"/>
        <v>approvalworkflow.endpoint|TD_229|ApprovalWorkflow|200</v>
      </c>
      <c r="J230" t="str">
        <f t="shared" si="7"/>
        <v>|approvalworkflow.endpoint|TD_229|ApprovalWorkflow|200|</v>
      </c>
    </row>
    <row r="231" spans="1:10">
      <c r="A231" s="1" t="s">
        <v>277</v>
      </c>
      <c r="B231" s="9">
        <v>233</v>
      </c>
      <c r="C231" s="1" t="s">
        <v>33</v>
      </c>
      <c r="E231" s="14" t="s">
        <v>8048</v>
      </c>
      <c r="F231" s="1" t="s">
        <v>277</v>
      </c>
      <c r="G231" s="14" t="s">
        <v>8049</v>
      </c>
      <c r="H231" s="15">
        <v>200</v>
      </c>
      <c r="I231" s="16" t="str">
        <f t="shared" si="6"/>
        <v>approvalworkflow.endpoint|TD_230|ApprovalWorkflow|200</v>
      </c>
      <c r="J231" t="str">
        <f t="shared" si="7"/>
        <v>|approvalworkflow.endpoint|TD_230|ApprovalWorkflow|200|</v>
      </c>
    </row>
    <row r="232" spans="1:10">
      <c r="A232" s="1" t="s">
        <v>278</v>
      </c>
      <c r="B232" s="9">
        <v>234</v>
      </c>
      <c r="C232" s="1" t="s">
        <v>33</v>
      </c>
      <c r="E232" s="14" t="s">
        <v>8048</v>
      </c>
      <c r="F232" s="1" t="s">
        <v>278</v>
      </c>
      <c r="G232" s="14" t="s">
        <v>8049</v>
      </c>
      <c r="H232" s="15">
        <v>200</v>
      </c>
      <c r="I232" s="16" t="str">
        <f t="shared" si="6"/>
        <v>approvalworkflow.endpoint|TD_231|ApprovalWorkflow|200</v>
      </c>
      <c r="J232" t="str">
        <f t="shared" si="7"/>
        <v>|approvalworkflow.endpoint|TD_231|ApprovalWorkflow|200|</v>
      </c>
    </row>
    <row r="233" spans="1:10">
      <c r="A233" s="1" t="s">
        <v>279</v>
      </c>
      <c r="B233" s="9">
        <v>235</v>
      </c>
      <c r="C233" s="1" t="s">
        <v>33</v>
      </c>
      <c r="E233" s="14" t="s">
        <v>8048</v>
      </c>
      <c r="F233" s="1" t="s">
        <v>279</v>
      </c>
      <c r="G233" s="14" t="s">
        <v>8049</v>
      </c>
      <c r="H233" s="15">
        <v>200</v>
      </c>
      <c r="I233" s="16" t="str">
        <f t="shared" si="6"/>
        <v>approvalworkflow.endpoint|TD_232|ApprovalWorkflow|200</v>
      </c>
      <c r="J233" t="str">
        <f t="shared" si="7"/>
        <v>|approvalworkflow.endpoint|TD_232|ApprovalWorkflow|200|</v>
      </c>
    </row>
    <row r="234" spans="1:10">
      <c r="A234" s="1" t="s">
        <v>280</v>
      </c>
      <c r="B234" s="9">
        <v>236</v>
      </c>
      <c r="C234" s="1" t="s">
        <v>33</v>
      </c>
      <c r="E234" s="14" t="s">
        <v>8048</v>
      </c>
      <c r="F234" s="1" t="s">
        <v>280</v>
      </c>
      <c r="G234" s="14" t="s">
        <v>8049</v>
      </c>
      <c r="H234" s="15">
        <v>200</v>
      </c>
      <c r="I234" s="16" t="str">
        <f t="shared" si="6"/>
        <v>approvalworkflow.endpoint|TD_233|ApprovalWorkflow|200</v>
      </c>
      <c r="J234" t="str">
        <f t="shared" si="7"/>
        <v>|approvalworkflow.endpoint|TD_233|ApprovalWorkflow|200|</v>
      </c>
    </row>
    <row r="235" spans="1:10">
      <c r="A235" s="1" t="s">
        <v>281</v>
      </c>
      <c r="B235" s="9">
        <v>237</v>
      </c>
      <c r="C235" s="1" t="s">
        <v>33</v>
      </c>
      <c r="E235" s="14" t="s">
        <v>8048</v>
      </c>
      <c r="F235" s="1" t="s">
        <v>281</v>
      </c>
      <c r="G235" s="14" t="s">
        <v>8049</v>
      </c>
      <c r="H235" s="15">
        <v>200</v>
      </c>
      <c r="I235" s="16" t="str">
        <f t="shared" si="6"/>
        <v>approvalworkflow.endpoint|TD_234|ApprovalWorkflow|200</v>
      </c>
      <c r="J235" t="str">
        <f t="shared" si="7"/>
        <v>|approvalworkflow.endpoint|TD_234|ApprovalWorkflow|200|</v>
      </c>
    </row>
    <row r="236" spans="1:10">
      <c r="A236" s="1" t="s">
        <v>282</v>
      </c>
      <c r="B236" s="9">
        <v>238</v>
      </c>
      <c r="C236" s="1" t="s">
        <v>33</v>
      </c>
      <c r="E236" s="14" t="s">
        <v>8048</v>
      </c>
      <c r="F236" s="1" t="s">
        <v>282</v>
      </c>
      <c r="G236" s="14" t="s">
        <v>8049</v>
      </c>
      <c r="H236" s="15">
        <v>200</v>
      </c>
      <c r="I236" s="16" t="str">
        <f t="shared" si="6"/>
        <v>approvalworkflow.endpoint|TD_235|ApprovalWorkflow|200</v>
      </c>
      <c r="J236" t="str">
        <f t="shared" si="7"/>
        <v>|approvalworkflow.endpoint|TD_235|ApprovalWorkflow|200|</v>
      </c>
    </row>
    <row r="237" spans="1:10">
      <c r="A237" s="1" t="s">
        <v>283</v>
      </c>
      <c r="B237" s="9">
        <v>239</v>
      </c>
      <c r="C237" s="1" t="s">
        <v>33</v>
      </c>
      <c r="E237" s="14" t="s">
        <v>8048</v>
      </c>
      <c r="F237" s="1" t="s">
        <v>283</v>
      </c>
      <c r="G237" s="14" t="s">
        <v>8049</v>
      </c>
      <c r="H237" s="15">
        <v>200</v>
      </c>
      <c r="I237" s="16" t="str">
        <f t="shared" si="6"/>
        <v>approvalworkflow.endpoint|TD_236|ApprovalWorkflow|200</v>
      </c>
      <c r="J237" t="str">
        <f t="shared" si="7"/>
        <v>|approvalworkflow.endpoint|TD_236|ApprovalWorkflow|200|</v>
      </c>
    </row>
    <row r="238" spans="1:10">
      <c r="A238" s="1" t="s">
        <v>284</v>
      </c>
      <c r="B238" s="9">
        <v>240</v>
      </c>
      <c r="C238" s="1" t="s">
        <v>33</v>
      </c>
      <c r="E238" s="14" t="s">
        <v>8048</v>
      </c>
      <c r="F238" s="1" t="s">
        <v>284</v>
      </c>
      <c r="G238" s="14" t="s">
        <v>8049</v>
      </c>
      <c r="H238" s="15">
        <v>200</v>
      </c>
      <c r="I238" s="16" t="str">
        <f t="shared" si="6"/>
        <v>approvalworkflow.endpoint|TD_237|ApprovalWorkflow|200</v>
      </c>
      <c r="J238" t="str">
        <f t="shared" si="7"/>
        <v>|approvalworkflow.endpoint|TD_237|ApprovalWorkflow|200|</v>
      </c>
    </row>
    <row r="239" spans="1:10">
      <c r="A239" s="1" t="s">
        <v>285</v>
      </c>
      <c r="B239" s="9">
        <v>241</v>
      </c>
      <c r="C239" s="1" t="s">
        <v>33</v>
      </c>
      <c r="E239" s="14" t="s">
        <v>8048</v>
      </c>
      <c r="F239" s="1" t="s">
        <v>285</v>
      </c>
      <c r="G239" s="14" t="s">
        <v>8049</v>
      </c>
      <c r="H239" s="15">
        <v>200</v>
      </c>
      <c r="I239" s="16" t="str">
        <f t="shared" si="6"/>
        <v>approvalworkflow.endpoint|TD_238|ApprovalWorkflow|200</v>
      </c>
      <c r="J239" t="str">
        <f t="shared" si="7"/>
        <v>|approvalworkflow.endpoint|TD_238|ApprovalWorkflow|200|</v>
      </c>
    </row>
    <row r="240" spans="1:10">
      <c r="A240" s="1" t="s">
        <v>286</v>
      </c>
      <c r="B240" s="9">
        <v>242</v>
      </c>
      <c r="C240" s="1" t="s">
        <v>33</v>
      </c>
      <c r="E240" s="14" t="s">
        <v>8048</v>
      </c>
      <c r="F240" s="1" t="s">
        <v>286</v>
      </c>
      <c r="G240" s="14" t="s">
        <v>8049</v>
      </c>
      <c r="H240" s="15">
        <v>200</v>
      </c>
      <c r="I240" s="16" t="str">
        <f t="shared" si="6"/>
        <v>approvalworkflow.endpoint|TD_239|ApprovalWorkflow|200</v>
      </c>
      <c r="J240" t="str">
        <f t="shared" si="7"/>
        <v>|approvalworkflow.endpoint|TD_239|ApprovalWorkflow|200|</v>
      </c>
    </row>
    <row r="241" spans="1:10">
      <c r="A241" s="1" t="s">
        <v>287</v>
      </c>
      <c r="B241" s="9">
        <v>243</v>
      </c>
      <c r="C241" s="1" t="s">
        <v>33</v>
      </c>
      <c r="E241" s="14" t="s">
        <v>8048</v>
      </c>
      <c r="F241" s="1" t="s">
        <v>287</v>
      </c>
      <c r="G241" s="14" t="s">
        <v>8049</v>
      </c>
      <c r="H241" s="15">
        <v>200</v>
      </c>
      <c r="I241" s="16" t="str">
        <f t="shared" si="6"/>
        <v>approvalworkflow.endpoint|TD_240|ApprovalWorkflow|200</v>
      </c>
      <c r="J241" t="str">
        <f t="shared" si="7"/>
        <v>|approvalworkflow.endpoint|TD_240|ApprovalWorkflow|200|</v>
      </c>
    </row>
    <row r="242" spans="1:10">
      <c r="A242" s="1" t="s">
        <v>288</v>
      </c>
      <c r="B242" s="9">
        <v>244</v>
      </c>
      <c r="C242" s="1" t="s">
        <v>33</v>
      </c>
      <c r="E242" s="14" t="s">
        <v>8048</v>
      </c>
      <c r="F242" s="1" t="s">
        <v>288</v>
      </c>
      <c r="G242" s="14" t="s">
        <v>8049</v>
      </c>
      <c r="H242" s="15">
        <v>200</v>
      </c>
      <c r="I242" s="16" t="str">
        <f t="shared" si="6"/>
        <v>approvalworkflow.endpoint|TD_241|ApprovalWorkflow|200</v>
      </c>
      <c r="J242" t="str">
        <f t="shared" si="7"/>
        <v>|approvalworkflow.endpoint|TD_241|ApprovalWorkflow|200|</v>
      </c>
    </row>
    <row r="243" spans="1:10">
      <c r="A243" s="1" t="s">
        <v>289</v>
      </c>
      <c r="B243" s="9">
        <v>245</v>
      </c>
      <c r="C243" s="1" t="s">
        <v>33</v>
      </c>
      <c r="E243" s="14" t="s">
        <v>8048</v>
      </c>
      <c r="F243" s="1" t="s">
        <v>289</v>
      </c>
      <c r="G243" s="14" t="s">
        <v>8049</v>
      </c>
      <c r="H243" s="15">
        <v>200</v>
      </c>
      <c r="I243" s="16" t="str">
        <f t="shared" si="6"/>
        <v>approvalworkflow.endpoint|TD_242|ApprovalWorkflow|200</v>
      </c>
      <c r="J243" t="str">
        <f t="shared" si="7"/>
        <v>|approvalworkflow.endpoint|TD_242|ApprovalWorkflow|200|</v>
      </c>
    </row>
    <row r="244" spans="1:10">
      <c r="A244" s="1" t="s">
        <v>290</v>
      </c>
      <c r="B244" s="9">
        <v>246</v>
      </c>
      <c r="C244" s="1" t="s">
        <v>33</v>
      </c>
      <c r="E244" s="14" t="s">
        <v>8048</v>
      </c>
      <c r="F244" s="1" t="s">
        <v>290</v>
      </c>
      <c r="G244" s="14" t="s">
        <v>8049</v>
      </c>
      <c r="H244" s="15">
        <v>200</v>
      </c>
      <c r="I244" s="16" t="str">
        <f t="shared" si="6"/>
        <v>approvalworkflow.endpoint|TD_243|ApprovalWorkflow|200</v>
      </c>
      <c r="J244" t="str">
        <f t="shared" si="7"/>
        <v>|approvalworkflow.endpoint|TD_243|ApprovalWorkflow|200|</v>
      </c>
    </row>
    <row r="245" spans="1:10">
      <c r="A245" s="1" t="s">
        <v>291</v>
      </c>
      <c r="B245" s="9">
        <v>247</v>
      </c>
      <c r="C245" s="1" t="s">
        <v>33</v>
      </c>
      <c r="E245" s="14" t="s">
        <v>8048</v>
      </c>
      <c r="F245" s="1" t="s">
        <v>291</v>
      </c>
      <c r="G245" s="14" t="s">
        <v>8049</v>
      </c>
      <c r="H245" s="15">
        <v>200</v>
      </c>
      <c r="I245" s="16" t="str">
        <f t="shared" si="6"/>
        <v>approvalworkflow.endpoint|TD_244|ApprovalWorkflow|200</v>
      </c>
      <c r="J245" t="str">
        <f t="shared" si="7"/>
        <v>|approvalworkflow.endpoint|TD_244|ApprovalWorkflow|200|</v>
      </c>
    </row>
    <row r="246" spans="1:10">
      <c r="A246" s="1" t="s">
        <v>292</v>
      </c>
      <c r="B246" s="9">
        <v>248</v>
      </c>
      <c r="C246" s="1" t="s">
        <v>33</v>
      </c>
      <c r="E246" s="14" t="s">
        <v>8048</v>
      </c>
      <c r="F246" s="1" t="s">
        <v>292</v>
      </c>
      <c r="G246" s="14" t="s">
        <v>8049</v>
      </c>
      <c r="H246" s="15">
        <v>200</v>
      </c>
      <c r="I246" s="16" t="str">
        <f t="shared" si="6"/>
        <v>approvalworkflow.endpoint|TD_245|ApprovalWorkflow|200</v>
      </c>
      <c r="J246" t="str">
        <f t="shared" si="7"/>
        <v>|approvalworkflow.endpoint|TD_245|ApprovalWorkflow|200|</v>
      </c>
    </row>
    <row r="247" spans="1:10">
      <c r="A247" s="1" t="s">
        <v>293</v>
      </c>
      <c r="B247" s="9">
        <v>249</v>
      </c>
      <c r="C247" s="1" t="s">
        <v>33</v>
      </c>
      <c r="E247" s="14" t="s">
        <v>8048</v>
      </c>
      <c r="F247" s="1" t="s">
        <v>293</v>
      </c>
      <c r="G247" s="14" t="s">
        <v>8049</v>
      </c>
      <c r="H247" s="15">
        <v>200</v>
      </c>
      <c r="I247" s="16" t="str">
        <f t="shared" si="6"/>
        <v>approvalworkflow.endpoint|TD_246|ApprovalWorkflow|200</v>
      </c>
      <c r="J247" t="str">
        <f t="shared" si="7"/>
        <v>|approvalworkflow.endpoint|TD_246|ApprovalWorkflow|200|</v>
      </c>
    </row>
    <row r="248" spans="1:10">
      <c r="A248" s="1" t="s">
        <v>294</v>
      </c>
      <c r="B248" s="9">
        <v>250</v>
      </c>
      <c r="C248" s="1" t="s">
        <v>33</v>
      </c>
      <c r="E248" s="14" t="s">
        <v>8048</v>
      </c>
      <c r="F248" s="1" t="s">
        <v>294</v>
      </c>
      <c r="G248" s="14" t="s">
        <v>8049</v>
      </c>
      <c r="H248" s="15">
        <v>200</v>
      </c>
      <c r="I248" s="16" t="str">
        <f t="shared" si="6"/>
        <v>approvalworkflow.endpoint|TD_247|ApprovalWorkflow|200</v>
      </c>
      <c r="J248" t="str">
        <f t="shared" si="7"/>
        <v>|approvalworkflow.endpoint|TD_247|ApprovalWorkflow|200|</v>
      </c>
    </row>
    <row r="249" spans="1:10">
      <c r="A249" s="1" t="s">
        <v>295</v>
      </c>
      <c r="B249" s="9">
        <v>251</v>
      </c>
      <c r="C249" s="1" t="s">
        <v>33</v>
      </c>
      <c r="E249" s="14" t="s">
        <v>8048</v>
      </c>
      <c r="F249" s="1" t="s">
        <v>295</v>
      </c>
      <c r="G249" s="14" t="s">
        <v>8049</v>
      </c>
      <c r="H249" s="15">
        <v>200</v>
      </c>
      <c r="I249" s="16" t="str">
        <f t="shared" si="6"/>
        <v>approvalworkflow.endpoint|TD_248|ApprovalWorkflow|200</v>
      </c>
      <c r="J249" t="str">
        <f t="shared" si="7"/>
        <v>|approvalworkflow.endpoint|TD_248|ApprovalWorkflow|200|</v>
      </c>
    </row>
    <row r="250" spans="1:10">
      <c r="A250" s="1" t="s">
        <v>296</v>
      </c>
      <c r="B250" s="9">
        <v>252</v>
      </c>
      <c r="C250" s="1" t="s">
        <v>33</v>
      </c>
      <c r="E250" s="14" t="s">
        <v>8048</v>
      </c>
      <c r="F250" s="1" t="s">
        <v>296</v>
      </c>
      <c r="G250" s="14" t="s">
        <v>8049</v>
      </c>
      <c r="H250" s="15">
        <v>200</v>
      </c>
      <c r="I250" s="16" t="str">
        <f t="shared" si="6"/>
        <v>approvalworkflow.endpoint|TD_249|ApprovalWorkflow|200</v>
      </c>
      <c r="J250" t="str">
        <f t="shared" si="7"/>
        <v>|approvalworkflow.endpoint|TD_249|ApprovalWorkflow|200|</v>
      </c>
    </row>
    <row r="251" spans="1:10">
      <c r="A251" s="1" t="s">
        <v>297</v>
      </c>
      <c r="B251" s="9">
        <v>253</v>
      </c>
      <c r="C251" s="1" t="s">
        <v>33</v>
      </c>
      <c r="E251" s="14" t="s">
        <v>8048</v>
      </c>
      <c r="F251" s="1" t="s">
        <v>297</v>
      </c>
      <c r="G251" s="14" t="s">
        <v>8049</v>
      </c>
      <c r="H251" s="15">
        <v>200</v>
      </c>
      <c r="I251" s="16" t="str">
        <f t="shared" si="6"/>
        <v>approvalworkflow.endpoint|TD_250|ApprovalWorkflow|200</v>
      </c>
      <c r="J251" t="str">
        <f t="shared" si="7"/>
        <v>|approvalworkflow.endpoint|TD_250|ApprovalWorkflow|200|</v>
      </c>
    </row>
    <row r="252" spans="1:10">
      <c r="A252" s="1" t="s">
        <v>298</v>
      </c>
      <c r="B252" s="9">
        <v>254</v>
      </c>
      <c r="C252" s="1" t="s">
        <v>33</v>
      </c>
      <c r="E252" s="14" t="s">
        <v>8048</v>
      </c>
      <c r="F252" s="1" t="s">
        <v>298</v>
      </c>
      <c r="G252" s="14" t="s">
        <v>8049</v>
      </c>
      <c r="H252" s="15">
        <v>200</v>
      </c>
      <c r="I252" s="16" t="str">
        <f t="shared" si="6"/>
        <v>approvalworkflow.endpoint|TD_251|ApprovalWorkflow|200</v>
      </c>
      <c r="J252" t="str">
        <f t="shared" si="7"/>
        <v>|approvalworkflow.endpoint|TD_251|ApprovalWorkflow|200|</v>
      </c>
    </row>
    <row r="253" spans="1:10">
      <c r="A253" s="1" t="s">
        <v>299</v>
      </c>
      <c r="B253" s="9">
        <v>255</v>
      </c>
      <c r="C253" s="1" t="s">
        <v>33</v>
      </c>
      <c r="E253" s="14" t="s">
        <v>8048</v>
      </c>
      <c r="F253" s="1" t="s">
        <v>299</v>
      </c>
      <c r="G253" s="14" t="s">
        <v>8049</v>
      </c>
      <c r="H253" s="15">
        <v>200</v>
      </c>
      <c r="I253" s="16" t="str">
        <f t="shared" si="6"/>
        <v>approvalworkflow.endpoint|TD_252|ApprovalWorkflow|200</v>
      </c>
      <c r="J253" t="str">
        <f t="shared" si="7"/>
        <v>|approvalworkflow.endpoint|TD_252|ApprovalWorkflow|200|</v>
      </c>
    </row>
    <row r="254" spans="1:10">
      <c r="A254" s="1" t="s">
        <v>300</v>
      </c>
      <c r="B254" s="9">
        <v>256</v>
      </c>
      <c r="C254" s="1" t="s">
        <v>33</v>
      </c>
      <c r="E254" s="14" t="s">
        <v>8048</v>
      </c>
      <c r="F254" s="1" t="s">
        <v>300</v>
      </c>
      <c r="G254" s="14" t="s">
        <v>8049</v>
      </c>
      <c r="H254" s="15">
        <v>200</v>
      </c>
      <c r="I254" s="16" t="str">
        <f t="shared" si="6"/>
        <v>approvalworkflow.endpoint|TD_253|ApprovalWorkflow|200</v>
      </c>
      <c r="J254" t="str">
        <f t="shared" si="7"/>
        <v>|approvalworkflow.endpoint|TD_253|ApprovalWorkflow|200|</v>
      </c>
    </row>
    <row r="255" spans="1:10">
      <c r="A255" s="1" t="s">
        <v>301</v>
      </c>
      <c r="B255" s="9">
        <v>257</v>
      </c>
      <c r="C255" s="1" t="s">
        <v>33</v>
      </c>
      <c r="E255" s="14" t="s">
        <v>8048</v>
      </c>
      <c r="F255" s="1" t="s">
        <v>301</v>
      </c>
      <c r="G255" s="14" t="s">
        <v>8049</v>
      </c>
      <c r="H255" s="15">
        <v>200</v>
      </c>
      <c r="I255" s="16" t="str">
        <f t="shared" si="6"/>
        <v>approvalworkflow.endpoint|TD_254|ApprovalWorkflow|200</v>
      </c>
      <c r="J255" t="str">
        <f t="shared" si="7"/>
        <v>|approvalworkflow.endpoint|TD_254|ApprovalWorkflow|200|</v>
      </c>
    </row>
    <row r="256" spans="1:10">
      <c r="A256" s="1" t="s">
        <v>302</v>
      </c>
      <c r="B256" s="9">
        <v>258</v>
      </c>
      <c r="C256" s="1" t="s">
        <v>33</v>
      </c>
      <c r="E256" s="14" t="s">
        <v>8048</v>
      </c>
      <c r="F256" s="1" t="s">
        <v>302</v>
      </c>
      <c r="G256" s="14" t="s">
        <v>8049</v>
      </c>
      <c r="H256" s="15">
        <v>200</v>
      </c>
      <c r="I256" s="16" t="str">
        <f t="shared" si="6"/>
        <v>approvalworkflow.endpoint|TD_255|ApprovalWorkflow|200</v>
      </c>
      <c r="J256" t="str">
        <f t="shared" si="7"/>
        <v>|approvalworkflow.endpoint|TD_255|ApprovalWorkflow|200|</v>
      </c>
    </row>
    <row r="257" spans="1:10">
      <c r="A257" s="1" t="s">
        <v>303</v>
      </c>
      <c r="B257" s="9">
        <v>259</v>
      </c>
      <c r="C257" s="1" t="s">
        <v>33</v>
      </c>
      <c r="E257" s="14" t="s">
        <v>8048</v>
      </c>
      <c r="F257" s="1" t="s">
        <v>303</v>
      </c>
      <c r="G257" s="14" t="s">
        <v>8049</v>
      </c>
      <c r="H257" s="15">
        <v>200</v>
      </c>
      <c r="I257" s="16" t="str">
        <f t="shared" si="6"/>
        <v>approvalworkflow.endpoint|TD_256|ApprovalWorkflow|200</v>
      </c>
      <c r="J257" t="str">
        <f t="shared" si="7"/>
        <v>|approvalworkflow.endpoint|TD_256|ApprovalWorkflow|200|</v>
      </c>
    </row>
    <row r="258" spans="1:10">
      <c r="A258" s="1" t="s">
        <v>304</v>
      </c>
      <c r="B258" s="9">
        <v>260</v>
      </c>
      <c r="C258" s="1" t="s">
        <v>33</v>
      </c>
      <c r="E258" s="14" t="s">
        <v>8048</v>
      </c>
      <c r="F258" s="1" t="s">
        <v>304</v>
      </c>
      <c r="G258" s="14" t="s">
        <v>8049</v>
      </c>
      <c r="H258" s="15">
        <v>200</v>
      </c>
      <c r="I258" s="16" t="str">
        <f t="shared" ref="I258:I321" si="8">E258&amp;"|"&amp;F258&amp;"|"&amp;G258&amp;"|"&amp;H258</f>
        <v>approvalworkflow.endpoint|TD_257|ApprovalWorkflow|200</v>
      </c>
      <c r="J258" t="str">
        <f t="shared" ref="J258:J321" si="9">"|"&amp;I258&amp;"|"</f>
        <v>|approvalworkflow.endpoint|TD_257|ApprovalWorkflow|200|</v>
      </c>
    </row>
    <row r="259" spans="1:10">
      <c r="A259" s="1" t="s">
        <v>305</v>
      </c>
      <c r="B259" s="9">
        <v>261</v>
      </c>
      <c r="C259" s="1" t="s">
        <v>33</v>
      </c>
      <c r="E259" s="14" t="s">
        <v>8048</v>
      </c>
      <c r="F259" s="1" t="s">
        <v>305</v>
      </c>
      <c r="G259" s="14" t="s">
        <v>8049</v>
      </c>
      <c r="H259" s="15">
        <v>200</v>
      </c>
      <c r="I259" s="16" t="str">
        <f t="shared" si="8"/>
        <v>approvalworkflow.endpoint|TD_258|ApprovalWorkflow|200</v>
      </c>
      <c r="J259" t="str">
        <f t="shared" si="9"/>
        <v>|approvalworkflow.endpoint|TD_258|ApprovalWorkflow|200|</v>
      </c>
    </row>
    <row r="260" spans="1:10">
      <c r="A260" s="1" t="s">
        <v>306</v>
      </c>
      <c r="B260" s="9">
        <v>262</v>
      </c>
      <c r="C260" s="1" t="s">
        <v>33</v>
      </c>
      <c r="E260" s="14" t="s">
        <v>8048</v>
      </c>
      <c r="F260" s="1" t="s">
        <v>306</v>
      </c>
      <c r="G260" s="14" t="s">
        <v>8049</v>
      </c>
      <c r="H260" s="15">
        <v>200</v>
      </c>
      <c r="I260" s="16" t="str">
        <f t="shared" si="8"/>
        <v>approvalworkflow.endpoint|TD_259|ApprovalWorkflow|200</v>
      </c>
      <c r="J260" t="str">
        <f t="shared" si="9"/>
        <v>|approvalworkflow.endpoint|TD_259|ApprovalWorkflow|200|</v>
      </c>
    </row>
    <row r="261" spans="1:10">
      <c r="A261" s="1" t="s">
        <v>307</v>
      </c>
      <c r="B261" s="9">
        <v>263</v>
      </c>
      <c r="C261" s="1" t="s">
        <v>33</v>
      </c>
      <c r="E261" s="14" t="s">
        <v>8048</v>
      </c>
      <c r="F261" s="1" t="s">
        <v>307</v>
      </c>
      <c r="G261" s="14" t="s">
        <v>8049</v>
      </c>
      <c r="H261" s="15">
        <v>200</v>
      </c>
      <c r="I261" s="16" t="str">
        <f t="shared" si="8"/>
        <v>approvalworkflow.endpoint|TD_260|ApprovalWorkflow|200</v>
      </c>
      <c r="J261" t="str">
        <f t="shared" si="9"/>
        <v>|approvalworkflow.endpoint|TD_260|ApprovalWorkflow|200|</v>
      </c>
    </row>
    <row r="262" spans="1:10">
      <c r="A262" s="1" t="s">
        <v>308</v>
      </c>
      <c r="B262" s="9">
        <v>264</v>
      </c>
      <c r="C262" s="1" t="s">
        <v>33</v>
      </c>
      <c r="E262" s="14" t="s">
        <v>8048</v>
      </c>
      <c r="F262" s="1" t="s">
        <v>308</v>
      </c>
      <c r="G262" s="14" t="s">
        <v>8049</v>
      </c>
      <c r="H262" s="15">
        <v>200</v>
      </c>
      <c r="I262" s="16" t="str">
        <f t="shared" si="8"/>
        <v>approvalworkflow.endpoint|TD_261|ApprovalWorkflow|200</v>
      </c>
      <c r="J262" t="str">
        <f t="shared" si="9"/>
        <v>|approvalworkflow.endpoint|TD_261|ApprovalWorkflow|200|</v>
      </c>
    </row>
    <row r="263" spans="1:10">
      <c r="A263" s="1" t="s">
        <v>309</v>
      </c>
      <c r="B263" s="9">
        <v>265</v>
      </c>
      <c r="C263" s="1" t="s">
        <v>33</v>
      </c>
      <c r="E263" s="14" t="s">
        <v>8048</v>
      </c>
      <c r="F263" s="1" t="s">
        <v>309</v>
      </c>
      <c r="G263" s="14" t="s">
        <v>8049</v>
      </c>
      <c r="H263" s="15">
        <v>200</v>
      </c>
      <c r="I263" s="16" t="str">
        <f t="shared" si="8"/>
        <v>approvalworkflow.endpoint|TD_262|ApprovalWorkflow|200</v>
      </c>
      <c r="J263" t="str">
        <f t="shared" si="9"/>
        <v>|approvalworkflow.endpoint|TD_262|ApprovalWorkflow|200|</v>
      </c>
    </row>
    <row r="264" spans="1:10">
      <c r="A264" s="1" t="s">
        <v>310</v>
      </c>
      <c r="B264" s="9">
        <v>266</v>
      </c>
      <c r="C264" s="1" t="s">
        <v>33</v>
      </c>
      <c r="E264" s="14" t="s">
        <v>8048</v>
      </c>
      <c r="F264" s="1" t="s">
        <v>310</v>
      </c>
      <c r="G264" s="14" t="s">
        <v>8049</v>
      </c>
      <c r="H264" s="15">
        <v>200</v>
      </c>
      <c r="I264" s="16" t="str">
        <f t="shared" si="8"/>
        <v>approvalworkflow.endpoint|TD_263|ApprovalWorkflow|200</v>
      </c>
      <c r="J264" t="str">
        <f t="shared" si="9"/>
        <v>|approvalworkflow.endpoint|TD_263|ApprovalWorkflow|200|</v>
      </c>
    </row>
    <row r="265" spans="1:10">
      <c r="A265" s="1" t="s">
        <v>311</v>
      </c>
      <c r="B265" s="9">
        <v>267</v>
      </c>
      <c r="C265" s="1" t="s">
        <v>33</v>
      </c>
      <c r="E265" s="14" t="s">
        <v>8048</v>
      </c>
      <c r="F265" s="1" t="s">
        <v>311</v>
      </c>
      <c r="G265" s="14" t="s">
        <v>8049</v>
      </c>
      <c r="H265" s="15">
        <v>200</v>
      </c>
      <c r="I265" s="16" t="str">
        <f t="shared" si="8"/>
        <v>approvalworkflow.endpoint|TD_264|ApprovalWorkflow|200</v>
      </c>
      <c r="J265" t="str">
        <f t="shared" si="9"/>
        <v>|approvalworkflow.endpoint|TD_264|ApprovalWorkflow|200|</v>
      </c>
    </row>
    <row r="266" spans="1:10">
      <c r="A266" s="1" t="s">
        <v>312</v>
      </c>
      <c r="B266" s="9">
        <v>268</v>
      </c>
      <c r="C266" s="1" t="s">
        <v>33</v>
      </c>
      <c r="E266" s="14" t="s">
        <v>8048</v>
      </c>
      <c r="F266" s="1" t="s">
        <v>312</v>
      </c>
      <c r="G266" s="14" t="s">
        <v>8049</v>
      </c>
      <c r="H266" s="15">
        <v>200</v>
      </c>
      <c r="I266" s="16" t="str">
        <f t="shared" si="8"/>
        <v>approvalworkflow.endpoint|TD_265|ApprovalWorkflow|200</v>
      </c>
      <c r="J266" t="str">
        <f t="shared" si="9"/>
        <v>|approvalworkflow.endpoint|TD_265|ApprovalWorkflow|200|</v>
      </c>
    </row>
    <row r="267" spans="1:10">
      <c r="A267" s="1" t="s">
        <v>313</v>
      </c>
      <c r="B267" s="9">
        <v>269</v>
      </c>
      <c r="C267" s="1" t="s">
        <v>33</v>
      </c>
      <c r="E267" s="14" t="s">
        <v>8048</v>
      </c>
      <c r="F267" s="1" t="s">
        <v>313</v>
      </c>
      <c r="G267" s="14" t="s">
        <v>8049</v>
      </c>
      <c r="H267" s="15">
        <v>200</v>
      </c>
      <c r="I267" s="16" t="str">
        <f t="shared" si="8"/>
        <v>approvalworkflow.endpoint|TD_266|ApprovalWorkflow|200</v>
      </c>
      <c r="J267" t="str">
        <f t="shared" si="9"/>
        <v>|approvalworkflow.endpoint|TD_266|ApprovalWorkflow|200|</v>
      </c>
    </row>
    <row r="268" spans="1:10">
      <c r="A268" s="1" t="s">
        <v>314</v>
      </c>
      <c r="B268" s="9">
        <v>270</v>
      </c>
      <c r="C268" s="1" t="s">
        <v>33</v>
      </c>
      <c r="E268" s="14" t="s">
        <v>8048</v>
      </c>
      <c r="F268" s="1" t="s">
        <v>314</v>
      </c>
      <c r="G268" s="14" t="s">
        <v>8049</v>
      </c>
      <c r="H268" s="15">
        <v>200</v>
      </c>
      <c r="I268" s="16" t="str">
        <f t="shared" si="8"/>
        <v>approvalworkflow.endpoint|TD_267|ApprovalWorkflow|200</v>
      </c>
      <c r="J268" t="str">
        <f t="shared" si="9"/>
        <v>|approvalworkflow.endpoint|TD_267|ApprovalWorkflow|200|</v>
      </c>
    </row>
    <row r="269" spans="1:10">
      <c r="A269" s="1" t="s">
        <v>315</v>
      </c>
      <c r="B269" s="9">
        <v>271</v>
      </c>
      <c r="C269" s="1" t="s">
        <v>33</v>
      </c>
      <c r="E269" s="14" t="s">
        <v>8048</v>
      </c>
      <c r="F269" s="1" t="s">
        <v>315</v>
      </c>
      <c r="G269" s="14" t="s">
        <v>8049</v>
      </c>
      <c r="H269" s="15">
        <v>200</v>
      </c>
      <c r="I269" s="16" t="str">
        <f t="shared" si="8"/>
        <v>approvalworkflow.endpoint|TD_268|ApprovalWorkflow|200</v>
      </c>
      <c r="J269" t="str">
        <f t="shared" si="9"/>
        <v>|approvalworkflow.endpoint|TD_268|ApprovalWorkflow|200|</v>
      </c>
    </row>
    <row r="270" spans="1:10">
      <c r="A270" s="1" t="s">
        <v>316</v>
      </c>
      <c r="B270" s="9">
        <v>272</v>
      </c>
      <c r="C270" s="1" t="s">
        <v>33</v>
      </c>
      <c r="E270" s="14" t="s">
        <v>8048</v>
      </c>
      <c r="F270" s="1" t="s">
        <v>316</v>
      </c>
      <c r="G270" s="14" t="s">
        <v>8049</v>
      </c>
      <c r="H270" s="15">
        <v>200</v>
      </c>
      <c r="I270" s="16" t="str">
        <f t="shared" si="8"/>
        <v>approvalworkflow.endpoint|TD_269|ApprovalWorkflow|200</v>
      </c>
      <c r="J270" t="str">
        <f t="shared" si="9"/>
        <v>|approvalworkflow.endpoint|TD_269|ApprovalWorkflow|200|</v>
      </c>
    </row>
    <row r="271" spans="1:10">
      <c r="A271" s="1" t="s">
        <v>317</v>
      </c>
      <c r="B271" s="9">
        <v>273</v>
      </c>
      <c r="C271" s="1" t="s">
        <v>33</v>
      </c>
      <c r="E271" s="14" t="s">
        <v>8048</v>
      </c>
      <c r="F271" s="1" t="s">
        <v>317</v>
      </c>
      <c r="G271" s="14" t="s">
        <v>8049</v>
      </c>
      <c r="H271" s="15">
        <v>200</v>
      </c>
      <c r="I271" s="16" t="str">
        <f t="shared" si="8"/>
        <v>approvalworkflow.endpoint|TD_270|ApprovalWorkflow|200</v>
      </c>
      <c r="J271" t="str">
        <f t="shared" si="9"/>
        <v>|approvalworkflow.endpoint|TD_270|ApprovalWorkflow|200|</v>
      </c>
    </row>
    <row r="272" spans="1:10">
      <c r="A272" s="1" t="s">
        <v>318</v>
      </c>
      <c r="B272" s="9">
        <v>274</v>
      </c>
      <c r="C272" s="1" t="s">
        <v>33</v>
      </c>
      <c r="E272" s="14" t="s">
        <v>8048</v>
      </c>
      <c r="F272" s="1" t="s">
        <v>318</v>
      </c>
      <c r="G272" s="14" t="s">
        <v>8049</v>
      </c>
      <c r="H272" s="15">
        <v>200</v>
      </c>
      <c r="I272" s="16" t="str">
        <f t="shared" si="8"/>
        <v>approvalworkflow.endpoint|TD_271|ApprovalWorkflow|200</v>
      </c>
      <c r="J272" t="str">
        <f t="shared" si="9"/>
        <v>|approvalworkflow.endpoint|TD_271|ApprovalWorkflow|200|</v>
      </c>
    </row>
    <row r="273" spans="1:10">
      <c r="A273" s="1" t="s">
        <v>319</v>
      </c>
      <c r="B273" s="9">
        <v>275</v>
      </c>
      <c r="C273" s="1" t="s">
        <v>33</v>
      </c>
      <c r="E273" s="14" t="s">
        <v>8048</v>
      </c>
      <c r="F273" s="1" t="s">
        <v>319</v>
      </c>
      <c r="G273" s="14" t="s">
        <v>8049</v>
      </c>
      <c r="H273" s="15">
        <v>200</v>
      </c>
      <c r="I273" s="16" t="str">
        <f t="shared" si="8"/>
        <v>approvalworkflow.endpoint|TD_272|ApprovalWorkflow|200</v>
      </c>
      <c r="J273" t="str">
        <f t="shared" si="9"/>
        <v>|approvalworkflow.endpoint|TD_272|ApprovalWorkflow|200|</v>
      </c>
    </row>
    <row r="274" spans="1:10">
      <c r="A274" s="1" t="s">
        <v>320</v>
      </c>
      <c r="B274" s="9">
        <v>276</v>
      </c>
      <c r="C274" s="1" t="s">
        <v>33</v>
      </c>
      <c r="E274" s="14" t="s">
        <v>8048</v>
      </c>
      <c r="F274" s="1" t="s">
        <v>320</v>
      </c>
      <c r="G274" s="14" t="s">
        <v>8049</v>
      </c>
      <c r="H274" s="15">
        <v>200</v>
      </c>
      <c r="I274" s="16" t="str">
        <f t="shared" si="8"/>
        <v>approvalworkflow.endpoint|TD_273|ApprovalWorkflow|200</v>
      </c>
      <c r="J274" t="str">
        <f t="shared" si="9"/>
        <v>|approvalworkflow.endpoint|TD_273|ApprovalWorkflow|200|</v>
      </c>
    </row>
    <row r="275" spans="1:10">
      <c r="A275" s="1" t="s">
        <v>321</v>
      </c>
      <c r="B275" s="9">
        <v>277</v>
      </c>
      <c r="C275" s="1" t="s">
        <v>33</v>
      </c>
      <c r="E275" s="14" t="s">
        <v>8048</v>
      </c>
      <c r="F275" s="1" t="s">
        <v>321</v>
      </c>
      <c r="G275" s="14" t="s">
        <v>8049</v>
      </c>
      <c r="H275" s="15">
        <v>200</v>
      </c>
      <c r="I275" s="16" t="str">
        <f t="shared" si="8"/>
        <v>approvalworkflow.endpoint|TD_274|ApprovalWorkflow|200</v>
      </c>
      <c r="J275" t="str">
        <f t="shared" si="9"/>
        <v>|approvalworkflow.endpoint|TD_274|ApprovalWorkflow|200|</v>
      </c>
    </row>
    <row r="276" spans="1:10">
      <c r="A276" s="1" t="s">
        <v>322</v>
      </c>
      <c r="B276" s="9">
        <v>278</v>
      </c>
      <c r="C276" s="1" t="s">
        <v>33</v>
      </c>
      <c r="E276" s="14" t="s">
        <v>8048</v>
      </c>
      <c r="F276" s="1" t="s">
        <v>322</v>
      </c>
      <c r="G276" s="14" t="s">
        <v>8049</v>
      </c>
      <c r="H276" s="15">
        <v>200</v>
      </c>
      <c r="I276" s="16" t="str">
        <f t="shared" si="8"/>
        <v>approvalworkflow.endpoint|TD_275|ApprovalWorkflow|200</v>
      </c>
      <c r="J276" t="str">
        <f t="shared" si="9"/>
        <v>|approvalworkflow.endpoint|TD_275|ApprovalWorkflow|200|</v>
      </c>
    </row>
    <row r="277" spans="1:10">
      <c r="A277" s="1" t="s">
        <v>323</v>
      </c>
      <c r="B277" s="9">
        <v>279</v>
      </c>
      <c r="C277" s="1" t="s">
        <v>33</v>
      </c>
      <c r="E277" s="14" t="s">
        <v>8048</v>
      </c>
      <c r="F277" s="1" t="s">
        <v>323</v>
      </c>
      <c r="G277" s="14" t="s">
        <v>8049</v>
      </c>
      <c r="H277" s="15">
        <v>200</v>
      </c>
      <c r="I277" s="16" t="str">
        <f t="shared" si="8"/>
        <v>approvalworkflow.endpoint|TD_276|ApprovalWorkflow|200</v>
      </c>
      <c r="J277" t="str">
        <f t="shared" si="9"/>
        <v>|approvalworkflow.endpoint|TD_276|ApprovalWorkflow|200|</v>
      </c>
    </row>
    <row r="278" spans="1:10">
      <c r="A278" s="1" t="s">
        <v>324</v>
      </c>
      <c r="B278" s="9">
        <v>280</v>
      </c>
      <c r="C278" s="1" t="s">
        <v>33</v>
      </c>
      <c r="E278" s="14" t="s">
        <v>8048</v>
      </c>
      <c r="F278" s="1" t="s">
        <v>324</v>
      </c>
      <c r="G278" s="14" t="s">
        <v>8049</v>
      </c>
      <c r="H278" s="15">
        <v>200</v>
      </c>
      <c r="I278" s="16" t="str">
        <f t="shared" si="8"/>
        <v>approvalworkflow.endpoint|TD_277|ApprovalWorkflow|200</v>
      </c>
      <c r="J278" t="str">
        <f t="shared" si="9"/>
        <v>|approvalworkflow.endpoint|TD_277|ApprovalWorkflow|200|</v>
      </c>
    </row>
    <row r="279" spans="1:10">
      <c r="A279" s="1" t="s">
        <v>325</v>
      </c>
      <c r="B279" s="9">
        <v>281</v>
      </c>
      <c r="C279" s="1" t="s">
        <v>33</v>
      </c>
      <c r="E279" s="14" t="s">
        <v>8048</v>
      </c>
      <c r="F279" s="1" t="s">
        <v>325</v>
      </c>
      <c r="G279" s="14" t="s">
        <v>8049</v>
      </c>
      <c r="H279" s="15">
        <v>200</v>
      </c>
      <c r="I279" s="16" t="str">
        <f t="shared" si="8"/>
        <v>approvalworkflow.endpoint|TD_278|ApprovalWorkflow|200</v>
      </c>
      <c r="J279" t="str">
        <f t="shared" si="9"/>
        <v>|approvalworkflow.endpoint|TD_278|ApprovalWorkflow|200|</v>
      </c>
    </row>
    <row r="280" spans="1:10">
      <c r="A280" s="1" t="s">
        <v>326</v>
      </c>
      <c r="B280" s="9">
        <v>282</v>
      </c>
      <c r="C280" s="1" t="s">
        <v>33</v>
      </c>
      <c r="E280" s="14" t="s">
        <v>8048</v>
      </c>
      <c r="F280" s="1" t="s">
        <v>326</v>
      </c>
      <c r="G280" s="14" t="s">
        <v>8049</v>
      </c>
      <c r="H280" s="15">
        <v>200</v>
      </c>
      <c r="I280" s="16" t="str">
        <f t="shared" si="8"/>
        <v>approvalworkflow.endpoint|TD_279|ApprovalWorkflow|200</v>
      </c>
      <c r="J280" t="str">
        <f t="shared" si="9"/>
        <v>|approvalworkflow.endpoint|TD_279|ApprovalWorkflow|200|</v>
      </c>
    </row>
    <row r="281" spans="1:10">
      <c r="A281" s="1" t="s">
        <v>327</v>
      </c>
      <c r="B281" s="9">
        <v>283</v>
      </c>
      <c r="C281" s="1" t="s">
        <v>33</v>
      </c>
      <c r="E281" s="14" t="s">
        <v>8048</v>
      </c>
      <c r="F281" s="1" t="s">
        <v>327</v>
      </c>
      <c r="G281" s="14" t="s">
        <v>8049</v>
      </c>
      <c r="H281" s="15">
        <v>200</v>
      </c>
      <c r="I281" s="16" t="str">
        <f t="shared" si="8"/>
        <v>approvalworkflow.endpoint|TD_280|ApprovalWorkflow|200</v>
      </c>
      <c r="J281" t="str">
        <f t="shared" si="9"/>
        <v>|approvalworkflow.endpoint|TD_280|ApprovalWorkflow|200|</v>
      </c>
    </row>
    <row r="282" spans="1:10">
      <c r="A282" s="1" t="s">
        <v>328</v>
      </c>
      <c r="B282" s="9">
        <v>284</v>
      </c>
      <c r="C282" s="1" t="s">
        <v>33</v>
      </c>
      <c r="E282" s="14" t="s">
        <v>8048</v>
      </c>
      <c r="F282" s="1" t="s">
        <v>328</v>
      </c>
      <c r="G282" s="14" t="s">
        <v>8049</v>
      </c>
      <c r="H282" s="15">
        <v>200</v>
      </c>
      <c r="I282" s="16" t="str">
        <f t="shared" si="8"/>
        <v>approvalworkflow.endpoint|TD_281|ApprovalWorkflow|200</v>
      </c>
      <c r="J282" t="str">
        <f t="shared" si="9"/>
        <v>|approvalworkflow.endpoint|TD_281|ApprovalWorkflow|200|</v>
      </c>
    </row>
    <row r="283" spans="1:10">
      <c r="A283" s="1" t="s">
        <v>329</v>
      </c>
      <c r="B283" s="9">
        <v>285</v>
      </c>
      <c r="C283" s="1" t="s">
        <v>33</v>
      </c>
      <c r="E283" s="14" t="s">
        <v>8048</v>
      </c>
      <c r="F283" s="1" t="s">
        <v>329</v>
      </c>
      <c r="G283" s="14" t="s">
        <v>8049</v>
      </c>
      <c r="H283" s="15">
        <v>200</v>
      </c>
      <c r="I283" s="16" t="str">
        <f t="shared" si="8"/>
        <v>approvalworkflow.endpoint|TD_282|ApprovalWorkflow|200</v>
      </c>
      <c r="J283" t="str">
        <f t="shared" si="9"/>
        <v>|approvalworkflow.endpoint|TD_282|ApprovalWorkflow|200|</v>
      </c>
    </row>
    <row r="284" spans="1:10">
      <c r="A284" s="1" t="s">
        <v>330</v>
      </c>
      <c r="B284" s="9">
        <v>286</v>
      </c>
      <c r="C284" s="1" t="s">
        <v>33</v>
      </c>
      <c r="E284" s="14" t="s">
        <v>8048</v>
      </c>
      <c r="F284" s="1" t="s">
        <v>330</v>
      </c>
      <c r="G284" s="14" t="s">
        <v>8049</v>
      </c>
      <c r="H284" s="15">
        <v>200</v>
      </c>
      <c r="I284" s="16" t="str">
        <f t="shared" si="8"/>
        <v>approvalworkflow.endpoint|TD_283|ApprovalWorkflow|200</v>
      </c>
      <c r="J284" t="str">
        <f t="shared" si="9"/>
        <v>|approvalworkflow.endpoint|TD_283|ApprovalWorkflow|200|</v>
      </c>
    </row>
    <row r="285" spans="1:10">
      <c r="A285" s="1" t="s">
        <v>331</v>
      </c>
      <c r="B285" s="9">
        <v>287</v>
      </c>
      <c r="C285" s="1" t="s">
        <v>33</v>
      </c>
      <c r="E285" s="14" t="s">
        <v>8048</v>
      </c>
      <c r="F285" s="1" t="s">
        <v>331</v>
      </c>
      <c r="G285" s="14" t="s">
        <v>8049</v>
      </c>
      <c r="H285" s="15">
        <v>200</v>
      </c>
      <c r="I285" s="16" t="str">
        <f t="shared" si="8"/>
        <v>approvalworkflow.endpoint|TD_284|ApprovalWorkflow|200</v>
      </c>
      <c r="J285" t="str">
        <f t="shared" si="9"/>
        <v>|approvalworkflow.endpoint|TD_284|ApprovalWorkflow|200|</v>
      </c>
    </row>
    <row r="286" spans="1:10">
      <c r="A286" s="1" t="s">
        <v>332</v>
      </c>
      <c r="B286" s="9">
        <v>288</v>
      </c>
      <c r="C286" s="1" t="s">
        <v>33</v>
      </c>
      <c r="E286" s="14" t="s">
        <v>8048</v>
      </c>
      <c r="F286" s="1" t="s">
        <v>332</v>
      </c>
      <c r="G286" s="14" t="s">
        <v>8049</v>
      </c>
      <c r="H286" s="15">
        <v>200</v>
      </c>
      <c r="I286" s="16" t="str">
        <f t="shared" si="8"/>
        <v>approvalworkflow.endpoint|TD_285|ApprovalWorkflow|200</v>
      </c>
      <c r="J286" t="str">
        <f t="shared" si="9"/>
        <v>|approvalworkflow.endpoint|TD_285|ApprovalWorkflow|200|</v>
      </c>
    </row>
    <row r="287" spans="1:10">
      <c r="A287" s="1" t="s">
        <v>333</v>
      </c>
      <c r="B287" s="9">
        <v>289</v>
      </c>
      <c r="C287" s="1" t="s">
        <v>33</v>
      </c>
      <c r="E287" s="14" t="s">
        <v>8048</v>
      </c>
      <c r="F287" s="1" t="s">
        <v>333</v>
      </c>
      <c r="G287" s="14" t="s">
        <v>8049</v>
      </c>
      <c r="H287" s="15">
        <v>200</v>
      </c>
      <c r="I287" s="16" t="str">
        <f t="shared" si="8"/>
        <v>approvalworkflow.endpoint|TD_286|ApprovalWorkflow|200</v>
      </c>
      <c r="J287" t="str">
        <f t="shared" si="9"/>
        <v>|approvalworkflow.endpoint|TD_286|ApprovalWorkflow|200|</v>
      </c>
    </row>
    <row r="288" spans="1:10">
      <c r="A288" s="1" t="s">
        <v>334</v>
      </c>
      <c r="B288" s="9">
        <v>290</v>
      </c>
      <c r="C288" s="1" t="s">
        <v>33</v>
      </c>
      <c r="E288" s="14" t="s">
        <v>8048</v>
      </c>
      <c r="F288" s="1" t="s">
        <v>334</v>
      </c>
      <c r="G288" s="14" t="s">
        <v>8049</v>
      </c>
      <c r="H288" s="15">
        <v>200</v>
      </c>
      <c r="I288" s="16" t="str">
        <f t="shared" si="8"/>
        <v>approvalworkflow.endpoint|TD_287|ApprovalWorkflow|200</v>
      </c>
      <c r="J288" t="str">
        <f t="shared" si="9"/>
        <v>|approvalworkflow.endpoint|TD_287|ApprovalWorkflow|200|</v>
      </c>
    </row>
    <row r="289" spans="1:10">
      <c r="A289" s="1" t="s">
        <v>335</v>
      </c>
      <c r="B289" s="9">
        <v>291</v>
      </c>
      <c r="C289" s="1" t="s">
        <v>33</v>
      </c>
      <c r="E289" s="14" t="s">
        <v>8048</v>
      </c>
      <c r="F289" s="1" t="s">
        <v>335</v>
      </c>
      <c r="G289" s="14" t="s">
        <v>8049</v>
      </c>
      <c r="H289" s="15">
        <v>200</v>
      </c>
      <c r="I289" s="16" t="str">
        <f t="shared" si="8"/>
        <v>approvalworkflow.endpoint|TD_288|ApprovalWorkflow|200</v>
      </c>
      <c r="J289" t="str">
        <f t="shared" si="9"/>
        <v>|approvalworkflow.endpoint|TD_288|ApprovalWorkflow|200|</v>
      </c>
    </row>
    <row r="290" spans="1:10">
      <c r="A290" s="1" t="s">
        <v>336</v>
      </c>
      <c r="B290" s="9">
        <v>292</v>
      </c>
      <c r="C290" s="1" t="s">
        <v>33</v>
      </c>
      <c r="E290" s="14" t="s">
        <v>8048</v>
      </c>
      <c r="F290" s="1" t="s">
        <v>336</v>
      </c>
      <c r="G290" s="14" t="s">
        <v>8049</v>
      </c>
      <c r="H290" s="15">
        <v>200</v>
      </c>
      <c r="I290" s="16" t="str">
        <f t="shared" si="8"/>
        <v>approvalworkflow.endpoint|TD_289|ApprovalWorkflow|200</v>
      </c>
      <c r="J290" t="str">
        <f t="shared" si="9"/>
        <v>|approvalworkflow.endpoint|TD_289|ApprovalWorkflow|200|</v>
      </c>
    </row>
    <row r="291" spans="1:10">
      <c r="A291" s="1" t="s">
        <v>337</v>
      </c>
      <c r="B291" s="9">
        <v>293</v>
      </c>
      <c r="C291" s="1" t="s">
        <v>33</v>
      </c>
      <c r="E291" s="14" t="s">
        <v>8048</v>
      </c>
      <c r="F291" s="1" t="s">
        <v>337</v>
      </c>
      <c r="G291" s="14" t="s">
        <v>8049</v>
      </c>
      <c r="H291" s="15">
        <v>200</v>
      </c>
      <c r="I291" s="16" t="str">
        <f t="shared" si="8"/>
        <v>approvalworkflow.endpoint|TD_290|ApprovalWorkflow|200</v>
      </c>
      <c r="J291" t="str">
        <f t="shared" si="9"/>
        <v>|approvalworkflow.endpoint|TD_290|ApprovalWorkflow|200|</v>
      </c>
    </row>
    <row r="292" spans="1:10">
      <c r="A292" s="1" t="s">
        <v>338</v>
      </c>
      <c r="B292" s="9">
        <v>294</v>
      </c>
      <c r="C292" s="1" t="s">
        <v>33</v>
      </c>
      <c r="E292" s="14" t="s">
        <v>8048</v>
      </c>
      <c r="F292" s="1" t="s">
        <v>338</v>
      </c>
      <c r="G292" s="14" t="s">
        <v>8049</v>
      </c>
      <c r="H292" s="15">
        <v>200</v>
      </c>
      <c r="I292" s="16" t="str">
        <f t="shared" si="8"/>
        <v>approvalworkflow.endpoint|TD_291|ApprovalWorkflow|200</v>
      </c>
      <c r="J292" t="str">
        <f t="shared" si="9"/>
        <v>|approvalworkflow.endpoint|TD_291|ApprovalWorkflow|200|</v>
      </c>
    </row>
    <row r="293" spans="1:10">
      <c r="A293" s="1" t="s">
        <v>339</v>
      </c>
      <c r="B293" s="9">
        <v>295</v>
      </c>
      <c r="C293" s="1" t="s">
        <v>33</v>
      </c>
      <c r="E293" s="14" t="s">
        <v>8048</v>
      </c>
      <c r="F293" s="1" t="s">
        <v>339</v>
      </c>
      <c r="G293" s="14" t="s">
        <v>8049</v>
      </c>
      <c r="H293" s="15">
        <v>200</v>
      </c>
      <c r="I293" s="16" t="str">
        <f t="shared" si="8"/>
        <v>approvalworkflow.endpoint|TD_292|ApprovalWorkflow|200</v>
      </c>
      <c r="J293" t="str">
        <f t="shared" si="9"/>
        <v>|approvalworkflow.endpoint|TD_292|ApprovalWorkflow|200|</v>
      </c>
    </row>
    <row r="294" spans="1:10">
      <c r="A294" s="1" t="s">
        <v>340</v>
      </c>
      <c r="B294" s="9">
        <v>296</v>
      </c>
      <c r="C294" s="1" t="s">
        <v>33</v>
      </c>
      <c r="E294" s="14" t="s">
        <v>8048</v>
      </c>
      <c r="F294" s="1" t="s">
        <v>340</v>
      </c>
      <c r="G294" s="14" t="s">
        <v>8049</v>
      </c>
      <c r="H294" s="15">
        <v>200</v>
      </c>
      <c r="I294" s="16" t="str">
        <f t="shared" si="8"/>
        <v>approvalworkflow.endpoint|TD_293|ApprovalWorkflow|200</v>
      </c>
      <c r="J294" t="str">
        <f t="shared" si="9"/>
        <v>|approvalworkflow.endpoint|TD_293|ApprovalWorkflow|200|</v>
      </c>
    </row>
    <row r="295" spans="1:10">
      <c r="A295" s="1" t="s">
        <v>341</v>
      </c>
      <c r="B295" s="9">
        <v>297</v>
      </c>
      <c r="C295" s="1" t="s">
        <v>33</v>
      </c>
      <c r="E295" s="14" t="s">
        <v>8048</v>
      </c>
      <c r="F295" s="1" t="s">
        <v>341</v>
      </c>
      <c r="G295" s="14" t="s">
        <v>8049</v>
      </c>
      <c r="H295" s="15">
        <v>200</v>
      </c>
      <c r="I295" s="16" t="str">
        <f t="shared" si="8"/>
        <v>approvalworkflow.endpoint|TD_294|ApprovalWorkflow|200</v>
      </c>
      <c r="J295" t="str">
        <f t="shared" si="9"/>
        <v>|approvalworkflow.endpoint|TD_294|ApprovalWorkflow|200|</v>
      </c>
    </row>
    <row r="296" spans="1:10">
      <c r="A296" s="1" t="s">
        <v>342</v>
      </c>
      <c r="B296" s="9">
        <v>298</v>
      </c>
      <c r="C296" s="1" t="s">
        <v>33</v>
      </c>
      <c r="E296" s="14" t="s">
        <v>8048</v>
      </c>
      <c r="F296" s="1" t="s">
        <v>342</v>
      </c>
      <c r="G296" s="14" t="s">
        <v>8049</v>
      </c>
      <c r="H296" s="15">
        <v>200</v>
      </c>
      <c r="I296" s="16" t="str">
        <f t="shared" si="8"/>
        <v>approvalworkflow.endpoint|TD_295|ApprovalWorkflow|200</v>
      </c>
      <c r="J296" t="str">
        <f t="shared" si="9"/>
        <v>|approvalworkflow.endpoint|TD_295|ApprovalWorkflow|200|</v>
      </c>
    </row>
    <row r="297" spans="1:10">
      <c r="A297" s="1" t="s">
        <v>343</v>
      </c>
      <c r="B297" s="9">
        <v>299</v>
      </c>
      <c r="C297" s="1" t="s">
        <v>33</v>
      </c>
      <c r="E297" s="14" t="s">
        <v>8048</v>
      </c>
      <c r="F297" s="1" t="s">
        <v>343</v>
      </c>
      <c r="G297" s="14" t="s">
        <v>8049</v>
      </c>
      <c r="H297" s="15">
        <v>200</v>
      </c>
      <c r="I297" s="16" t="str">
        <f t="shared" si="8"/>
        <v>approvalworkflow.endpoint|TD_296|ApprovalWorkflow|200</v>
      </c>
      <c r="J297" t="str">
        <f t="shared" si="9"/>
        <v>|approvalworkflow.endpoint|TD_296|ApprovalWorkflow|200|</v>
      </c>
    </row>
    <row r="298" spans="1:10">
      <c r="A298" s="1" t="s">
        <v>344</v>
      </c>
      <c r="B298" s="9">
        <v>300</v>
      </c>
      <c r="C298" s="1" t="s">
        <v>33</v>
      </c>
      <c r="E298" s="14" t="s">
        <v>8048</v>
      </c>
      <c r="F298" s="1" t="s">
        <v>344</v>
      </c>
      <c r="G298" s="14" t="s">
        <v>8049</v>
      </c>
      <c r="H298" s="15">
        <v>200</v>
      </c>
      <c r="I298" s="16" t="str">
        <f t="shared" si="8"/>
        <v>approvalworkflow.endpoint|TD_297|ApprovalWorkflow|200</v>
      </c>
      <c r="J298" t="str">
        <f t="shared" si="9"/>
        <v>|approvalworkflow.endpoint|TD_297|ApprovalWorkflow|200|</v>
      </c>
    </row>
    <row r="299" spans="1:10">
      <c r="A299" s="1" t="s">
        <v>345</v>
      </c>
      <c r="B299" s="9">
        <v>301</v>
      </c>
      <c r="C299" s="1" t="s">
        <v>33</v>
      </c>
      <c r="E299" s="14" t="s">
        <v>8048</v>
      </c>
      <c r="F299" s="1" t="s">
        <v>345</v>
      </c>
      <c r="G299" s="14" t="s">
        <v>8049</v>
      </c>
      <c r="H299" s="15">
        <v>200</v>
      </c>
      <c r="I299" s="16" t="str">
        <f t="shared" si="8"/>
        <v>approvalworkflow.endpoint|TD_298|ApprovalWorkflow|200</v>
      </c>
      <c r="J299" t="str">
        <f t="shared" si="9"/>
        <v>|approvalworkflow.endpoint|TD_298|ApprovalWorkflow|200|</v>
      </c>
    </row>
    <row r="300" spans="1:10">
      <c r="A300" s="1" t="s">
        <v>346</v>
      </c>
      <c r="B300" s="9">
        <v>302</v>
      </c>
      <c r="C300" s="1" t="s">
        <v>33</v>
      </c>
      <c r="E300" s="14" t="s">
        <v>8048</v>
      </c>
      <c r="F300" s="1" t="s">
        <v>346</v>
      </c>
      <c r="G300" s="14" t="s">
        <v>8049</v>
      </c>
      <c r="H300" s="15">
        <v>200</v>
      </c>
      <c r="I300" s="16" t="str">
        <f t="shared" si="8"/>
        <v>approvalworkflow.endpoint|TD_299|ApprovalWorkflow|200</v>
      </c>
      <c r="J300" t="str">
        <f t="shared" si="9"/>
        <v>|approvalworkflow.endpoint|TD_299|ApprovalWorkflow|200|</v>
      </c>
    </row>
    <row r="301" spans="1:10">
      <c r="A301" s="1" t="s">
        <v>347</v>
      </c>
      <c r="B301" s="9">
        <v>303</v>
      </c>
      <c r="C301" s="1" t="s">
        <v>33</v>
      </c>
      <c r="E301" s="14" t="s">
        <v>8048</v>
      </c>
      <c r="F301" s="1" t="s">
        <v>347</v>
      </c>
      <c r="G301" s="14" t="s">
        <v>8049</v>
      </c>
      <c r="H301" s="15">
        <v>200</v>
      </c>
      <c r="I301" s="16" t="str">
        <f t="shared" si="8"/>
        <v>approvalworkflow.endpoint|TD_300|ApprovalWorkflow|200</v>
      </c>
      <c r="J301" t="str">
        <f t="shared" si="9"/>
        <v>|approvalworkflow.endpoint|TD_300|ApprovalWorkflow|200|</v>
      </c>
    </row>
    <row r="302" spans="1:10">
      <c r="A302" s="1" t="s">
        <v>348</v>
      </c>
      <c r="B302" s="9">
        <v>304</v>
      </c>
      <c r="C302" s="1" t="s">
        <v>33</v>
      </c>
      <c r="E302" s="14" t="s">
        <v>8048</v>
      </c>
      <c r="F302" s="1" t="s">
        <v>348</v>
      </c>
      <c r="G302" s="14" t="s">
        <v>8049</v>
      </c>
      <c r="H302" s="15">
        <v>200</v>
      </c>
      <c r="I302" s="16" t="str">
        <f t="shared" si="8"/>
        <v>approvalworkflow.endpoint|TD_301|ApprovalWorkflow|200</v>
      </c>
      <c r="J302" t="str">
        <f t="shared" si="9"/>
        <v>|approvalworkflow.endpoint|TD_301|ApprovalWorkflow|200|</v>
      </c>
    </row>
    <row r="303" spans="1:10">
      <c r="A303" s="1" t="s">
        <v>349</v>
      </c>
      <c r="B303" s="9">
        <v>305</v>
      </c>
      <c r="C303" s="1" t="s">
        <v>33</v>
      </c>
      <c r="E303" s="14" t="s">
        <v>8048</v>
      </c>
      <c r="F303" s="1" t="s">
        <v>349</v>
      </c>
      <c r="G303" s="14" t="s">
        <v>8049</v>
      </c>
      <c r="H303" s="15">
        <v>200</v>
      </c>
      <c r="I303" s="16" t="str">
        <f t="shared" si="8"/>
        <v>approvalworkflow.endpoint|TD_302|ApprovalWorkflow|200</v>
      </c>
      <c r="J303" t="str">
        <f t="shared" si="9"/>
        <v>|approvalworkflow.endpoint|TD_302|ApprovalWorkflow|200|</v>
      </c>
    </row>
    <row r="304" spans="1:10">
      <c r="A304" s="1" t="s">
        <v>350</v>
      </c>
      <c r="B304" s="9">
        <v>306</v>
      </c>
      <c r="C304" s="1" t="s">
        <v>33</v>
      </c>
      <c r="E304" s="14" t="s">
        <v>8048</v>
      </c>
      <c r="F304" s="1" t="s">
        <v>350</v>
      </c>
      <c r="G304" s="14" t="s">
        <v>8049</v>
      </c>
      <c r="H304" s="15">
        <v>200</v>
      </c>
      <c r="I304" s="16" t="str">
        <f t="shared" si="8"/>
        <v>approvalworkflow.endpoint|TD_303|ApprovalWorkflow|200</v>
      </c>
      <c r="J304" t="str">
        <f t="shared" si="9"/>
        <v>|approvalworkflow.endpoint|TD_303|ApprovalWorkflow|200|</v>
      </c>
    </row>
    <row r="305" spans="1:10">
      <c r="A305" s="1" t="s">
        <v>351</v>
      </c>
      <c r="B305" s="9">
        <v>307</v>
      </c>
      <c r="C305" s="1" t="s">
        <v>33</v>
      </c>
      <c r="E305" s="14" t="s">
        <v>8048</v>
      </c>
      <c r="F305" s="1" t="s">
        <v>351</v>
      </c>
      <c r="G305" s="14" t="s">
        <v>8049</v>
      </c>
      <c r="H305" s="15">
        <v>200</v>
      </c>
      <c r="I305" s="16" t="str">
        <f t="shared" si="8"/>
        <v>approvalworkflow.endpoint|TD_304|ApprovalWorkflow|200</v>
      </c>
      <c r="J305" t="str">
        <f t="shared" si="9"/>
        <v>|approvalworkflow.endpoint|TD_304|ApprovalWorkflow|200|</v>
      </c>
    </row>
    <row r="306" spans="1:10">
      <c r="A306" s="1" t="s">
        <v>352</v>
      </c>
      <c r="B306" s="9">
        <v>308</v>
      </c>
      <c r="C306" s="1" t="s">
        <v>33</v>
      </c>
      <c r="E306" s="14" t="s">
        <v>8048</v>
      </c>
      <c r="F306" s="1" t="s">
        <v>352</v>
      </c>
      <c r="G306" s="14" t="s">
        <v>8049</v>
      </c>
      <c r="H306" s="15">
        <v>200</v>
      </c>
      <c r="I306" s="16" t="str">
        <f t="shared" si="8"/>
        <v>approvalworkflow.endpoint|TD_305|ApprovalWorkflow|200</v>
      </c>
      <c r="J306" t="str">
        <f t="shared" si="9"/>
        <v>|approvalworkflow.endpoint|TD_305|ApprovalWorkflow|200|</v>
      </c>
    </row>
    <row r="307" spans="1:10">
      <c r="A307" s="1" t="s">
        <v>353</v>
      </c>
      <c r="B307" s="9">
        <v>309</v>
      </c>
      <c r="C307" s="1" t="s">
        <v>33</v>
      </c>
      <c r="E307" s="14" t="s">
        <v>8048</v>
      </c>
      <c r="F307" s="1" t="s">
        <v>353</v>
      </c>
      <c r="G307" s="14" t="s">
        <v>8049</v>
      </c>
      <c r="H307" s="15">
        <v>200</v>
      </c>
      <c r="I307" s="16" t="str">
        <f t="shared" si="8"/>
        <v>approvalworkflow.endpoint|TD_306|ApprovalWorkflow|200</v>
      </c>
      <c r="J307" t="str">
        <f t="shared" si="9"/>
        <v>|approvalworkflow.endpoint|TD_306|ApprovalWorkflow|200|</v>
      </c>
    </row>
    <row r="308" spans="1:10">
      <c r="A308" s="1" t="s">
        <v>354</v>
      </c>
      <c r="B308" s="9">
        <v>310</v>
      </c>
      <c r="C308" s="1" t="s">
        <v>33</v>
      </c>
      <c r="E308" s="14" t="s">
        <v>8048</v>
      </c>
      <c r="F308" s="1" t="s">
        <v>354</v>
      </c>
      <c r="G308" s="14" t="s">
        <v>8049</v>
      </c>
      <c r="H308" s="15">
        <v>200</v>
      </c>
      <c r="I308" s="16" t="str">
        <f t="shared" si="8"/>
        <v>approvalworkflow.endpoint|TD_307|ApprovalWorkflow|200</v>
      </c>
      <c r="J308" t="str">
        <f t="shared" si="9"/>
        <v>|approvalworkflow.endpoint|TD_307|ApprovalWorkflow|200|</v>
      </c>
    </row>
    <row r="309" spans="1:10">
      <c r="A309" s="1" t="s">
        <v>355</v>
      </c>
      <c r="B309" s="9">
        <v>311</v>
      </c>
      <c r="C309" s="1" t="s">
        <v>33</v>
      </c>
      <c r="E309" s="14" t="s">
        <v>8048</v>
      </c>
      <c r="F309" s="1" t="s">
        <v>355</v>
      </c>
      <c r="G309" s="14" t="s">
        <v>8049</v>
      </c>
      <c r="H309" s="15">
        <v>200</v>
      </c>
      <c r="I309" s="16" t="str">
        <f t="shared" si="8"/>
        <v>approvalworkflow.endpoint|TD_308|ApprovalWorkflow|200</v>
      </c>
      <c r="J309" t="str">
        <f t="shared" si="9"/>
        <v>|approvalworkflow.endpoint|TD_308|ApprovalWorkflow|200|</v>
      </c>
    </row>
    <row r="310" spans="1:10">
      <c r="A310" s="1" t="s">
        <v>356</v>
      </c>
      <c r="B310" s="9">
        <v>312</v>
      </c>
      <c r="C310" s="1" t="s">
        <v>33</v>
      </c>
      <c r="E310" s="14" t="s">
        <v>8048</v>
      </c>
      <c r="F310" s="1" t="s">
        <v>356</v>
      </c>
      <c r="G310" s="14" t="s">
        <v>8049</v>
      </c>
      <c r="H310" s="15">
        <v>200</v>
      </c>
      <c r="I310" s="16" t="str">
        <f t="shared" si="8"/>
        <v>approvalworkflow.endpoint|TD_309|ApprovalWorkflow|200</v>
      </c>
      <c r="J310" t="str">
        <f t="shared" si="9"/>
        <v>|approvalworkflow.endpoint|TD_309|ApprovalWorkflow|200|</v>
      </c>
    </row>
    <row r="311" spans="1:10">
      <c r="A311" s="1" t="s">
        <v>357</v>
      </c>
      <c r="B311" s="9">
        <v>313</v>
      </c>
      <c r="C311" s="1" t="s">
        <v>33</v>
      </c>
      <c r="E311" s="14" t="s">
        <v>8048</v>
      </c>
      <c r="F311" s="1" t="s">
        <v>357</v>
      </c>
      <c r="G311" s="14" t="s">
        <v>8049</v>
      </c>
      <c r="H311" s="15">
        <v>200</v>
      </c>
      <c r="I311" s="16" t="str">
        <f t="shared" si="8"/>
        <v>approvalworkflow.endpoint|TD_310|ApprovalWorkflow|200</v>
      </c>
      <c r="J311" t="str">
        <f t="shared" si="9"/>
        <v>|approvalworkflow.endpoint|TD_310|ApprovalWorkflow|200|</v>
      </c>
    </row>
    <row r="312" spans="1:10">
      <c r="A312" s="1" t="s">
        <v>358</v>
      </c>
      <c r="B312" s="9">
        <v>314</v>
      </c>
      <c r="C312" s="1" t="s">
        <v>33</v>
      </c>
      <c r="E312" s="14" t="s">
        <v>8048</v>
      </c>
      <c r="F312" s="1" t="s">
        <v>358</v>
      </c>
      <c r="G312" s="14" t="s">
        <v>8049</v>
      </c>
      <c r="H312" s="15">
        <v>200</v>
      </c>
      <c r="I312" s="16" t="str">
        <f t="shared" si="8"/>
        <v>approvalworkflow.endpoint|TD_311|ApprovalWorkflow|200</v>
      </c>
      <c r="J312" t="str">
        <f t="shared" si="9"/>
        <v>|approvalworkflow.endpoint|TD_311|ApprovalWorkflow|200|</v>
      </c>
    </row>
    <row r="313" spans="1:10">
      <c r="A313" s="1" t="s">
        <v>359</v>
      </c>
      <c r="B313" s="9">
        <v>315</v>
      </c>
      <c r="C313" s="1" t="s">
        <v>33</v>
      </c>
      <c r="E313" s="14" t="s">
        <v>8048</v>
      </c>
      <c r="F313" s="1" t="s">
        <v>359</v>
      </c>
      <c r="G313" s="14" t="s">
        <v>8049</v>
      </c>
      <c r="H313" s="15">
        <v>200</v>
      </c>
      <c r="I313" s="16" t="str">
        <f t="shared" si="8"/>
        <v>approvalworkflow.endpoint|TD_312|ApprovalWorkflow|200</v>
      </c>
      <c r="J313" t="str">
        <f t="shared" si="9"/>
        <v>|approvalworkflow.endpoint|TD_312|ApprovalWorkflow|200|</v>
      </c>
    </row>
    <row r="314" spans="1:10">
      <c r="A314" s="1" t="s">
        <v>360</v>
      </c>
      <c r="B314" s="9">
        <v>316</v>
      </c>
      <c r="C314" s="1" t="s">
        <v>33</v>
      </c>
      <c r="E314" s="14" t="s">
        <v>8048</v>
      </c>
      <c r="F314" s="1" t="s">
        <v>360</v>
      </c>
      <c r="G314" s="14" t="s">
        <v>8049</v>
      </c>
      <c r="H314" s="15">
        <v>200</v>
      </c>
      <c r="I314" s="16" t="str">
        <f t="shared" si="8"/>
        <v>approvalworkflow.endpoint|TD_313|ApprovalWorkflow|200</v>
      </c>
      <c r="J314" t="str">
        <f t="shared" si="9"/>
        <v>|approvalworkflow.endpoint|TD_313|ApprovalWorkflow|200|</v>
      </c>
    </row>
    <row r="315" spans="1:10">
      <c r="A315" s="1" t="s">
        <v>361</v>
      </c>
      <c r="B315" s="9">
        <v>317</v>
      </c>
      <c r="C315" s="1" t="s">
        <v>33</v>
      </c>
      <c r="E315" s="14" t="s">
        <v>8048</v>
      </c>
      <c r="F315" s="1" t="s">
        <v>361</v>
      </c>
      <c r="G315" s="14" t="s">
        <v>8049</v>
      </c>
      <c r="H315" s="15">
        <v>200</v>
      </c>
      <c r="I315" s="16" t="str">
        <f t="shared" si="8"/>
        <v>approvalworkflow.endpoint|TD_314|ApprovalWorkflow|200</v>
      </c>
      <c r="J315" t="str">
        <f t="shared" si="9"/>
        <v>|approvalworkflow.endpoint|TD_314|ApprovalWorkflow|200|</v>
      </c>
    </row>
    <row r="316" spans="1:10">
      <c r="A316" s="1" t="s">
        <v>362</v>
      </c>
      <c r="B316" s="9">
        <v>318</v>
      </c>
      <c r="C316" s="1" t="s">
        <v>33</v>
      </c>
      <c r="E316" s="14" t="s">
        <v>8048</v>
      </c>
      <c r="F316" s="1" t="s">
        <v>362</v>
      </c>
      <c r="G316" s="14" t="s">
        <v>8049</v>
      </c>
      <c r="H316" s="15">
        <v>200</v>
      </c>
      <c r="I316" s="16" t="str">
        <f t="shared" si="8"/>
        <v>approvalworkflow.endpoint|TD_315|ApprovalWorkflow|200</v>
      </c>
      <c r="J316" t="str">
        <f t="shared" si="9"/>
        <v>|approvalworkflow.endpoint|TD_315|ApprovalWorkflow|200|</v>
      </c>
    </row>
    <row r="317" spans="1:10">
      <c r="A317" s="1" t="s">
        <v>363</v>
      </c>
      <c r="B317" s="9">
        <v>319</v>
      </c>
      <c r="C317" s="1" t="s">
        <v>33</v>
      </c>
      <c r="E317" s="14" t="s">
        <v>8048</v>
      </c>
      <c r="F317" s="1" t="s">
        <v>363</v>
      </c>
      <c r="G317" s="14" t="s">
        <v>8049</v>
      </c>
      <c r="H317" s="15">
        <v>200</v>
      </c>
      <c r="I317" s="16" t="str">
        <f t="shared" si="8"/>
        <v>approvalworkflow.endpoint|TD_316|ApprovalWorkflow|200</v>
      </c>
      <c r="J317" t="str">
        <f t="shared" si="9"/>
        <v>|approvalworkflow.endpoint|TD_316|ApprovalWorkflow|200|</v>
      </c>
    </row>
    <row r="318" spans="1:10">
      <c r="A318" s="1" t="s">
        <v>364</v>
      </c>
      <c r="B318" s="9">
        <v>320</v>
      </c>
      <c r="C318" s="1" t="s">
        <v>33</v>
      </c>
      <c r="E318" s="14" t="s">
        <v>8048</v>
      </c>
      <c r="F318" s="1" t="s">
        <v>364</v>
      </c>
      <c r="G318" s="14" t="s">
        <v>8049</v>
      </c>
      <c r="H318" s="15">
        <v>200</v>
      </c>
      <c r="I318" s="16" t="str">
        <f t="shared" si="8"/>
        <v>approvalworkflow.endpoint|TD_317|ApprovalWorkflow|200</v>
      </c>
      <c r="J318" t="str">
        <f t="shared" si="9"/>
        <v>|approvalworkflow.endpoint|TD_317|ApprovalWorkflow|200|</v>
      </c>
    </row>
    <row r="319" spans="1:10">
      <c r="A319" s="1" t="s">
        <v>365</v>
      </c>
      <c r="B319" s="9">
        <v>321</v>
      </c>
      <c r="C319" s="1" t="s">
        <v>33</v>
      </c>
      <c r="E319" s="14" t="s">
        <v>8048</v>
      </c>
      <c r="F319" s="1" t="s">
        <v>365</v>
      </c>
      <c r="G319" s="14" t="s">
        <v>8049</v>
      </c>
      <c r="H319" s="15">
        <v>200</v>
      </c>
      <c r="I319" s="16" t="str">
        <f t="shared" si="8"/>
        <v>approvalworkflow.endpoint|TD_318|ApprovalWorkflow|200</v>
      </c>
      <c r="J319" t="str">
        <f t="shared" si="9"/>
        <v>|approvalworkflow.endpoint|TD_318|ApprovalWorkflow|200|</v>
      </c>
    </row>
    <row r="320" spans="1:10">
      <c r="A320" s="1" t="s">
        <v>366</v>
      </c>
      <c r="B320" s="9">
        <v>322</v>
      </c>
      <c r="C320" s="1" t="s">
        <v>33</v>
      </c>
      <c r="E320" s="14" t="s">
        <v>8048</v>
      </c>
      <c r="F320" s="1" t="s">
        <v>366</v>
      </c>
      <c r="G320" s="14" t="s">
        <v>8049</v>
      </c>
      <c r="H320" s="15">
        <v>200</v>
      </c>
      <c r="I320" s="16" t="str">
        <f t="shared" si="8"/>
        <v>approvalworkflow.endpoint|TD_319|ApprovalWorkflow|200</v>
      </c>
      <c r="J320" t="str">
        <f t="shared" si="9"/>
        <v>|approvalworkflow.endpoint|TD_319|ApprovalWorkflow|200|</v>
      </c>
    </row>
    <row r="321" spans="1:10">
      <c r="A321" s="1" t="s">
        <v>367</v>
      </c>
      <c r="B321" s="9">
        <v>323</v>
      </c>
      <c r="C321" s="1" t="s">
        <v>33</v>
      </c>
      <c r="E321" s="14" t="s">
        <v>8048</v>
      </c>
      <c r="F321" s="1" t="s">
        <v>367</v>
      </c>
      <c r="G321" s="14" t="s">
        <v>8049</v>
      </c>
      <c r="H321" s="15">
        <v>200</v>
      </c>
      <c r="I321" s="16" t="str">
        <f t="shared" si="8"/>
        <v>approvalworkflow.endpoint|TD_320|ApprovalWorkflow|200</v>
      </c>
      <c r="J321" t="str">
        <f t="shared" si="9"/>
        <v>|approvalworkflow.endpoint|TD_320|ApprovalWorkflow|200|</v>
      </c>
    </row>
    <row r="322" spans="1:10">
      <c r="A322" s="1" t="s">
        <v>368</v>
      </c>
      <c r="B322" s="9">
        <v>324</v>
      </c>
      <c r="C322" s="1" t="s">
        <v>33</v>
      </c>
      <c r="E322" s="14" t="s">
        <v>8048</v>
      </c>
      <c r="F322" s="1" t="s">
        <v>368</v>
      </c>
      <c r="G322" s="14" t="s">
        <v>8049</v>
      </c>
      <c r="H322" s="15">
        <v>200</v>
      </c>
      <c r="I322" s="16" t="str">
        <f t="shared" ref="I322:I385" si="10">E322&amp;"|"&amp;F322&amp;"|"&amp;G322&amp;"|"&amp;H322</f>
        <v>approvalworkflow.endpoint|TD_321|ApprovalWorkflow|200</v>
      </c>
      <c r="J322" t="str">
        <f t="shared" ref="J322:J385" si="11">"|"&amp;I322&amp;"|"</f>
        <v>|approvalworkflow.endpoint|TD_321|ApprovalWorkflow|200|</v>
      </c>
    </row>
    <row r="323" spans="1:10">
      <c r="A323" s="1" t="s">
        <v>369</v>
      </c>
      <c r="B323" s="9">
        <v>325</v>
      </c>
      <c r="C323" s="1" t="s">
        <v>33</v>
      </c>
      <c r="E323" s="14" t="s">
        <v>8048</v>
      </c>
      <c r="F323" s="1" t="s">
        <v>369</v>
      </c>
      <c r="G323" s="14" t="s">
        <v>8049</v>
      </c>
      <c r="H323" s="15">
        <v>200</v>
      </c>
      <c r="I323" s="16" t="str">
        <f t="shared" si="10"/>
        <v>approvalworkflow.endpoint|TD_322|ApprovalWorkflow|200</v>
      </c>
      <c r="J323" t="str">
        <f t="shared" si="11"/>
        <v>|approvalworkflow.endpoint|TD_322|ApprovalWorkflow|200|</v>
      </c>
    </row>
    <row r="324" spans="1:10">
      <c r="A324" s="1" t="s">
        <v>370</v>
      </c>
      <c r="B324" s="9">
        <v>326</v>
      </c>
      <c r="C324" s="1" t="s">
        <v>33</v>
      </c>
      <c r="E324" s="14" t="s">
        <v>8048</v>
      </c>
      <c r="F324" s="1" t="s">
        <v>370</v>
      </c>
      <c r="G324" s="14" t="s">
        <v>8049</v>
      </c>
      <c r="H324" s="15">
        <v>200</v>
      </c>
      <c r="I324" s="16" t="str">
        <f t="shared" si="10"/>
        <v>approvalworkflow.endpoint|TD_323|ApprovalWorkflow|200</v>
      </c>
      <c r="J324" t="str">
        <f t="shared" si="11"/>
        <v>|approvalworkflow.endpoint|TD_323|ApprovalWorkflow|200|</v>
      </c>
    </row>
    <row r="325" spans="1:10">
      <c r="A325" s="1" t="s">
        <v>371</v>
      </c>
      <c r="B325" s="9">
        <v>327</v>
      </c>
      <c r="C325" s="1" t="s">
        <v>33</v>
      </c>
      <c r="E325" s="14" t="s">
        <v>8048</v>
      </c>
      <c r="F325" s="1" t="s">
        <v>371</v>
      </c>
      <c r="G325" s="14" t="s">
        <v>8049</v>
      </c>
      <c r="H325" s="15">
        <v>200</v>
      </c>
      <c r="I325" s="16" t="str">
        <f t="shared" si="10"/>
        <v>approvalworkflow.endpoint|TD_324|ApprovalWorkflow|200</v>
      </c>
      <c r="J325" t="str">
        <f t="shared" si="11"/>
        <v>|approvalworkflow.endpoint|TD_324|ApprovalWorkflow|200|</v>
      </c>
    </row>
    <row r="326" spans="1:10">
      <c r="A326" s="1" t="s">
        <v>372</v>
      </c>
      <c r="B326" s="9">
        <v>328</v>
      </c>
      <c r="C326" s="1" t="s">
        <v>33</v>
      </c>
      <c r="E326" s="14" t="s">
        <v>8048</v>
      </c>
      <c r="F326" s="1" t="s">
        <v>372</v>
      </c>
      <c r="G326" s="14" t="s">
        <v>8049</v>
      </c>
      <c r="H326" s="15">
        <v>200</v>
      </c>
      <c r="I326" s="16" t="str">
        <f t="shared" si="10"/>
        <v>approvalworkflow.endpoint|TD_325|ApprovalWorkflow|200</v>
      </c>
      <c r="J326" t="str">
        <f t="shared" si="11"/>
        <v>|approvalworkflow.endpoint|TD_325|ApprovalWorkflow|200|</v>
      </c>
    </row>
    <row r="327" spans="1:10">
      <c r="A327" s="1" t="s">
        <v>373</v>
      </c>
      <c r="B327" s="9">
        <v>329</v>
      </c>
      <c r="C327" s="1" t="s">
        <v>33</v>
      </c>
      <c r="E327" s="14" t="s">
        <v>8048</v>
      </c>
      <c r="F327" s="1" t="s">
        <v>373</v>
      </c>
      <c r="G327" s="14" t="s">
        <v>8049</v>
      </c>
      <c r="H327" s="15">
        <v>200</v>
      </c>
      <c r="I327" s="16" t="str">
        <f t="shared" si="10"/>
        <v>approvalworkflow.endpoint|TD_326|ApprovalWorkflow|200</v>
      </c>
      <c r="J327" t="str">
        <f t="shared" si="11"/>
        <v>|approvalworkflow.endpoint|TD_326|ApprovalWorkflow|200|</v>
      </c>
    </row>
    <row r="328" spans="1:10">
      <c r="A328" s="1" t="s">
        <v>374</v>
      </c>
      <c r="B328" s="9">
        <v>330</v>
      </c>
      <c r="C328" s="1" t="s">
        <v>33</v>
      </c>
      <c r="E328" s="14" t="s">
        <v>8048</v>
      </c>
      <c r="F328" s="1" t="s">
        <v>374</v>
      </c>
      <c r="G328" s="14" t="s">
        <v>8049</v>
      </c>
      <c r="H328" s="15">
        <v>200</v>
      </c>
      <c r="I328" s="16" t="str">
        <f t="shared" si="10"/>
        <v>approvalworkflow.endpoint|TD_327|ApprovalWorkflow|200</v>
      </c>
      <c r="J328" t="str">
        <f t="shared" si="11"/>
        <v>|approvalworkflow.endpoint|TD_327|ApprovalWorkflow|200|</v>
      </c>
    </row>
    <row r="329" spans="1:10">
      <c r="A329" s="1" t="s">
        <v>375</v>
      </c>
      <c r="B329" s="9">
        <v>331</v>
      </c>
      <c r="C329" s="1" t="s">
        <v>33</v>
      </c>
      <c r="E329" s="14" t="s">
        <v>8048</v>
      </c>
      <c r="F329" s="1" t="s">
        <v>375</v>
      </c>
      <c r="G329" s="14" t="s">
        <v>8049</v>
      </c>
      <c r="H329" s="15">
        <v>200</v>
      </c>
      <c r="I329" s="16" t="str">
        <f t="shared" si="10"/>
        <v>approvalworkflow.endpoint|TD_328|ApprovalWorkflow|200</v>
      </c>
      <c r="J329" t="str">
        <f t="shared" si="11"/>
        <v>|approvalworkflow.endpoint|TD_328|ApprovalWorkflow|200|</v>
      </c>
    </row>
    <row r="330" spans="1:10">
      <c r="A330" s="1" t="s">
        <v>376</v>
      </c>
      <c r="B330" s="9">
        <v>332</v>
      </c>
      <c r="C330" s="1" t="s">
        <v>33</v>
      </c>
      <c r="E330" s="14" t="s">
        <v>8048</v>
      </c>
      <c r="F330" s="1" t="s">
        <v>376</v>
      </c>
      <c r="G330" s="14" t="s">
        <v>8049</v>
      </c>
      <c r="H330" s="15">
        <v>200</v>
      </c>
      <c r="I330" s="16" t="str">
        <f t="shared" si="10"/>
        <v>approvalworkflow.endpoint|TD_329|ApprovalWorkflow|200</v>
      </c>
      <c r="J330" t="str">
        <f t="shared" si="11"/>
        <v>|approvalworkflow.endpoint|TD_329|ApprovalWorkflow|200|</v>
      </c>
    </row>
    <row r="331" spans="1:10">
      <c r="A331" s="1" t="s">
        <v>377</v>
      </c>
      <c r="B331" s="9">
        <v>333</v>
      </c>
      <c r="C331" s="1" t="s">
        <v>33</v>
      </c>
      <c r="E331" s="14" t="s">
        <v>8048</v>
      </c>
      <c r="F331" s="1" t="s">
        <v>377</v>
      </c>
      <c r="G331" s="14" t="s">
        <v>8049</v>
      </c>
      <c r="H331" s="15">
        <v>200</v>
      </c>
      <c r="I331" s="16" t="str">
        <f t="shared" si="10"/>
        <v>approvalworkflow.endpoint|TD_330|ApprovalWorkflow|200</v>
      </c>
      <c r="J331" t="str">
        <f t="shared" si="11"/>
        <v>|approvalworkflow.endpoint|TD_330|ApprovalWorkflow|200|</v>
      </c>
    </row>
    <row r="332" spans="1:10">
      <c r="A332" s="1" t="s">
        <v>378</v>
      </c>
      <c r="B332" s="9">
        <v>334</v>
      </c>
      <c r="C332" s="1" t="s">
        <v>33</v>
      </c>
      <c r="E332" s="14" t="s">
        <v>8048</v>
      </c>
      <c r="F332" s="1" t="s">
        <v>378</v>
      </c>
      <c r="G332" s="14" t="s">
        <v>8049</v>
      </c>
      <c r="H332" s="15">
        <v>200</v>
      </c>
      <c r="I332" s="16" t="str">
        <f t="shared" si="10"/>
        <v>approvalworkflow.endpoint|TD_331|ApprovalWorkflow|200</v>
      </c>
      <c r="J332" t="str">
        <f t="shared" si="11"/>
        <v>|approvalworkflow.endpoint|TD_331|ApprovalWorkflow|200|</v>
      </c>
    </row>
    <row r="333" spans="1:10">
      <c r="A333" s="1" t="s">
        <v>379</v>
      </c>
      <c r="B333" s="9">
        <v>335</v>
      </c>
      <c r="C333" s="1" t="s">
        <v>33</v>
      </c>
      <c r="E333" s="14" t="s">
        <v>8048</v>
      </c>
      <c r="F333" s="1" t="s">
        <v>379</v>
      </c>
      <c r="G333" s="14" t="s">
        <v>8049</v>
      </c>
      <c r="H333" s="15">
        <v>200</v>
      </c>
      <c r="I333" s="16" t="str">
        <f t="shared" si="10"/>
        <v>approvalworkflow.endpoint|TD_332|ApprovalWorkflow|200</v>
      </c>
      <c r="J333" t="str">
        <f t="shared" si="11"/>
        <v>|approvalworkflow.endpoint|TD_332|ApprovalWorkflow|200|</v>
      </c>
    </row>
    <row r="334" spans="1:10">
      <c r="A334" s="1" t="s">
        <v>380</v>
      </c>
      <c r="B334" s="9">
        <v>336</v>
      </c>
      <c r="C334" s="1" t="s">
        <v>33</v>
      </c>
      <c r="E334" s="14" t="s">
        <v>8048</v>
      </c>
      <c r="F334" s="1" t="s">
        <v>380</v>
      </c>
      <c r="G334" s="14" t="s">
        <v>8049</v>
      </c>
      <c r="H334" s="15">
        <v>200</v>
      </c>
      <c r="I334" s="16" t="str">
        <f t="shared" si="10"/>
        <v>approvalworkflow.endpoint|TD_333|ApprovalWorkflow|200</v>
      </c>
      <c r="J334" t="str">
        <f t="shared" si="11"/>
        <v>|approvalworkflow.endpoint|TD_333|ApprovalWorkflow|200|</v>
      </c>
    </row>
    <row r="335" spans="1:10">
      <c r="A335" s="1" t="s">
        <v>381</v>
      </c>
      <c r="B335" s="9">
        <v>337</v>
      </c>
      <c r="C335" s="1" t="s">
        <v>33</v>
      </c>
      <c r="E335" s="14" t="s">
        <v>8048</v>
      </c>
      <c r="F335" s="1" t="s">
        <v>381</v>
      </c>
      <c r="G335" s="14" t="s">
        <v>8049</v>
      </c>
      <c r="H335" s="15">
        <v>200</v>
      </c>
      <c r="I335" s="16" t="str">
        <f t="shared" si="10"/>
        <v>approvalworkflow.endpoint|TD_334|ApprovalWorkflow|200</v>
      </c>
      <c r="J335" t="str">
        <f t="shared" si="11"/>
        <v>|approvalworkflow.endpoint|TD_334|ApprovalWorkflow|200|</v>
      </c>
    </row>
    <row r="336" spans="1:10">
      <c r="A336" s="1" t="s">
        <v>382</v>
      </c>
      <c r="B336" s="9">
        <v>338</v>
      </c>
      <c r="C336" s="1" t="s">
        <v>33</v>
      </c>
      <c r="E336" s="14" t="s">
        <v>8048</v>
      </c>
      <c r="F336" s="1" t="s">
        <v>382</v>
      </c>
      <c r="G336" s="14" t="s">
        <v>8049</v>
      </c>
      <c r="H336" s="15">
        <v>200</v>
      </c>
      <c r="I336" s="16" t="str">
        <f t="shared" si="10"/>
        <v>approvalworkflow.endpoint|TD_335|ApprovalWorkflow|200</v>
      </c>
      <c r="J336" t="str">
        <f t="shared" si="11"/>
        <v>|approvalworkflow.endpoint|TD_335|ApprovalWorkflow|200|</v>
      </c>
    </row>
    <row r="337" spans="1:10">
      <c r="A337" s="1" t="s">
        <v>383</v>
      </c>
      <c r="B337" s="9">
        <v>339</v>
      </c>
      <c r="C337" s="1" t="s">
        <v>33</v>
      </c>
      <c r="E337" s="14" t="s">
        <v>8048</v>
      </c>
      <c r="F337" s="1" t="s">
        <v>383</v>
      </c>
      <c r="G337" s="14" t="s">
        <v>8049</v>
      </c>
      <c r="H337" s="15">
        <v>200</v>
      </c>
      <c r="I337" s="16" t="str">
        <f t="shared" si="10"/>
        <v>approvalworkflow.endpoint|TD_336|ApprovalWorkflow|200</v>
      </c>
      <c r="J337" t="str">
        <f t="shared" si="11"/>
        <v>|approvalworkflow.endpoint|TD_336|ApprovalWorkflow|200|</v>
      </c>
    </row>
    <row r="338" spans="1:10">
      <c r="A338" s="1" t="s">
        <v>384</v>
      </c>
      <c r="B338" s="9">
        <v>340</v>
      </c>
      <c r="C338" s="1" t="s">
        <v>33</v>
      </c>
      <c r="E338" s="14" t="s">
        <v>8048</v>
      </c>
      <c r="F338" s="1" t="s">
        <v>384</v>
      </c>
      <c r="G338" s="14" t="s">
        <v>8049</v>
      </c>
      <c r="H338" s="15">
        <v>200</v>
      </c>
      <c r="I338" s="16" t="str">
        <f t="shared" si="10"/>
        <v>approvalworkflow.endpoint|TD_337|ApprovalWorkflow|200</v>
      </c>
      <c r="J338" t="str">
        <f t="shared" si="11"/>
        <v>|approvalworkflow.endpoint|TD_337|ApprovalWorkflow|200|</v>
      </c>
    </row>
    <row r="339" spans="1:10">
      <c r="A339" s="1" t="s">
        <v>385</v>
      </c>
      <c r="B339" s="9">
        <v>341</v>
      </c>
      <c r="C339" s="1" t="s">
        <v>33</v>
      </c>
      <c r="E339" s="14" t="s">
        <v>8048</v>
      </c>
      <c r="F339" s="1" t="s">
        <v>385</v>
      </c>
      <c r="G339" s="14" t="s">
        <v>8049</v>
      </c>
      <c r="H339" s="15">
        <v>200</v>
      </c>
      <c r="I339" s="16" t="str">
        <f t="shared" si="10"/>
        <v>approvalworkflow.endpoint|TD_338|ApprovalWorkflow|200</v>
      </c>
      <c r="J339" t="str">
        <f t="shared" si="11"/>
        <v>|approvalworkflow.endpoint|TD_338|ApprovalWorkflow|200|</v>
      </c>
    </row>
    <row r="340" spans="1:10">
      <c r="A340" s="1" t="s">
        <v>386</v>
      </c>
      <c r="B340" s="9">
        <v>342</v>
      </c>
      <c r="C340" s="1" t="s">
        <v>33</v>
      </c>
      <c r="E340" s="14" t="s">
        <v>8048</v>
      </c>
      <c r="F340" s="1" t="s">
        <v>386</v>
      </c>
      <c r="G340" s="14" t="s">
        <v>8049</v>
      </c>
      <c r="H340" s="15">
        <v>200</v>
      </c>
      <c r="I340" s="16" t="str">
        <f t="shared" si="10"/>
        <v>approvalworkflow.endpoint|TD_339|ApprovalWorkflow|200</v>
      </c>
      <c r="J340" t="str">
        <f t="shared" si="11"/>
        <v>|approvalworkflow.endpoint|TD_339|ApprovalWorkflow|200|</v>
      </c>
    </row>
    <row r="341" spans="1:10">
      <c r="A341" s="1" t="s">
        <v>387</v>
      </c>
      <c r="B341" s="9">
        <v>343</v>
      </c>
      <c r="C341" s="1" t="s">
        <v>33</v>
      </c>
      <c r="E341" s="14" t="s">
        <v>8048</v>
      </c>
      <c r="F341" s="1" t="s">
        <v>387</v>
      </c>
      <c r="G341" s="14" t="s">
        <v>8049</v>
      </c>
      <c r="H341" s="15">
        <v>200</v>
      </c>
      <c r="I341" s="16" t="str">
        <f t="shared" si="10"/>
        <v>approvalworkflow.endpoint|TD_340|ApprovalWorkflow|200</v>
      </c>
      <c r="J341" t="str">
        <f t="shared" si="11"/>
        <v>|approvalworkflow.endpoint|TD_340|ApprovalWorkflow|200|</v>
      </c>
    </row>
    <row r="342" spans="1:10">
      <c r="A342" s="1" t="s">
        <v>388</v>
      </c>
      <c r="B342" s="9">
        <v>344</v>
      </c>
      <c r="C342" s="1" t="s">
        <v>33</v>
      </c>
      <c r="E342" s="14" t="s">
        <v>8048</v>
      </c>
      <c r="F342" s="1" t="s">
        <v>388</v>
      </c>
      <c r="G342" s="14" t="s">
        <v>8049</v>
      </c>
      <c r="H342" s="15">
        <v>200</v>
      </c>
      <c r="I342" s="16" t="str">
        <f t="shared" si="10"/>
        <v>approvalworkflow.endpoint|TD_341|ApprovalWorkflow|200</v>
      </c>
      <c r="J342" t="str">
        <f t="shared" si="11"/>
        <v>|approvalworkflow.endpoint|TD_341|ApprovalWorkflow|200|</v>
      </c>
    </row>
    <row r="343" spans="1:10">
      <c r="A343" s="1" t="s">
        <v>389</v>
      </c>
      <c r="B343" s="9">
        <v>345</v>
      </c>
      <c r="C343" s="1" t="s">
        <v>33</v>
      </c>
      <c r="E343" s="14" t="s">
        <v>8048</v>
      </c>
      <c r="F343" s="1" t="s">
        <v>389</v>
      </c>
      <c r="G343" s="14" t="s">
        <v>8049</v>
      </c>
      <c r="H343" s="15">
        <v>200</v>
      </c>
      <c r="I343" s="16" t="str">
        <f t="shared" si="10"/>
        <v>approvalworkflow.endpoint|TD_342|ApprovalWorkflow|200</v>
      </c>
      <c r="J343" t="str">
        <f t="shared" si="11"/>
        <v>|approvalworkflow.endpoint|TD_342|ApprovalWorkflow|200|</v>
      </c>
    </row>
    <row r="344" spans="1:10">
      <c r="A344" s="1" t="s">
        <v>390</v>
      </c>
      <c r="B344" s="9">
        <v>346</v>
      </c>
      <c r="C344" s="1" t="s">
        <v>33</v>
      </c>
      <c r="E344" s="14" t="s">
        <v>8048</v>
      </c>
      <c r="F344" s="1" t="s">
        <v>390</v>
      </c>
      <c r="G344" s="14" t="s">
        <v>8049</v>
      </c>
      <c r="H344" s="15">
        <v>200</v>
      </c>
      <c r="I344" s="16" t="str">
        <f t="shared" si="10"/>
        <v>approvalworkflow.endpoint|TD_343|ApprovalWorkflow|200</v>
      </c>
      <c r="J344" t="str">
        <f t="shared" si="11"/>
        <v>|approvalworkflow.endpoint|TD_343|ApprovalWorkflow|200|</v>
      </c>
    </row>
    <row r="345" spans="1:10">
      <c r="A345" s="1" t="s">
        <v>391</v>
      </c>
      <c r="B345" s="9">
        <v>347</v>
      </c>
      <c r="C345" s="1" t="s">
        <v>33</v>
      </c>
      <c r="E345" s="14" t="s">
        <v>8048</v>
      </c>
      <c r="F345" s="1" t="s">
        <v>391</v>
      </c>
      <c r="G345" s="14" t="s">
        <v>8049</v>
      </c>
      <c r="H345" s="15">
        <v>200</v>
      </c>
      <c r="I345" s="16" t="str">
        <f t="shared" si="10"/>
        <v>approvalworkflow.endpoint|TD_344|ApprovalWorkflow|200</v>
      </c>
      <c r="J345" t="str">
        <f t="shared" si="11"/>
        <v>|approvalworkflow.endpoint|TD_344|ApprovalWorkflow|200|</v>
      </c>
    </row>
    <row r="346" spans="1:10">
      <c r="A346" s="1" t="s">
        <v>392</v>
      </c>
      <c r="B346" s="9">
        <v>348</v>
      </c>
      <c r="C346" s="1" t="s">
        <v>33</v>
      </c>
      <c r="E346" s="14" t="s">
        <v>8048</v>
      </c>
      <c r="F346" s="1" t="s">
        <v>392</v>
      </c>
      <c r="G346" s="14" t="s">
        <v>8049</v>
      </c>
      <c r="H346" s="15">
        <v>200</v>
      </c>
      <c r="I346" s="16" t="str">
        <f t="shared" si="10"/>
        <v>approvalworkflow.endpoint|TD_345|ApprovalWorkflow|200</v>
      </c>
      <c r="J346" t="str">
        <f t="shared" si="11"/>
        <v>|approvalworkflow.endpoint|TD_345|ApprovalWorkflow|200|</v>
      </c>
    </row>
    <row r="347" spans="1:10">
      <c r="A347" s="1" t="s">
        <v>393</v>
      </c>
      <c r="B347" s="9">
        <v>349</v>
      </c>
      <c r="C347" s="1" t="s">
        <v>33</v>
      </c>
      <c r="E347" s="14" t="s">
        <v>8048</v>
      </c>
      <c r="F347" s="1" t="s">
        <v>393</v>
      </c>
      <c r="G347" s="14" t="s">
        <v>8049</v>
      </c>
      <c r="H347" s="15">
        <v>200</v>
      </c>
      <c r="I347" s="16" t="str">
        <f t="shared" si="10"/>
        <v>approvalworkflow.endpoint|TD_346|ApprovalWorkflow|200</v>
      </c>
      <c r="J347" t="str">
        <f t="shared" si="11"/>
        <v>|approvalworkflow.endpoint|TD_346|ApprovalWorkflow|200|</v>
      </c>
    </row>
    <row r="348" spans="1:10">
      <c r="A348" s="1" t="s">
        <v>394</v>
      </c>
      <c r="B348" s="9">
        <v>350</v>
      </c>
      <c r="C348" s="1" t="s">
        <v>33</v>
      </c>
      <c r="E348" s="14" t="s">
        <v>8048</v>
      </c>
      <c r="F348" s="1" t="s">
        <v>394</v>
      </c>
      <c r="G348" s="14" t="s">
        <v>8049</v>
      </c>
      <c r="H348" s="15">
        <v>200</v>
      </c>
      <c r="I348" s="16" t="str">
        <f t="shared" si="10"/>
        <v>approvalworkflow.endpoint|TD_347|ApprovalWorkflow|200</v>
      </c>
      <c r="J348" t="str">
        <f t="shared" si="11"/>
        <v>|approvalworkflow.endpoint|TD_347|ApprovalWorkflow|200|</v>
      </c>
    </row>
    <row r="349" spans="1:10">
      <c r="A349" s="1" t="s">
        <v>395</v>
      </c>
      <c r="B349" s="9">
        <v>351</v>
      </c>
      <c r="C349" s="1" t="s">
        <v>33</v>
      </c>
      <c r="E349" s="14" t="s">
        <v>8048</v>
      </c>
      <c r="F349" s="1" t="s">
        <v>395</v>
      </c>
      <c r="G349" s="14" t="s">
        <v>8049</v>
      </c>
      <c r="H349" s="15">
        <v>200</v>
      </c>
      <c r="I349" s="16" t="str">
        <f t="shared" si="10"/>
        <v>approvalworkflow.endpoint|TD_348|ApprovalWorkflow|200</v>
      </c>
      <c r="J349" t="str">
        <f t="shared" si="11"/>
        <v>|approvalworkflow.endpoint|TD_348|ApprovalWorkflow|200|</v>
      </c>
    </row>
    <row r="350" spans="1:10">
      <c r="A350" s="1" t="s">
        <v>396</v>
      </c>
      <c r="B350" s="9">
        <v>352</v>
      </c>
      <c r="C350" s="1" t="s">
        <v>33</v>
      </c>
      <c r="E350" s="14" t="s">
        <v>8048</v>
      </c>
      <c r="F350" s="1" t="s">
        <v>396</v>
      </c>
      <c r="G350" s="14" t="s">
        <v>8049</v>
      </c>
      <c r="H350" s="15">
        <v>200</v>
      </c>
      <c r="I350" s="16" t="str">
        <f t="shared" si="10"/>
        <v>approvalworkflow.endpoint|TD_349|ApprovalWorkflow|200</v>
      </c>
      <c r="J350" t="str">
        <f t="shared" si="11"/>
        <v>|approvalworkflow.endpoint|TD_349|ApprovalWorkflow|200|</v>
      </c>
    </row>
    <row r="351" spans="1:10">
      <c r="A351" s="1" t="s">
        <v>397</v>
      </c>
      <c r="B351" s="9">
        <v>353</v>
      </c>
      <c r="C351" s="1" t="s">
        <v>33</v>
      </c>
      <c r="E351" s="14" t="s">
        <v>8048</v>
      </c>
      <c r="F351" s="1" t="s">
        <v>397</v>
      </c>
      <c r="G351" s="14" t="s">
        <v>8049</v>
      </c>
      <c r="H351" s="15">
        <v>200</v>
      </c>
      <c r="I351" s="16" t="str">
        <f t="shared" si="10"/>
        <v>approvalworkflow.endpoint|TD_350|ApprovalWorkflow|200</v>
      </c>
      <c r="J351" t="str">
        <f t="shared" si="11"/>
        <v>|approvalworkflow.endpoint|TD_350|ApprovalWorkflow|200|</v>
      </c>
    </row>
    <row r="352" spans="1:10">
      <c r="A352" s="1" t="s">
        <v>398</v>
      </c>
      <c r="B352" s="9">
        <v>354</v>
      </c>
      <c r="C352" s="1" t="s">
        <v>33</v>
      </c>
      <c r="E352" s="14" t="s">
        <v>8048</v>
      </c>
      <c r="F352" s="1" t="s">
        <v>398</v>
      </c>
      <c r="G352" s="14" t="s">
        <v>8049</v>
      </c>
      <c r="H352" s="15">
        <v>200</v>
      </c>
      <c r="I352" s="16" t="str">
        <f t="shared" si="10"/>
        <v>approvalworkflow.endpoint|TD_351|ApprovalWorkflow|200</v>
      </c>
      <c r="J352" t="str">
        <f t="shared" si="11"/>
        <v>|approvalworkflow.endpoint|TD_351|ApprovalWorkflow|200|</v>
      </c>
    </row>
    <row r="353" spans="1:10">
      <c r="A353" s="1" t="s">
        <v>399</v>
      </c>
      <c r="B353" s="9">
        <v>355</v>
      </c>
      <c r="C353" s="1" t="s">
        <v>33</v>
      </c>
      <c r="E353" s="14" t="s">
        <v>8048</v>
      </c>
      <c r="F353" s="1" t="s">
        <v>399</v>
      </c>
      <c r="G353" s="14" t="s">
        <v>8049</v>
      </c>
      <c r="H353" s="15">
        <v>200</v>
      </c>
      <c r="I353" s="16" t="str">
        <f t="shared" si="10"/>
        <v>approvalworkflow.endpoint|TD_352|ApprovalWorkflow|200</v>
      </c>
      <c r="J353" t="str">
        <f t="shared" si="11"/>
        <v>|approvalworkflow.endpoint|TD_352|ApprovalWorkflow|200|</v>
      </c>
    </row>
    <row r="354" spans="1:10">
      <c r="A354" s="1" t="s">
        <v>400</v>
      </c>
      <c r="B354" s="9">
        <v>356</v>
      </c>
      <c r="C354" s="1" t="s">
        <v>33</v>
      </c>
      <c r="E354" s="14" t="s">
        <v>8048</v>
      </c>
      <c r="F354" s="1" t="s">
        <v>400</v>
      </c>
      <c r="G354" s="14" t="s">
        <v>8049</v>
      </c>
      <c r="H354" s="15">
        <v>200</v>
      </c>
      <c r="I354" s="16" t="str">
        <f t="shared" si="10"/>
        <v>approvalworkflow.endpoint|TD_353|ApprovalWorkflow|200</v>
      </c>
      <c r="J354" t="str">
        <f t="shared" si="11"/>
        <v>|approvalworkflow.endpoint|TD_353|ApprovalWorkflow|200|</v>
      </c>
    </row>
    <row r="355" spans="1:10">
      <c r="A355" s="1" t="s">
        <v>401</v>
      </c>
      <c r="B355" s="9">
        <v>357</v>
      </c>
      <c r="C355" s="1" t="s">
        <v>33</v>
      </c>
      <c r="E355" s="14" t="s">
        <v>8048</v>
      </c>
      <c r="F355" s="1" t="s">
        <v>401</v>
      </c>
      <c r="G355" s="14" t="s">
        <v>8049</v>
      </c>
      <c r="H355" s="15">
        <v>200</v>
      </c>
      <c r="I355" s="16" t="str">
        <f t="shared" si="10"/>
        <v>approvalworkflow.endpoint|TD_354|ApprovalWorkflow|200</v>
      </c>
      <c r="J355" t="str">
        <f t="shared" si="11"/>
        <v>|approvalworkflow.endpoint|TD_354|ApprovalWorkflow|200|</v>
      </c>
    </row>
    <row r="356" spans="1:10">
      <c r="A356" s="1" t="s">
        <v>402</v>
      </c>
      <c r="B356" s="9">
        <v>358</v>
      </c>
      <c r="C356" s="1" t="s">
        <v>33</v>
      </c>
      <c r="E356" s="14" t="s">
        <v>8048</v>
      </c>
      <c r="F356" s="1" t="s">
        <v>402</v>
      </c>
      <c r="G356" s="14" t="s">
        <v>8049</v>
      </c>
      <c r="H356" s="15">
        <v>200</v>
      </c>
      <c r="I356" s="16" t="str">
        <f t="shared" si="10"/>
        <v>approvalworkflow.endpoint|TD_355|ApprovalWorkflow|200</v>
      </c>
      <c r="J356" t="str">
        <f t="shared" si="11"/>
        <v>|approvalworkflow.endpoint|TD_355|ApprovalWorkflow|200|</v>
      </c>
    </row>
    <row r="357" spans="1:10">
      <c r="A357" s="1" t="s">
        <v>403</v>
      </c>
      <c r="B357" s="9">
        <v>359</v>
      </c>
      <c r="C357" s="1" t="s">
        <v>33</v>
      </c>
      <c r="E357" s="14" t="s">
        <v>8048</v>
      </c>
      <c r="F357" s="1" t="s">
        <v>403</v>
      </c>
      <c r="G357" s="14" t="s">
        <v>8049</v>
      </c>
      <c r="H357" s="15">
        <v>200</v>
      </c>
      <c r="I357" s="16" t="str">
        <f t="shared" si="10"/>
        <v>approvalworkflow.endpoint|TD_356|ApprovalWorkflow|200</v>
      </c>
      <c r="J357" t="str">
        <f t="shared" si="11"/>
        <v>|approvalworkflow.endpoint|TD_356|ApprovalWorkflow|200|</v>
      </c>
    </row>
    <row r="358" spans="1:10">
      <c r="A358" s="1" t="s">
        <v>404</v>
      </c>
      <c r="B358" s="9">
        <v>360</v>
      </c>
      <c r="C358" s="1" t="s">
        <v>33</v>
      </c>
      <c r="E358" s="14" t="s">
        <v>8048</v>
      </c>
      <c r="F358" s="1" t="s">
        <v>404</v>
      </c>
      <c r="G358" s="14" t="s">
        <v>8049</v>
      </c>
      <c r="H358" s="15">
        <v>200</v>
      </c>
      <c r="I358" s="16" t="str">
        <f t="shared" si="10"/>
        <v>approvalworkflow.endpoint|TD_357|ApprovalWorkflow|200</v>
      </c>
      <c r="J358" t="str">
        <f t="shared" si="11"/>
        <v>|approvalworkflow.endpoint|TD_357|ApprovalWorkflow|200|</v>
      </c>
    </row>
    <row r="359" spans="1:10">
      <c r="A359" s="1" t="s">
        <v>405</v>
      </c>
      <c r="B359" s="9">
        <v>361</v>
      </c>
      <c r="C359" s="1" t="s">
        <v>33</v>
      </c>
      <c r="E359" s="14" t="s">
        <v>8048</v>
      </c>
      <c r="F359" s="1" t="s">
        <v>405</v>
      </c>
      <c r="G359" s="14" t="s">
        <v>8049</v>
      </c>
      <c r="H359" s="15">
        <v>200</v>
      </c>
      <c r="I359" s="16" t="str">
        <f t="shared" si="10"/>
        <v>approvalworkflow.endpoint|TD_358|ApprovalWorkflow|200</v>
      </c>
      <c r="J359" t="str">
        <f t="shared" si="11"/>
        <v>|approvalworkflow.endpoint|TD_358|ApprovalWorkflow|200|</v>
      </c>
    </row>
    <row r="360" spans="1:10">
      <c r="A360" s="1" t="s">
        <v>406</v>
      </c>
      <c r="B360" s="9">
        <v>362</v>
      </c>
      <c r="C360" s="1" t="s">
        <v>33</v>
      </c>
      <c r="E360" s="14" t="s">
        <v>8048</v>
      </c>
      <c r="F360" s="1" t="s">
        <v>406</v>
      </c>
      <c r="G360" s="14" t="s">
        <v>8049</v>
      </c>
      <c r="H360" s="15">
        <v>200</v>
      </c>
      <c r="I360" s="16" t="str">
        <f t="shared" si="10"/>
        <v>approvalworkflow.endpoint|TD_359|ApprovalWorkflow|200</v>
      </c>
      <c r="J360" t="str">
        <f t="shared" si="11"/>
        <v>|approvalworkflow.endpoint|TD_359|ApprovalWorkflow|200|</v>
      </c>
    </row>
    <row r="361" spans="1:10">
      <c r="A361" s="1" t="s">
        <v>407</v>
      </c>
      <c r="B361" s="9">
        <v>363</v>
      </c>
      <c r="C361" s="1" t="s">
        <v>33</v>
      </c>
      <c r="E361" s="14" t="s">
        <v>8048</v>
      </c>
      <c r="F361" s="1" t="s">
        <v>407</v>
      </c>
      <c r="G361" s="14" t="s">
        <v>8049</v>
      </c>
      <c r="H361" s="15">
        <v>200</v>
      </c>
      <c r="I361" s="16" t="str">
        <f t="shared" si="10"/>
        <v>approvalworkflow.endpoint|TD_360|ApprovalWorkflow|200</v>
      </c>
      <c r="J361" t="str">
        <f t="shared" si="11"/>
        <v>|approvalworkflow.endpoint|TD_360|ApprovalWorkflow|200|</v>
      </c>
    </row>
    <row r="362" spans="1:10">
      <c r="A362" s="1" t="s">
        <v>408</v>
      </c>
      <c r="B362" s="9">
        <v>364</v>
      </c>
      <c r="C362" s="1" t="s">
        <v>33</v>
      </c>
      <c r="E362" s="14" t="s">
        <v>8048</v>
      </c>
      <c r="F362" s="1" t="s">
        <v>408</v>
      </c>
      <c r="G362" s="14" t="s">
        <v>8049</v>
      </c>
      <c r="H362" s="15">
        <v>200</v>
      </c>
      <c r="I362" s="16" t="str">
        <f t="shared" si="10"/>
        <v>approvalworkflow.endpoint|TD_361|ApprovalWorkflow|200</v>
      </c>
      <c r="J362" t="str">
        <f t="shared" si="11"/>
        <v>|approvalworkflow.endpoint|TD_361|ApprovalWorkflow|200|</v>
      </c>
    </row>
    <row r="363" spans="1:10">
      <c r="A363" s="1" t="s">
        <v>409</v>
      </c>
      <c r="B363" s="9">
        <v>365</v>
      </c>
      <c r="C363" s="1" t="s">
        <v>33</v>
      </c>
      <c r="E363" s="14" t="s">
        <v>8048</v>
      </c>
      <c r="F363" s="1" t="s">
        <v>409</v>
      </c>
      <c r="G363" s="14" t="s">
        <v>8049</v>
      </c>
      <c r="H363" s="15">
        <v>200</v>
      </c>
      <c r="I363" s="16" t="str">
        <f t="shared" si="10"/>
        <v>approvalworkflow.endpoint|TD_362|ApprovalWorkflow|200</v>
      </c>
      <c r="J363" t="str">
        <f t="shared" si="11"/>
        <v>|approvalworkflow.endpoint|TD_362|ApprovalWorkflow|200|</v>
      </c>
    </row>
    <row r="364" spans="1:10">
      <c r="A364" s="1" t="s">
        <v>410</v>
      </c>
      <c r="B364" s="9">
        <v>366</v>
      </c>
      <c r="C364" s="1" t="s">
        <v>33</v>
      </c>
      <c r="E364" s="14" t="s">
        <v>8048</v>
      </c>
      <c r="F364" s="1" t="s">
        <v>410</v>
      </c>
      <c r="G364" s="14" t="s">
        <v>8049</v>
      </c>
      <c r="H364" s="15">
        <v>200</v>
      </c>
      <c r="I364" s="16" t="str">
        <f t="shared" si="10"/>
        <v>approvalworkflow.endpoint|TD_363|ApprovalWorkflow|200</v>
      </c>
      <c r="J364" t="str">
        <f t="shared" si="11"/>
        <v>|approvalworkflow.endpoint|TD_363|ApprovalWorkflow|200|</v>
      </c>
    </row>
    <row r="365" spans="1:10">
      <c r="A365" s="1" t="s">
        <v>411</v>
      </c>
      <c r="B365" s="9">
        <v>367</v>
      </c>
      <c r="C365" s="1" t="s">
        <v>33</v>
      </c>
      <c r="E365" s="14" t="s">
        <v>8048</v>
      </c>
      <c r="F365" s="1" t="s">
        <v>411</v>
      </c>
      <c r="G365" s="14" t="s">
        <v>8049</v>
      </c>
      <c r="H365" s="15">
        <v>200</v>
      </c>
      <c r="I365" s="16" t="str">
        <f t="shared" si="10"/>
        <v>approvalworkflow.endpoint|TD_364|ApprovalWorkflow|200</v>
      </c>
      <c r="J365" t="str">
        <f t="shared" si="11"/>
        <v>|approvalworkflow.endpoint|TD_364|ApprovalWorkflow|200|</v>
      </c>
    </row>
    <row r="366" spans="1:10">
      <c r="A366" s="1" t="s">
        <v>412</v>
      </c>
      <c r="B366" s="9">
        <v>368</v>
      </c>
      <c r="C366" s="1" t="s">
        <v>33</v>
      </c>
      <c r="E366" s="14" t="s">
        <v>8048</v>
      </c>
      <c r="F366" s="1" t="s">
        <v>412</v>
      </c>
      <c r="G366" s="14" t="s">
        <v>8049</v>
      </c>
      <c r="H366" s="15">
        <v>200</v>
      </c>
      <c r="I366" s="16" t="str">
        <f t="shared" si="10"/>
        <v>approvalworkflow.endpoint|TD_365|ApprovalWorkflow|200</v>
      </c>
      <c r="J366" t="str">
        <f t="shared" si="11"/>
        <v>|approvalworkflow.endpoint|TD_365|ApprovalWorkflow|200|</v>
      </c>
    </row>
    <row r="367" spans="1:10">
      <c r="A367" s="1" t="s">
        <v>413</v>
      </c>
      <c r="B367" s="9">
        <v>369</v>
      </c>
      <c r="C367" s="1" t="s">
        <v>33</v>
      </c>
      <c r="E367" s="14" t="s">
        <v>8048</v>
      </c>
      <c r="F367" s="1" t="s">
        <v>413</v>
      </c>
      <c r="G367" s="14" t="s">
        <v>8049</v>
      </c>
      <c r="H367" s="15">
        <v>200</v>
      </c>
      <c r="I367" s="16" t="str">
        <f t="shared" si="10"/>
        <v>approvalworkflow.endpoint|TD_366|ApprovalWorkflow|200</v>
      </c>
      <c r="J367" t="str">
        <f t="shared" si="11"/>
        <v>|approvalworkflow.endpoint|TD_366|ApprovalWorkflow|200|</v>
      </c>
    </row>
    <row r="368" spans="1:10">
      <c r="A368" s="1" t="s">
        <v>414</v>
      </c>
      <c r="B368" s="9">
        <v>370</v>
      </c>
      <c r="C368" s="1" t="s">
        <v>33</v>
      </c>
      <c r="E368" s="14" t="s">
        <v>8048</v>
      </c>
      <c r="F368" s="1" t="s">
        <v>414</v>
      </c>
      <c r="G368" s="14" t="s">
        <v>8049</v>
      </c>
      <c r="H368" s="15">
        <v>200</v>
      </c>
      <c r="I368" s="16" t="str">
        <f t="shared" si="10"/>
        <v>approvalworkflow.endpoint|TD_367|ApprovalWorkflow|200</v>
      </c>
      <c r="J368" t="str">
        <f t="shared" si="11"/>
        <v>|approvalworkflow.endpoint|TD_367|ApprovalWorkflow|200|</v>
      </c>
    </row>
    <row r="369" spans="1:10">
      <c r="A369" s="1" t="s">
        <v>415</v>
      </c>
      <c r="B369" s="9">
        <v>371</v>
      </c>
      <c r="C369" s="1" t="s">
        <v>33</v>
      </c>
      <c r="E369" s="14" t="s">
        <v>8048</v>
      </c>
      <c r="F369" s="1" t="s">
        <v>415</v>
      </c>
      <c r="G369" s="14" t="s">
        <v>8049</v>
      </c>
      <c r="H369" s="15">
        <v>200</v>
      </c>
      <c r="I369" s="16" t="str">
        <f t="shared" si="10"/>
        <v>approvalworkflow.endpoint|TD_368|ApprovalWorkflow|200</v>
      </c>
      <c r="J369" t="str">
        <f t="shared" si="11"/>
        <v>|approvalworkflow.endpoint|TD_368|ApprovalWorkflow|200|</v>
      </c>
    </row>
    <row r="370" spans="1:10">
      <c r="A370" s="1" t="s">
        <v>416</v>
      </c>
      <c r="B370" s="9">
        <v>372</v>
      </c>
      <c r="C370" s="1" t="s">
        <v>33</v>
      </c>
      <c r="E370" s="14" t="s">
        <v>8048</v>
      </c>
      <c r="F370" s="1" t="s">
        <v>416</v>
      </c>
      <c r="G370" s="14" t="s">
        <v>8049</v>
      </c>
      <c r="H370" s="15">
        <v>200</v>
      </c>
      <c r="I370" s="16" t="str">
        <f t="shared" si="10"/>
        <v>approvalworkflow.endpoint|TD_369|ApprovalWorkflow|200</v>
      </c>
      <c r="J370" t="str">
        <f t="shared" si="11"/>
        <v>|approvalworkflow.endpoint|TD_369|ApprovalWorkflow|200|</v>
      </c>
    </row>
    <row r="371" spans="1:10">
      <c r="A371" s="1" t="s">
        <v>417</v>
      </c>
      <c r="B371" s="9">
        <v>373</v>
      </c>
      <c r="C371" s="1" t="s">
        <v>33</v>
      </c>
      <c r="E371" s="14" t="s">
        <v>8048</v>
      </c>
      <c r="F371" s="1" t="s">
        <v>417</v>
      </c>
      <c r="G371" s="14" t="s">
        <v>8049</v>
      </c>
      <c r="H371" s="15">
        <v>200</v>
      </c>
      <c r="I371" s="16" t="str">
        <f t="shared" si="10"/>
        <v>approvalworkflow.endpoint|TD_370|ApprovalWorkflow|200</v>
      </c>
      <c r="J371" t="str">
        <f t="shared" si="11"/>
        <v>|approvalworkflow.endpoint|TD_370|ApprovalWorkflow|200|</v>
      </c>
    </row>
    <row r="372" spans="1:10">
      <c r="A372" s="1" t="s">
        <v>418</v>
      </c>
      <c r="B372" s="9">
        <v>374</v>
      </c>
      <c r="C372" s="1" t="s">
        <v>33</v>
      </c>
      <c r="E372" s="14" t="s">
        <v>8048</v>
      </c>
      <c r="F372" s="1" t="s">
        <v>418</v>
      </c>
      <c r="G372" s="14" t="s">
        <v>8049</v>
      </c>
      <c r="H372" s="15">
        <v>200</v>
      </c>
      <c r="I372" s="16" t="str">
        <f t="shared" si="10"/>
        <v>approvalworkflow.endpoint|TD_371|ApprovalWorkflow|200</v>
      </c>
      <c r="J372" t="str">
        <f t="shared" si="11"/>
        <v>|approvalworkflow.endpoint|TD_371|ApprovalWorkflow|200|</v>
      </c>
    </row>
    <row r="373" spans="1:10">
      <c r="A373" s="1" t="s">
        <v>419</v>
      </c>
      <c r="B373" s="9">
        <v>375</v>
      </c>
      <c r="C373" s="1" t="s">
        <v>33</v>
      </c>
      <c r="E373" s="14" t="s">
        <v>8048</v>
      </c>
      <c r="F373" s="1" t="s">
        <v>419</v>
      </c>
      <c r="G373" s="14" t="s">
        <v>8049</v>
      </c>
      <c r="H373" s="15">
        <v>200</v>
      </c>
      <c r="I373" s="16" t="str">
        <f t="shared" si="10"/>
        <v>approvalworkflow.endpoint|TD_372|ApprovalWorkflow|200</v>
      </c>
      <c r="J373" t="str">
        <f t="shared" si="11"/>
        <v>|approvalworkflow.endpoint|TD_372|ApprovalWorkflow|200|</v>
      </c>
    </row>
    <row r="374" spans="1:10">
      <c r="A374" s="1" t="s">
        <v>420</v>
      </c>
      <c r="B374" s="9">
        <v>376</v>
      </c>
      <c r="C374" s="1" t="s">
        <v>33</v>
      </c>
      <c r="E374" s="14" t="s">
        <v>8048</v>
      </c>
      <c r="F374" s="1" t="s">
        <v>420</v>
      </c>
      <c r="G374" s="14" t="s">
        <v>8049</v>
      </c>
      <c r="H374" s="15">
        <v>200</v>
      </c>
      <c r="I374" s="16" t="str">
        <f t="shared" si="10"/>
        <v>approvalworkflow.endpoint|TD_373|ApprovalWorkflow|200</v>
      </c>
      <c r="J374" t="str">
        <f t="shared" si="11"/>
        <v>|approvalworkflow.endpoint|TD_373|ApprovalWorkflow|200|</v>
      </c>
    </row>
    <row r="375" spans="1:10">
      <c r="A375" s="1" t="s">
        <v>421</v>
      </c>
      <c r="B375" s="9">
        <v>377</v>
      </c>
      <c r="C375" s="1" t="s">
        <v>33</v>
      </c>
      <c r="E375" s="14" t="s">
        <v>8048</v>
      </c>
      <c r="F375" s="1" t="s">
        <v>421</v>
      </c>
      <c r="G375" s="14" t="s">
        <v>8049</v>
      </c>
      <c r="H375" s="15">
        <v>200</v>
      </c>
      <c r="I375" s="16" t="str">
        <f t="shared" si="10"/>
        <v>approvalworkflow.endpoint|TD_374|ApprovalWorkflow|200</v>
      </c>
      <c r="J375" t="str">
        <f t="shared" si="11"/>
        <v>|approvalworkflow.endpoint|TD_374|ApprovalWorkflow|200|</v>
      </c>
    </row>
    <row r="376" spans="1:10">
      <c r="A376" s="1" t="s">
        <v>422</v>
      </c>
      <c r="B376" s="9">
        <v>378</v>
      </c>
      <c r="C376" s="1" t="s">
        <v>33</v>
      </c>
      <c r="E376" s="14" t="s">
        <v>8048</v>
      </c>
      <c r="F376" s="1" t="s">
        <v>422</v>
      </c>
      <c r="G376" s="14" t="s">
        <v>8049</v>
      </c>
      <c r="H376" s="15">
        <v>200</v>
      </c>
      <c r="I376" s="16" t="str">
        <f t="shared" si="10"/>
        <v>approvalworkflow.endpoint|TD_375|ApprovalWorkflow|200</v>
      </c>
      <c r="J376" t="str">
        <f t="shared" si="11"/>
        <v>|approvalworkflow.endpoint|TD_375|ApprovalWorkflow|200|</v>
      </c>
    </row>
    <row r="377" spans="1:10">
      <c r="A377" s="1" t="s">
        <v>423</v>
      </c>
      <c r="B377" s="9">
        <v>379</v>
      </c>
      <c r="C377" s="1" t="s">
        <v>33</v>
      </c>
      <c r="E377" s="14" t="s">
        <v>8048</v>
      </c>
      <c r="F377" s="1" t="s">
        <v>423</v>
      </c>
      <c r="G377" s="14" t="s">
        <v>8049</v>
      </c>
      <c r="H377" s="15">
        <v>200</v>
      </c>
      <c r="I377" s="16" t="str">
        <f t="shared" si="10"/>
        <v>approvalworkflow.endpoint|TD_376|ApprovalWorkflow|200</v>
      </c>
      <c r="J377" t="str">
        <f t="shared" si="11"/>
        <v>|approvalworkflow.endpoint|TD_376|ApprovalWorkflow|200|</v>
      </c>
    </row>
    <row r="378" spans="1:10">
      <c r="A378" s="1" t="s">
        <v>424</v>
      </c>
      <c r="B378" s="9">
        <v>380</v>
      </c>
      <c r="C378" s="1" t="s">
        <v>33</v>
      </c>
      <c r="E378" s="14" t="s">
        <v>8048</v>
      </c>
      <c r="F378" s="1" t="s">
        <v>424</v>
      </c>
      <c r="G378" s="14" t="s">
        <v>8049</v>
      </c>
      <c r="H378" s="15">
        <v>200</v>
      </c>
      <c r="I378" s="16" t="str">
        <f t="shared" si="10"/>
        <v>approvalworkflow.endpoint|TD_377|ApprovalWorkflow|200</v>
      </c>
      <c r="J378" t="str">
        <f t="shared" si="11"/>
        <v>|approvalworkflow.endpoint|TD_377|ApprovalWorkflow|200|</v>
      </c>
    </row>
    <row r="379" spans="1:10">
      <c r="A379" s="1" t="s">
        <v>425</v>
      </c>
      <c r="B379" s="9">
        <v>381</v>
      </c>
      <c r="C379" s="1" t="s">
        <v>33</v>
      </c>
      <c r="E379" s="14" t="s">
        <v>8048</v>
      </c>
      <c r="F379" s="1" t="s">
        <v>425</v>
      </c>
      <c r="G379" s="14" t="s">
        <v>8049</v>
      </c>
      <c r="H379" s="15">
        <v>200</v>
      </c>
      <c r="I379" s="16" t="str">
        <f t="shared" si="10"/>
        <v>approvalworkflow.endpoint|TD_378|ApprovalWorkflow|200</v>
      </c>
      <c r="J379" t="str">
        <f t="shared" si="11"/>
        <v>|approvalworkflow.endpoint|TD_378|ApprovalWorkflow|200|</v>
      </c>
    </row>
    <row r="380" spans="1:10">
      <c r="A380" s="1" t="s">
        <v>426</v>
      </c>
      <c r="B380" s="9">
        <v>382</v>
      </c>
      <c r="C380" s="1" t="s">
        <v>33</v>
      </c>
      <c r="E380" s="14" t="s">
        <v>8048</v>
      </c>
      <c r="F380" s="1" t="s">
        <v>426</v>
      </c>
      <c r="G380" s="14" t="s">
        <v>8049</v>
      </c>
      <c r="H380" s="15">
        <v>200</v>
      </c>
      <c r="I380" s="16" t="str">
        <f t="shared" si="10"/>
        <v>approvalworkflow.endpoint|TD_379|ApprovalWorkflow|200</v>
      </c>
      <c r="J380" t="str">
        <f t="shared" si="11"/>
        <v>|approvalworkflow.endpoint|TD_379|ApprovalWorkflow|200|</v>
      </c>
    </row>
    <row r="381" spans="1:10">
      <c r="A381" s="1" t="s">
        <v>427</v>
      </c>
      <c r="B381" s="9">
        <v>383</v>
      </c>
      <c r="C381" s="1" t="s">
        <v>33</v>
      </c>
      <c r="E381" s="14" t="s">
        <v>8048</v>
      </c>
      <c r="F381" s="1" t="s">
        <v>427</v>
      </c>
      <c r="G381" s="14" t="s">
        <v>8049</v>
      </c>
      <c r="H381" s="15">
        <v>200</v>
      </c>
      <c r="I381" s="16" t="str">
        <f t="shared" si="10"/>
        <v>approvalworkflow.endpoint|TD_380|ApprovalWorkflow|200</v>
      </c>
      <c r="J381" t="str">
        <f t="shared" si="11"/>
        <v>|approvalworkflow.endpoint|TD_380|ApprovalWorkflow|200|</v>
      </c>
    </row>
    <row r="382" spans="1:10">
      <c r="A382" s="1" t="s">
        <v>428</v>
      </c>
      <c r="B382" s="9">
        <v>384</v>
      </c>
      <c r="C382" s="1" t="s">
        <v>33</v>
      </c>
      <c r="E382" s="14" t="s">
        <v>8048</v>
      </c>
      <c r="F382" s="1" t="s">
        <v>428</v>
      </c>
      <c r="G382" s="14" t="s">
        <v>8049</v>
      </c>
      <c r="H382" s="15">
        <v>200</v>
      </c>
      <c r="I382" s="16" t="str">
        <f t="shared" si="10"/>
        <v>approvalworkflow.endpoint|TD_381|ApprovalWorkflow|200</v>
      </c>
      <c r="J382" t="str">
        <f t="shared" si="11"/>
        <v>|approvalworkflow.endpoint|TD_381|ApprovalWorkflow|200|</v>
      </c>
    </row>
    <row r="383" spans="1:10">
      <c r="A383" s="1" t="s">
        <v>429</v>
      </c>
      <c r="B383" s="9">
        <v>385</v>
      </c>
      <c r="C383" s="1" t="s">
        <v>33</v>
      </c>
      <c r="E383" s="14" t="s">
        <v>8048</v>
      </c>
      <c r="F383" s="1" t="s">
        <v>429</v>
      </c>
      <c r="G383" s="14" t="s">
        <v>8049</v>
      </c>
      <c r="H383" s="15">
        <v>200</v>
      </c>
      <c r="I383" s="16" t="str">
        <f t="shared" si="10"/>
        <v>approvalworkflow.endpoint|TD_382|ApprovalWorkflow|200</v>
      </c>
      <c r="J383" t="str">
        <f t="shared" si="11"/>
        <v>|approvalworkflow.endpoint|TD_382|ApprovalWorkflow|200|</v>
      </c>
    </row>
    <row r="384" spans="1:10">
      <c r="A384" s="1" t="s">
        <v>430</v>
      </c>
      <c r="B384" s="9">
        <v>386</v>
      </c>
      <c r="C384" s="1" t="s">
        <v>33</v>
      </c>
      <c r="E384" s="14" t="s">
        <v>8048</v>
      </c>
      <c r="F384" s="1" t="s">
        <v>430</v>
      </c>
      <c r="G384" s="14" t="s">
        <v>8049</v>
      </c>
      <c r="H384" s="15">
        <v>200</v>
      </c>
      <c r="I384" s="16" t="str">
        <f t="shared" si="10"/>
        <v>approvalworkflow.endpoint|TD_383|ApprovalWorkflow|200</v>
      </c>
      <c r="J384" t="str">
        <f t="shared" si="11"/>
        <v>|approvalworkflow.endpoint|TD_383|ApprovalWorkflow|200|</v>
      </c>
    </row>
    <row r="385" spans="1:10">
      <c r="A385" s="1" t="s">
        <v>431</v>
      </c>
      <c r="B385" s="9">
        <v>387</v>
      </c>
      <c r="C385" s="1" t="s">
        <v>33</v>
      </c>
      <c r="E385" s="14" t="s">
        <v>8048</v>
      </c>
      <c r="F385" s="1" t="s">
        <v>431</v>
      </c>
      <c r="G385" s="14" t="s">
        <v>8049</v>
      </c>
      <c r="H385" s="15">
        <v>200</v>
      </c>
      <c r="I385" s="16" t="str">
        <f t="shared" si="10"/>
        <v>approvalworkflow.endpoint|TD_384|ApprovalWorkflow|200</v>
      </c>
      <c r="J385" t="str">
        <f t="shared" si="11"/>
        <v>|approvalworkflow.endpoint|TD_384|ApprovalWorkflow|200|</v>
      </c>
    </row>
    <row r="386" spans="1:10">
      <c r="A386" s="1" t="s">
        <v>432</v>
      </c>
      <c r="B386" s="9">
        <v>388</v>
      </c>
      <c r="C386" s="1" t="s">
        <v>33</v>
      </c>
      <c r="E386" s="14" t="s">
        <v>8048</v>
      </c>
      <c r="F386" s="1" t="s">
        <v>432</v>
      </c>
      <c r="G386" s="14" t="s">
        <v>8049</v>
      </c>
      <c r="H386" s="15">
        <v>200</v>
      </c>
      <c r="I386" s="16" t="str">
        <f t="shared" ref="I386:I449" si="12">E386&amp;"|"&amp;F386&amp;"|"&amp;G386&amp;"|"&amp;H386</f>
        <v>approvalworkflow.endpoint|TD_385|ApprovalWorkflow|200</v>
      </c>
      <c r="J386" t="str">
        <f t="shared" ref="J386:J449" si="13">"|"&amp;I386&amp;"|"</f>
        <v>|approvalworkflow.endpoint|TD_385|ApprovalWorkflow|200|</v>
      </c>
    </row>
    <row r="387" spans="1:10">
      <c r="A387" s="1" t="s">
        <v>433</v>
      </c>
      <c r="B387" s="9">
        <v>389</v>
      </c>
      <c r="C387" s="1" t="s">
        <v>33</v>
      </c>
      <c r="E387" s="14" t="s">
        <v>8048</v>
      </c>
      <c r="F387" s="1" t="s">
        <v>433</v>
      </c>
      <c r="G387" s="14" t="s">
        <v>8049</v>
      </c>
      <c r="H387" s="15">
        <v>200</v>
      </c>
      <c r="I387" s="16" t="str">
        <f t="shared" si="12"/>
        <v>approvalworkflow.endpoint|TD_386|ApprovalWorkflow|200</v>
      </c>
      <c r="J387" t="str">
        <f t="shared" si="13"/>
        <v>|approvalworkflow.endpoint|TD_386|ApprovalWorkflow|200|</v>
      </c>
    </row>
    <row r="388" spans="1:10">
      <c r="A388" s="1" t="s">
        <v>434</v>
      </c>
      <c r="B388" s="9">
        <v>390</v>
      </c>
      <c r="C388" s="1" t="s">
        <v>33</v>
      </c>
      <c r="E388" s="14" t="s">
        <v>8048</v>
      </c>
      <c r="F388" s="1" t="s">
        <v>434</v>
      </c>
      <c r="G388" s="14" t="s">
        <v>8049</v>
      </c>
      <c r="H388" s="15">
        <v>200</v>
      </c>
      <c r="I388" s="16" t="str">
        <f t="shared" si="12"/>
        <v>approvalworkflow.endpoint|TD_387|ApprovalWorkflow|200</v>
      </c>
      <c r="J388" t="str">
        <f t="shared" si="13"/>
        <v>|approvalworkflow.endpoint|TD_387|ApprovalWorkflow|200|</v>
      </c>
    </row>
    <row r="389" spans="1:10">
      <c r="A389" s="1" t="s">
        <v>435</v>
      </c>
      <c r="B389" s="9">
        <v>391</v>
      </c>
      <c r="C389" s="1" t="s">
        <v>33</v>
      </c>
      <c r="E389" s="14" t="s">
        <v>8048</v>
      </c>
      <c r="F389" s="1" t="s">
        <v>435</v>
      </c>
      <c r="G389" s="14" t="s">
        <v>8049</v>
      </c>
      <c r="H389" s="15">
        <v>200</v>
      </c>
      <c r="I389" s="16" t="str">
        <f t="shared" si="12"/>
        <v>approvalworkflow.endpoint|TD_388|ApprovalWorkflow|200</v>
      </c>
      <c r="J389" t="str">
        <f t="shared" si="13"/>
        <v>|approvalworkflow.endpoint|TD_388|ApprovalWorkflow|200|</v>
      </c>
    </row>
    <row r="390" spans="1:10">
      <c r="A390" s="1" t="s">
        <v>436</v>
      </c>
      <c r="B390" s="9">
        <v>392</v>
      </c>
      <c r="C390" s="1" t="s">
        <v>33</v>
      </c>
      <c r="E390" s="14" t="s">
        <v>8048</v>
      </c>
      <c r="F390" s="1" t="s">
        <v>436</v>
      </c>
      <c r="G390" s="14" t="s">
        <v>8049</v>
      </c>
      <c r="H390" s="15">
        <v>200</v>
      </c>
      <c r="I390" s="16" t="str">
        <f t="shared" si="12"/>
        <v>approvalworkflow.endpoint|TD_389|ApprovalWorkflow|200</v>
      </c>
      <c r="J390" t="str">
        <f t="shared" si="13"/>
        <v>|approvalworkflow.endpoint|TD_389|ApprovalWorkflow|200|</v>
      </c>
    </row>
    <row r="391" spans="1:10">
      <c r="A391" s="1" t="s">
        <v>437</v>
      </c>
      <c r="B391" s="9">
        <v>393</v>
      </c>
      <c r="C391" s="1" t="s">
        <v>33</v>
      </c>
      <c r="E391" s="14" t="s">
        <v>8048</v>
      </c>
      <c r="F391" s="1" t="s">
        <v>437</v>
      </c>
      <c r="G391" s="14" t="s">
        <v>8049</v>
      </c>
      <c r="H391" s="15">
        <v>200</v>
      </c>
      <c r="I391" s="16" t="str">
        <f t="shared" si="12"/>
        <v>approvalworkflow.endpoint|TD_390|ApprovalWorkflow|200</v>
      </c>
      <c r="J391" t="str">
        <f t="shared" si="13"/>
        <v>|approvalworkflow.endpoint|TD_390|ApprovalWorkflow|200|</v>
      </c>
    </row>
    <row r="392" spans="1:10">
      <c r="A392" s="1" t="s">
        <v>438</v>
      </c>
      <c r="B392" s="9">
        <v>394</v>
      </c>
      <c r="C392" s="1" t="s">
        <v>33</v>
      </c>
      <c r="E392" s="14" t="s">
        <v>8048</v>
      </c>
      <c r="F392" s="1" t="s">
        <v>438</v>
      </c>
      <c r="G392" s="14" t="s">
        <v>8049</v>
      </c>
      <c r="H392" s="15">
        <v>200</v>
      </c>
      <c r="I392" s="16" t="str">
        <f t="shared" si="12"/>
        <v>approvalworkflow.endpoint|TD_391|ApprovalWorkflow|200</v>
      </c>
      <c r="J392" t="str">
        <f t="shared" si="13"/>
        <v>|approvalworkflow.endpoint|TD_391|ApprovalWorkflow|200|</v>
      </c>
    </row>
    <row r="393" spans="1:10">
      <c r="A393" s="1" t="s">
        <v>439</v>
      </c>
      <c r="B393" s="9">
        <v>395</v>
      </c>
      <c r="C393" s="1" t="s">
        <v>33</v>
      </c>
      <c r="E393" s="14" t="s">
        <v>8048</v>
      </c>
      <c r="F393" s="1" t="s">
        <v>439</v>
      </c>
      <c r="G393" s="14" t="s">
        <v>8049</v>
      </c>
      <c r="H393" s="15">
        <v>200</v>
      </c>
      <c r="I393" s="16" t="str">
        <f t="shared" si="12"/>
        <v>approvalworkflow.endpoint|TD_392|ApprovalWorkflow|200</v>
      </c>
      <c r="J393" t="str">
        <f t="shared" si="13"/>
        <v>|approvalworkflow.endpoint|TD_392|ApprovalWorkflow|200|</v>
      </c>
    </row>
    <row r="394" spans="1:10">
      <c r="A394" s="1" t="s">
        <v>440</v>
      </c>
      <c r="B394" s="9">
        <v>396</v>
      </c>
      <c r="C394" s="1" t="s">
        <v>33</v>
      </c>
      <c r="E394" s="14" t="s">
        <v>8048</v>
      </c>
      <c r="F394" s="1" t="s">
        <v>440</v>
      </c>
      <c r="G394" s="14" t="s">
        <v>8049</v>
      </c>
      <c r="H394" s="15">
        <v>200</v>
      </c>
      <c r="I394" s="16" t="str">
        <f t="shared" si="12"/>
        <v>approvalworkflow.endpoint|TD_393|ApprovalWorkflow|200</v>
      </c>
      <c r="J394" t="str">
        <f t="shared" si="13"/>
        <v>|approvalworkflow.endpoint|TD_393|ApprovalWorkflow|200|</v>
      </c>
    </row>
    <row r="395" spans="1:10">
      <c r="A395" s="1" t="s">
        <v>441</v>
      </c>
      <c r="B395" s="9">
        <v>397</v>
      </c>
      <c r="C395" s="1" t="s">
        <v>33</v>
      </c>
      <c r="E395" s="14" t="s">
        <v>8048</v>
      </c>
      <c r="F395" s="1" t="s">
        <v>441</v>
      </c>
      <c r="G395" s="14" t="s">
        <v>8049</v>
      </c>
      <c r="H395" s="15">
        <v>200</v>
      </c>
      <c r="I395" s="16" t="str">
        <f t="shared" si="12"/>
        <v>approvalworkflow.endpoint|TD_394|ApprovalWorkflow|200</v>
      </c>
      <c r="J395" t="str">
        <f t="shared" si="13"/>
        <v>|approvalworkflow.endpoint|TD_394|ApprovalWorkflow|200|</v>
      </c>
    </row>
    <row r="396" spans="1:10">
      <c r="A396" s="1" t="s">
        <v>442</v>
      </c>
      <c r="B396" s="9">
        <v>398</v>
      </c>
      <c r="C396" s="1" t="s">
        <v>33</v>
      </c>
      <c r="E396" s="14" t="s">
        <v>8048</v>
      </c>
      <c r="F396" s="1" t="s">
        <v>442</v>
      </c>
      <c r="G396" s="14" t="s">
        <v>8049</v>
      </c>
      <c r="H396" s="15">
        <v>200</v>
      </c>
      <c r="I396" s="16" t="str">
        <f t="shared" si="12"/>
        <v>approvalworkflow.endpoint|TD_395|ApprovalWorkflow|200</v>
      </c>
      <c r="J396" t="str">
        <f t="shared" si="13"/>
        <v>|approvalworkflow.endpoint|TD_395|ApprovalWorkflow|200|</v>
      </c>
    </row>
    <row r="397" spans="1:10">
      <c r="A397" s="1" t="s">
        <v>443</v>
      </c>
      <c r="B397" s="9">
        <v>399</v>
      </c>
      <c r="C397" s="1" t="s">
        <v>33</v>
      </c>
      <c r="E397" s="14" t="s">
        <v>8048</v>
      </c>
      <c r="F397" s="1" t="s">
        <v>443</v>
      </c>
      <c r="G397" s="14" t="s">
        <v>8049</v>
      </c>
      <c r="H397" s="15">
        <v>200</v>
      </c>
      <c r="I397" s="16" t="str">
        <f t="shared" si="12"/>
        <v>approvalworkflow.endpoint|TD_396|ApprovalWorkflow|200</v>
      </c>
      <c r="J397" t="str">
        <f t="shared" si="13"/>
        <v>|approvalworkflow.endpoint|TD_396|ApprovalWorkflow|200|</v>
      </c>
    </row>
    <row r="398" spans="1:10">
      <c r="A398" s="1" t="s">
        <v>444</v>
      </c>
      <c r="B398" s="9">
        <v>400</v>
      </c>
      <c r="C398" s="1" t="s">
        <v>33</v>
      </c>
      <c r="E398" s="14" t="s">
        <v>8048</v>
      </c>
      <c r="F398" s="1" t="s">
        <v>444</v>
      </c>
      <c r="G398" s="14" t="s">
        <v>8049</v>
      </c>
      <c r="H398" s="15">
        <v>200</v>
      </c>
      <c r="I398" s="16" t="str">
        <f t="shared" si="12"/>
        <v>approvalworkflow.endpoint|TD_397|ApprovalWorkflow|200</v>
      </c>
      <c r="J398" t="str">
        <f t="shared" si="13"/>
        <v>|approvalworkflow.endpoint|TD_397|ApprovalWorkflow|200|</v>
      </c>
    </row>
    <row r="399" spans="1:10">
      <c r="A399" s="1" t="s">
        <v>445</v>
      </c>
      <c r="B399" s="9">
        <v>401</v>
      </c>
      <c r="C399" s="1" t="s">
        <v>33</v>
      </c>
      <c r="E399" s="14" t="s">
        <v>8048</v>
      </c>
      <c r="F399" s="1" t="s">
        <v>445</v>
      </c>
      <c r="G399" s="14" t="s">
        <v>8049</v>
      </c>
      <c r="H399" s="15">
        <v>200</v>
      </c>
      <c r="I399" s="16" t="str">
        <f t="shared" si="12"/>
        <v>approvalworkflow.endpoint|TD_398|ApprovalWorkflow|200</v>
      </c>
      <c r="J399" t="str">
        <f t="shared" si="13"/>
        <v>|approvalworkflow.endpoint|TD_398|ApprovalWorkflow|200|</v>
      </c>
    </row>
    <row r="400" spans="1:10">
      <c r="A400" s="1" t="s">
        <v>446</v>
      </c>
      <c r="B400" s="9">
        <v>402</v>
      </c>
      <c r="C400" s="1" t="s">
        <v>33</v>
      </c>
      <c r="E400" s="14" t="s">
        <v>8048</v>
      </c>
      <c r="F400" s="1" t="s">
        <v>446</v>
      </c>
      <c r="G400" s="14" t="s">
        <v>8049</v>
      </c>
      <c r="H400" s="15">
        <v>200</v>
      </c>
      <c r="I400" s="16" t="str">
        <f t="shared" si="12"/>
        <v>approvalworkflow.endpoint|TD_399|ApprovalWorkflow|200</v>
      </c>
      <c r="J400" t="str">
        <f t="shared" si="13"/>
        <v>|approvalworkflow.endpoint|TD_399|ApprovalWorkflow|200|</v>
      </c>
    </row>
    <row r="401" spans="1:10">
      <c r="A401" s="1" t="s">
        <v>447</v>
      </c>
      <c r="B401" s="9">
        <v>403</v>
      </c>
      <c r="C401" s="1" t="s">
        <v>33</v>
      </c>
      <c r="E401" s="14" t="s">
        <v>8048</v>
      </c>
      <c r="F401" s="1" t="s">
        <v>447</v>
      </c>
      <c r="G401" s="14" t="s">
        <v>8049</v>
      </c>
      <c r="H401" s="15">
        <v>200</v>
      </c>
      <c r="I401" s="16" t="str">
        <f t="shared" si="12"/>
        <v>approvalworkflow.endpoint|TD_400|ApprovalWorkflow|200</v>
      </c>
      <c r="J401" t="str">
        <f t="shared" si="13"/>
        <v>|approvalworkflow.endpoint|TD_400|ApprovalWorkflow|200|</v>
      </c>
    </row>
    <row r="402" spans="1:10">
      <c r="A402" s="1" t="s">
        <v>448</v>
      </c>
      <c r="B402" s="9">
        <v>404</v>
      </c>
      <c r="C402" s="1" t="s">
        <v>33</v>
      </c>
      <c r="E402" s="14" t="s">
        <v>8048</v>
      </c>
      <c r="F402" s="1" t="s">
        <v>448</v>
      </c>
      <c r="G402" s="14" t="s">
        <v>8049</v>
      </c>
      <c r="H402" s="15">
        <v>200</v>
      </c>
      <c r="I402" s="16" t="str">
        <f t="shared" si="12"/>
        <v>approvalworkflow.endpoint|TD_401|ApprovalWorkflow|200</v>
      </c>
      <c r="J402" t="str">
        <f t="shared" si="13"/>
        <v>|approvalworkflow.endpoint|TD_401|ApprovalWorkflow|200|</v>
      </c>
    </row>
    <row r="403" spans="1:10">
      <c r="A403" s="1" t="s">
        <v>449</v>
      </c>
      <c r="B403" s="9">
        <v>405</v>
      </c>
      <c r="C403" s="1" t="s">
        <v>33</v>
      </c>
      <c r="E403" s="14" t="s">
        <v>8048</v>
      </c>
      <c r="F403" s="1" t="s">
        <v>449</v>
      </c>
      <c r="G403" s="14" t="s">
        <v>8049</v>
      </c>
      <c r="H403" s="15">
        <v>200</v>
      </c>
      <c r="I403" s="16" t="str">
        <f t="shared" si="12"/>
        <v>approvalworkflow.endpoint|TD_402|ApprovalWorkflow|200</v>
      </c>
      <c r="J403" t="str">
        <f t="shared" si="13"/>
        <v>|approvalworkflow.endpoint|TD_402|ApprovalWorkflow|200|</v>
      </c>
    </row>
    <row r="404" spans="1:10">
      <c r="A404" s="1" t="s">
        <v>450</v>
      </c>
      <c r="B404" s="9">
        <v>406</v>
      </c>
      <c r="C404" s="1" t="s">
        <v>33</v>
      </c>
      <c r="E404" s="14" t="s">
        <v>8048</v>
      </c>
      <c r="F404" s="1" t="s">
        <v>450</v>
      </c>
      <c r="G404" s="14" t="s">
        <v>8049</v>
      </c>
      <c r="H404" s="15">
        <v>200</v>
      </c>
      <c r="I404" s="16" t="str">
        <f t="shared" si="12"/>
        <v>approvalworkflow.endpoint|TD_403|ApprovalWorkflow|200</v>
      </c>
      <c r="J404" t="str">
        <f t="shared" si="13"/>
        <v>|approvalworkflow.endpoint|TD_403|ApprovalWorkflow|200|</v>
      </c>
    </row>
    <row r="405" spans="1:10">
      <c r="A405" s="1" t="s">
        <v>451</v>
      </c>
      <c r="B405" s="9">
        <v>407</v>
      </c>
      <c r="C405" s="1" t="s">
        <v>33</v>
      </c>
      <c r="E405" s="14" t="s">
        <v>8048</v>
      </c>
      <c r="F405" s="1" t="s">
        <v>451</v>
      </c>
      <c r="G405" s="14" t="s">
        <v>8049</v>
      </c>
      <c r="H405" s="15">
        <v>200</v>
      </c>
      <c r="I405" s="16" t="str">
        <f t="shared" si="12"/>
        <v>approvalworkflow.endpoint|TD_404|ApprovalWorkflow|200</v>
      </c>
      <c r="J405" t="str">
        <f t="shared" si="13"/>
        <v>|approvalworkflow.endpoint|TD_404|ApprovalWorkflow|200|</v>
      </c>
    </row>
    <row r="406" spans="1:10">
      <c r="A406" s="1" t="s">
        <v>452</v>
      </c>
      <c r="B406" s="9">
        <v>408</v>
      </c>
      <c r="C406" s="1" t="s">
        <v>33</v>
      </c>
      <c r="E406" s="14" t="s">
        <v>8048</v>
      </c>
      <c r="F406" s="1" t="s">
        <v>452</v>
      </c>
      <c r="G406" s="14" t="s">
        <v>8049</v>
      </c>
      <c r="H406" s="15">
        <v>200</v>
      </c>
      <c r="I406" s="16" t="str">
        <f t="shared" si="12"/>
        <v>approvalworkflow.endpoint|TD_405|ApprovalWorkflow|200</v>
      </c>
      <c r="J406" t="str">
        <f t="shared" si="13"/>
        <v>|approvalworkflow.endpoint|TD_405|ApprovalWorkflow|200|</v>
      </c>
    </row>
    <row r="407" spans="1:10">
      <c r="A407" s="1" t="s">
        <v>453</v>
      </c>
      <c r="B407" s="9">
        <v>409</v>
      </c>
      <c r="C407" s="1" t="s">
        <v>33</v>
      </c>
      <c r="E407" s="14" t="s">
        <v>8048</v>
      </c>
      <c r="F407" s="1" t="s">
        <v>453</v>
      </c>
      <c r="G407" s="14" t="s">
        <v>8049</v>
      </c>
      <c r="H407" s="15">
        <v>200</v>
      </c>
      <c r="I407" s="16" t="str">
        <f t="shared" si="12"/>
        <v>approvalworkflow.endpoint|TD_406|ApprovalWorkflow|200</v>
      </c>
      <c r="J407" t="str">
        <f t="shared" si="13"/>
        <v>|approvalworkflow.endpoint|TD_406|ApprovalWorkflow|200|</v>
      </c>
    </row>
    <row r="408" spans="1:10">
      <c r="A408" s="1" t="s">
        <v>454</v>
      </c>
      <c r="B408" s="9">
        <v>410</v>
      </c>
      <c r="C408" s="1" t="s">
        <v>33</v>
      </c>
      <c r="E408" s="14" t="s">
        <v>8048</v>
      </c>
      <c r="F408" s="1" t="s">
        <v>454</v>
      </c>
      <c r="G408" s="14" t="s">
        <v>8049</v>
      </c>
      <c r="H408" s="15">
        <v>200</v>
      </c>
      <c r="I408" s="16" t="str">
        <f t="shared" si="12"/>
        <v>approvalworkflow.endpoint|TD_407|ApprovalWorkflow|200</v>
      </c>
      <c r="J408" t="str">
        <f t="shared" si="13"/>
        <v>|approvalworkflow.endpoint|TD_407|ApprovalWorkflow|200|</v>
      </c>
    </row>
    <row r="409" spans="1:10">
      <c r="A409" s="1" t="s">
        <v>455</v>
      </c>
      <c r="B409" s="9">
        <v>411</v>
      </c>
      <c r="C409" s="1" t="s">
        <v>33</v>
      </c>
      <c r="E409" s="14" t="s">
        <v>8048</v>
      </c>
      <c r="F409" s="1" t="s">
        <v>455</v>
      </c>
      <c r="G409" s="14" t="s">
        <v>8049</v>
      </c>
      <c r="H409" s="15">
        <v>200</v>
      </c>
      <c r="I409" s="16" t="str">
        <f t="shared" si="12"/>
        <v>approvalworkflow.endpoint|TD_408|ApprovalWorkflow|200</v>
      </c>
      <c r="J409" t="str">
        <f t="shared" si="13"/>
        <v>|approvalworkflow.endpoint|TD_408|ApprovalWorkflow|200|</v>
      </c>
    </row>
    <row r="410" spans="1:10">
      <c r="A410" s="1" t="s">
        <v>456</v>
      </c>
      <c r="B410" s="9">
        <v>412</v>
      </c>
      <c r="C410" s="1" t="s">
        <v>33</v>
      </c>
      <c r="E410" s="14" t="s">
        <v>8048</v>
      </c>
      <c r="F410" s="1" t="s">
        <v>456</v>
      </c>
      <c r="G410" s="14" t="s">
        <v>8049</v>
      </c>
      <c r="H410" s="15">
        <v>200</v>
      </c>
      <c r="I410" s="16" t="str">
        <f t="shared" si="12"/>
        <v>approvalworkflow.endpoint|TD_409|ApprovalWorkflow|200</v>
      </c>
      <c r="J410" t="str">
        <f t="shared" si="13"/>
        <v>|approvalworkflow.endpoint|TD_409|ApprovalWorkflow|200|</v>
      </c>
    </row>
    <row r="411" spans="1:10">
      <c r="A411" s="1" t="s">
        <v>457</v>
      </c>
      <c r="B411" s="9">
        <v>413</v>
      </c>
      <c r="C411" s="1" t="s">
        <v>33</v>
      </c>
      <c r="E411" s="14" t="s">
        <v>8048</v>
      </c>
      <c r="F411" s="1" t="s">
        <v>457</v>
      </c>
      <c r="G411" s="14" t="s">
        <v>8049</v>
      </c>
      <c r="H411" s="15">
        <v>200</v>
      </c>
      <c r="I411" s="16" t="str">
        <f t="shared" si="12"/>
        <v>approvalworkflow.endpoint|TD_410|ApprovalWorkflow|200</v>
      </c>
      <c r="J411" t="str">
        <f t="shared" si="13"/>
        <v>|approvalworkflow.endpoint|TD_410|ApprovalWorkflow|200|</v>
      </c>
    </row>
    <row r="412" spans="1:10">
      <c r="A412" s="1" t="s">
        <v>458</v>
      </c>
      <c r="B412" s="9">
        <v>414</v>
      </c>
      <c r="C412" s="1" t="s">
        <v>33</v>
      </c>
      <c r="E412" s="14" t="s">
        <v>8048</v>
      </c>
      <c r="F412" s="1" t="s">
        <v>458</v>
      </c>
      <c r="G412" s="14" t="s">
        <v>8049</v>
      </c>
      <c r="H412" s="15">
        <v>200</v>
      </c>
      <c r="I412" s="16" t="str">
        <f t="shared" si="12"/>
        <v>approvalworkflow.endpoint|TD_411|ApprovalWorkflow|200</v>
      </c>
      <c r="J412" t="str">
        <f t="shared" si="13"/>
        <v>|approvalworkflow.endpoint|TD_411|ApprovalWorkflow|200|</v>
      </c>
    </row>
    <row r="413" spans="1:10">
      <c r="A413" s="1" t="s">
        <v>459</v>
      </c>
      <c r="B413" s="9">
        <v>415</v>
      </c>
      <c r="C413" s="1" t="s">
        <v>33</v>
      </c>
      <c r="E413" s="14" t="s">
        <v>8048</v>
      </c>
      <c r="F413" s="1" t="s">
        <v>459</v>
      </c>
      <c r="G413" s="14" t="s">
        <v>8049</v>
      </c>
      <c r="H413" s="15">
        <v>200</v>
      </c>
      <c r="I413" s="16" t="str">
        <f t="shared" si="12"/>
        <v>approvalworkflow.endpoint|TD_412|ApprovalWorkflow|200</v>
      </c>
      <c r="J413" t="str">
        <f t="shared" si="13"/>
        <v>|approvalworkflow.endpoint|TD_412|ApprovalWorkflow|200|</v>
      </c>
    </row>
    <row r="414" spans="1:10">
      <c r="A414" s="1" t="s">
        <v>460</v>
      </c>
      <c r="B414" s="9">
        <v>416</v>
      </c>
      <c r="C414" s="1" t="s">
        <v>33</v>
      </c>
      <c r="E414" s="14" t="s">
        <v>8048</v>
      </c>
      <c r="F414" s="1" t="s">
        <v>460</v>
      </c>
      <c r="G414" s="14" t="s">
        <v>8049</v>
      </c>
      <c r="H414" s="15">
        <v>200</v>
      </c>
      <c r="I414" s="16" t="str">
        <f t="shared" si="12"/>
        <v>approvalworkflow.endpoint|TD_413|ApprovalWorkflow|200</v>
      </c>
      <c r="J414" t="str">
        <f t="shared" si="13"/>
        <v>|approvalworkflow.endpoint|TD_413|ApprovalWorkflow|200|</v>
      </c>
    </row>
    <row r="415" spans="1:10">
      <c r="A415" s="1" t="s">
        <v>461</v>
      </c>
      <c r="B415" s="9">
        <v>417</v>
      </c>
      <c r="C415" s="1" t="s">
        <v>33</v>
      </c>
      <c r="E415" s="14" t="s">
        <v>8048</v>
      </c>
      <c r="F415" s="1" t="s">
        <v>461</v>
      </c>
      <c r="G415" s="14" t="s">
        <v>8049</v>
      </c>
      <c r="H415" s="15">
        <v>200</v>
      </c>
      <c r="I415" s="16" t="str">
        <f t="shared" si="12"/>
        <v>approvalworkflow.endpoint|TD_414|ApprovalWorkflow|200</v>
      </c>
      <c r="J415" t="str">
        <f t="shared" si="13"/>
        <v>|approvalworkflow.endpoint|TD_414|ApprovalWorkflow|200|</v>
      </c>
    </row>
    <row r="416" spans="1:10">
      <c r="A416" s="1" t="s">
        <v>462</v>
      </c>
      <c r="B416" s="9">
        <v>418</v>
      </c>
      <c r="C416" s="1" t="s">
        <v>33</v>
      </c>
      <c r="E416" s="14" t="s">
        <v>8048</v>
      </c>
      <c r="F416" s="1" t="s">
        <v>462</v>
      </c>
      <c r="G416" s="14" t="s">
        <v>8049</v>
      </c>
      <c r="H416" s="15">
        <v>200</v>
      </c>
      <c r="I416" s="16" t="str">
        <f t="shared" si="12"/>
        <v>approvalworkflow.endpoint|TD_415|ApprovalWorkflow|200</v>
      </c>
      <c r="J416" t="str">
        <f t="shared" si="13"/>
        <v>|approvalworkflow.endpoint|TD_415|ApprovalWorkflow|200|</v>
      </c>
    </row>
    <row r="417" spans="1:10">
      <c r="A417" s="1" t="s">
        <v>463</v>
      </c>
      <c r="B417" s="9">
        <v>419</v>
      </c>
      <c r="C417" s="1" t="s">
        <v>33</v>
      </c>
      <c r="E417" s="14" t="s">
        <v>8048</v>
      </c>
      <c r="F417" s="1" t="s">
        <v>463</v>
      </c>
      <c r="G417" s="14" t="s">
        <v>8049</v>
      </c>
      <c r="H417" s="15">
        <v>200</v>
      </c>
      <c r="I417" s="16" t="str">
        <f t="shared" si="12"/>
        <v>approvalworkflow.endpoint|TD_416|ApprovalWorkflow|200</v>
      </c>
      <c r="J417" t="str">
        <f t="shared" si="13"/>
        <v>|approvalworkflow.endpoint|TD_416|ApprovalWorkflow|200|</v>
      </c>
    </row>
    <row r="418" spans="1:10">
      <c r="A418" s="1" t="s">
        <v>464</v>
      </c>
      <c r="B418" s="9">
        <v>420</v>
      </c>
      <c r="C418" s="1" t="s">
        <v>33</v>
      </c>
      <c r="E418" s="14" t="s">
        <v>8048</v>
      </c>
      <c r="F418" s="1" t="s">
        <v>464</v>
      </c>
      <c r="G418" s="14" t="s">
        <v>8049</v>
      </c>
      <c r="H418" s="15">
        <v>200</v>
      </c>
      <c r="I418" s="16" t="str">
        <f t="shared" si="12"/>
        <v>approvalworkflow.endpoint|TD_417|ApprovalWorkflow|200</v>
      </c>
      <c r="J418" t="str">
        <f t="shared" si="13"/>
        <v>|approvalworkflow.endpoint|TD_417|ApprovalWorkflow|200|</v>
      </c>
    </row>
    <row r="419" spans="1:10">
      <c r="A419" s="1" t="s">
        <v>465</v>
      </c>
      <c r="B419" s="9">
        <v>421</v>
      </c>
      <c r="C419" s="1" t="s">
        <v>33</v>
      </c>
      <c r="E419" s="14" t="s">
        <v>8048</v>
      </c>
      <c r="F419" s="1" t="s">
        <v>465</v>
      </c>
      <c r="G419" s="14" t="s">
        <v>8049</v>
      </c>
      <c r="H419" s="15">
        <v>200</v>
      </c>
      <c r="I419" s="16" t="str">
        <f t="shared" si="12"/>
        <v>approvalworkflow.endpoint|TD_418|ApprovalWorkflow|200</v>
      </c>
      <c r="J419" t="str">
        <f t="shared" si="13"/>
        <v>|approvalworkflow.endpoint|TD_418|ApprovalWorkflow|200|</v>
      </c>
    </row>
    <row r="420" spans="1:10">
      <c r="A420" s="1" t="s">
        <v>466</v>
      </c>
      <c r="B420" s="9">
        <v>422</v>
      </c>
      <c r="C420" s="1" t="s">
        <v>33</v>
      </c>
      <c r="E420" s="14" t="s">
        <v>8048</v>
      </c>
      <c r="F420" s="1" t="s">
        <v>466</v>
      </c>
      <c r="G420" s="14" t="s">
        <v>8049</v>
      </c>
      <c r="H420" s="15">
        <v>200</v>
      </c>
      <c r="I420" s="16" t="str">
        <f t="shared" si="12"/>
        <v>approvalworkflow.endpoint|TD_419|ApprovalWorkflow|200</v>
      </c>
      <c r="J420" t="str">
        <f t="shared" si="13"/>
        <v>|approvalworkflow.endpoint|TD_419|ApprovalWorkflow|200|</v>
      </c>
    </row>
    <row r="421" spans="1:10">
      <c r="A421" s="1" t="s">
        <v>467</v>
      </c>
      <c r="B421" s="9">
        <v>423</v>
      </c>
      <c r="C421" s="1" t="s">
        <v>33</v>
      </c>
      <c r="E421" s="14" t="s">
        <v>8048</v>
      </c>
      <c r="F421" s="1" t="s">
        <v>467</v>
      </c>
      <c r="G421" s="14" t="s">
        <v>8049</v>
      </c>
      <c r="H421" s="15">
        <v>200</v>
      </c>
      <c r="I421" s="16" t="str">
        <f t="shared" si="12"/>
        <v>approvalworkflow.endpoint|TD_420|ApprovalWorkflow|200</v>
      </c>
      <c r="J421" t="str">
        <f t="shared" si="13"/>
        <v>|approvalworkflow.endpoint|TD_420|ApprovalWorkflow|200|</v>
      </c>
    </row>
    <row r="422" spans="1:10">
      <c r="A422" s="1" t="s">
        <v>468</v>
      </c>
      <c r="B422" s="9">
        <v>424</v>
      </c>
      <c r="C422" s="1" t="s">
        <v>33</v>
      </c>
      <c r="E422" s="14" t="s">
        <v>8048</v>
      </c>
      <c r="F422" s="1" t="s">
        <v>468</v>
      </c>
      <c r="G422" s="14" t="s">
        <v>8049</v>
      </c>
      <c r="H422" s="15">
        <v>200</v>
      </c>
      <c r="I422" s="16" t="str">
        <f t="shared" si="12"/>
        <v>approvalworkflow.endpoint|TD_421|ApprovalWorkflow|200</v>
      </c>
      <c r="J422" t="str">
        <f t="shared" si="13"/>
        <v>|approvalworkflow.endpoint|TD_421|ApprovalWorkflow|200|</v>
      </c>
    </row>
    <row r="423" spans="1:10">
      <c r="A423" s="1" t="s">
        <v>469</v>
      </c>
      <c r="B423" s="9">
        <v>425</v>
      </c>
      <c r="C423" s="1" t="s">
        <v>33</v>
      </c>
      <c r="E423" s="14" t="s">
        <v>8048</v>
      </c>
      <c r="F423" s="1" t="s">
        <v>469</v>
      </c>
      <c r="G423" s="14" t="s">
        <v>8049</v>
      </c>
      <c r="H423" s="15">
        <v>200</v>
      </c>
      <c r="I423" s="16" t="str">
        <f t="shared" si="12"/>
        <v>approvalworkflow.endpoint|TD_422|ApprovalWorkflow|200</v>
      </c>
      <c r="J423" t="str">
        <f t="shared" si="13"/>
        <v>|approvalworkflow.endpoint|TD_422|ApprovalWorkflow|200|</v>
      </c>
    </row>
    <row r="424" spans="1:10">
      <c r="A424" s="1" t="s">
        <v>470</v>
      </c>
      <c r="B424" s="9">
        <v>426</v>
      </c>
      <c r="C424" s="1" t="s">
        <v>33</v>
      </c>
      <c r="E424" s="14" t="s">
        <v>8048</v>
      </c>
      <c r="F424" s="1" t="s">
        <v>470</v>
      </c>
      <c r="G424" s="14" t="s">
        <v>8049</v>
      </c>
      <c r="H424" s="15">
        <v>200</v>
      </c>
      <c r="I424" s="16" t="str">
        <f t="shared" si="12"/>
        <v>approvalworkflow.endpoint|TD_423|ApprovalWorkflow|200</v>
      </c>
      <c r="J424" t="str">
        <f t="shared" si="13"/>
        <v>|approvalworkflow.endpoint|TD_423|ApprovalWorkflow|200|</v>
      </c>
    </row>
    <row r="425" spans="1:10">
      <c r="A425" s="1" t="s">
        <v>471</v>
      </c>
      <c r="B425" s="9">
        <v>427</v>
      </c>
      <c r="C425" s="1" t="s">
        <v>33</v>
      </c>
      <c r="E425" s="14" t="s">
        <v>8048</v>
      </c>
      <c r="F425" s="1" t="s">
        <v>471</v>
      </c>
      <c r="G425" s="14" t="s">
        <v>8049</v>
      </c>
      <c r="H425" s="15">
        <v>200</v>
      </c>
      <c r="I425" s="16" t="str">
        <f t="shared" si="12"/>
        <v>approvalworkflow.endpoint|TD_424|ApprovalWorkflow|200</v>
      </c>
      <c r="J425" t="str">
        <f t="shared" si="13"/>
        <v>|approvalworkflow.endpoint|TD_424|ApprovalWorkflow|200|</v>
      </c>
    </row>
    <row r="426" spans="1:10">
      <c r="A426" s="1" t="s">
        <v>472</v>
      </c>
      <c r="B426" s="9">
        <v>428</v>
      </c>
      <c r="C426" s="1" t="s">
        <v>33</v>
      </c>
      <c r="E426" s="14" t="s">
        <v>8048</v>
      </c>
      <c r="F426" s="1" t="s">
        <v>472</v>
      </c>
      <c r="G426" s="14" t="s">
        <v>8049</v>
      </c>
      <c r="H426" s="15">
        <v>200</v>
      </c>
      <c r="I426" s="16" t="str">
        <f t="shared" si="12"/>
        <v>approvalworkflow.endpoint|TD_425|ApprovalWorkflow|200</v>
      </c>
      <c r="J426" t="str">
        <f t="shared" si="13"/>
        <v>|approvalworkflow.endpoint|TD_425|ApprovalWorkflow|200|</v>
      </c>
    </row>
    <row r="427" spans="1:10">
      <c r="A427" s="1" t="s">
        <v>473</v>
      </c>
      <c r="B427" s="9">
        <v>429</v>
      </c>
      <c r="C427" s="1" t="s">
        <v>33</v>
      </c>
      <c r="E427" s="14" t="s">
        <v>8048</v>
      </c>
      <c r="F427" s="1" t="s">
        <v>473</v>
      </c>
      <c r="G427" s="14" t="s">
        <v>8049</v>
      </c>
      <c r="H427" s="15">
        <v>200</v>
      </c>
      <c r="I427" s="16" t="str">
        <f t="shared" si="12"/>
        <v>approvalworkflow.endpoint|TD_426|ApprovalWorkflow|200</v>
      </c>
      <c r="J427" t="str">
        <f t="shared" si="13"/>
        <v>|approvalworkflow.endpoint|TD_426|ApprovalWorkflow|200|</v>
      </c>
    </row>
    <row r="428" spans="1:10">
      <c r="A428" s="1" t="s">
        <v>474</v>
      </c>
      <c r="B428" s="9">
        <v>430</v>
      </c>
      <c r="C428" s="1" t="s">
        <v>33</v>
      </c>
      <c r="E428" s="14" t="s">
        <v>8048</v>
      </c>
      <c r="F428" s="1" t="s">
        <v>474</v>
      </c>
      <c r="G428" s="14" t="s">
        <v>8049</v>
      </c>
      <c r="H428" s="15">
        <v>200</v>
      </c>
      <c r="I428" s="16" t="str">
        <f t="shared" si="12"/>
        <v>approvalworkflow.endpoint|TD_427|ApprovalWorkflow|200</v>
      </c>
      <c r="J428" t="str">
        <f t="shared" si="13"/>
        <v>|approvalworkflow.endpoint|TD_427|ApprovalWorkflow|200|</v>
      </c>
    </row>
    <row r="429" spans="1:10">
      <c r="A429" s="1" t="s">
        <v>475</v>
      </c>
      <c r="B429" s="9">
        <v>431</v>
      </c>
      <c r="C429" s="1" t="s">
        <v>33</v>
      </c>
      <c r="E429" s="14" t="s">
        <v>8048</v>
      </c>
      <c r="F429" s="1" t="s">
        <v>475</v>
      </c>
      <c r="G429" s="14" t="s">
        <v>8049</v>
      </c>
      <c r="H429" s="15">
        <v>200</v>
      </c>
      <c r="I429" s="16" t="str">
        <f t="shared" si="12"/>
        <v>approvalworkflow.endpoint|TD_428|ApprovalWorkflow|200</v>
      </c>
      <c r="J429" t="str">
        <f t="shared" si="13"/>
        <v>|approvalworkflow.endpoint|TD_428|ApprovalWorkflow|200|</v>
      </c>
    </row>
    <row r="430" spans="1:10">
      <c r="A430" s="1" t="s">
        <v>476</v>
      </c>
      <c r="B430" s="9">
        <v>432</v>
      </c>
      <c r="C430" s="1" t="s">
        <v>33</v>
      </c>
      <c r="E430" s="14" t="s">
        <v>8048</v>
      </c>
      <c r="F430" s="1" t="s">
        <v>476</v>
      </c>
      <c r="G430" s="14" t="s">
        <v>8049</v>
      </c>
      <c r="H430" s="15">
        <v>200</v>
      </c>
      <c r="I430" s="16" t="str">
        <f t="shared" si="12"/>
        <v>approvalworkflow.endpoint|TD_429|ApprovalWorkflow|200</v>
      </c>
      <c r="J430" t="str">
        <f t="shared" si="13"/>
        <v>|approvalworkflow.endpoint|TD_429|ApprovalWorkflow|200|</v>
      </c>
    </row>
    <row r="431" spans="1:10">
      <c r="A431" s="1" t="s">
        <v>477</v>
      </c>
      <c r="B431" s="9">
        <v>433</v>
      </c>
      <c r="C431" s="1" t="s">
        <v>33</v>
      </c>
      <c r="E431" s="14" t="s">
        <v>8048</v>
      </c>
      <c r="F431" s="1" t="s">
        <v>477</v>
      </c>
      <c r="G431" s="14" t="s">
        <v>8049</v>
      </c>
      <c r="H431" s="15">
        <v>200</v>
      </c>
      <c r="I431" s="16" t="str">
        <f t="shared" si="12"/>
        <v>approvalworkflow.endpoint|TD_430|ApprovalWorkflow|200</v>
      </c>
      <c r="J431" t="str">
        <f t="shared" si="13"/>
        <v>|approvalworkflow.endpoint|TD_430|ApprovalWorkflow|200|</v>
      </c>
    </row>
    <row r="432" spans="1:10">
      <c r="A432" s="1" t="s">
        <v>478</v>
      </c>
      <c r="B432" s="9">
        <v>434</v>
      </c>
      <c r="C432" s="1" t="s">
        <v>33</v>
      </c>
      <c r="E432" s="14" t="s">
        <v>8048</v>
      </c>
      <c r="F432" s="1" t="s">
        <v>478</v>
      </c>
      <c r="G432" s="14" t="s">
        <v>8049</v>
      </c>
      <c r="H432" s="15">
        <v>200</v>
      </c>
      <c r="I432" s="16" t="str">
        <f t="shared" si="12"/>
        <v>approvalworkflow.endpoint|TD_431|ApprovalWorkflow|200</v>
      </c>
      <c r="J432" t="str">
        <f t="shared" si="13"/>
        <v>|approvalworkflow.endpoint|TD_431|ApprovalWorkflow|200|</v>
      </c>
    </row>
    <row r="433" spans="1:10">
      <c r="A433" s="1" t="s">
        <v>479</v>
      </c>
      <c r="B433" s="9">
        <v>435</v>
      </c>
      <c r="C433" s="1" t="s">
        <v>33</v>
      </c>
      <c r="E433" s="14" t="s">
        <v>8048</v>
      </c>
      <c r="F433" s="1" t="s">
        <v>479</v>
      </c>
      <c r="G433" s="14" t="s">
        <v>8049</v>
      </c>
      <c r="H433" s="15">
        <v>200</v>
      </c>
      <c r="I433" s="16" t="str">
        <f t="shared" si="12"/>
        <v>approvalworkflow.endpoint|TD_432|ApprovalWorkflow|200</v>
      </c>
      <c r="J433" t="str">
        <f t="shared" si="13"/>
        <v>|approvalworkflow.endpoint|TD_432|ApprovalWorkflow|200|</v>
      </c>
    </row>
    <row r="434" spans="1:10">
      <c r="A434" s="1" t="s">
        <v>480</v>
      </c>
      <c r="B434" s="9">
        <v>436</v>
      </c>
      <c r="C434" s="1" t="s">
        <v>33</v>
      </c>
      <c r="E434" s="14" t="s">
        <v>8048</v>
      </c>
      <c r="F434" s="1" t="s">
        <v>480</v>
      </c>
      <c r="G434" s="14" t="s">
        <v>8049</v>
      </c>
      <c r="H434" s="15">
        <v>200</v>
      </c>
      <c r="I434" s="16" t="str">
        <f t="shared" si="12"/>
        <v>approvalworkflow.endpoint|TD_433|ApprovalWorkflow|200</v>
      </c>
      <c r="J434" t="str">
        <f t="shared" si="13"/>
        <v>|approvalworkflow.endpoint|TD_433|ApprovalWorkflow|200|</v>
      </c>
    </row>
    <row r="435" spans="1:10">
      <c r="A435" s="1" t="s">
        <v>481</v>
      </c>
      <c r="B435" s="9">
        <v>437</v>
      </c>
      <c r="C435" s="1" t="s">
        <v>33</v>
      </c>
      <c r="E435" s="14" t="s">
        <v>8048</v>
      </c>
      <c r="F435" s="1" t="s">
        <v>481</v>
      </c>
      <c r="G435" s="14" t="s">
        <v>8049</v>
      </c>
      <c r="H435" s="15">
        <v>200</v>
      </c>
      <c r="I435" s="16" t="str">
        <f t="shared" si="12"/>
        <v>approvalworkflow.endpoint|TD_434|ApprovalWorkflow|200</v>
      </c>
      <c r="J435" t="str">
        <f t="shared" si="13"/>
        <v>|approvalworkflow.endpoint|TD_434|ApprovalWorkflow|200|</v>
      </c>
    </row>
    <row r="436" spans="1:10">
      <c r="A436" s="1" t="s">
        <v>482</v>
      </c>
      <c r="B436" s="9">
        <v>438</v>
      </c>
      <c r="C436" s="1" t="s">
        <v>33</v>
      </c>
      <c r="E436" s="14" t="s">
        <v>8048</v>
      </c>
      <c r="F436" s="1" t="s">
        <v>482</v>
      </c>
      <c r="G436" s="14" t="s">
        <v>8049</v>
      </c>
      <c r="H436" s="15">
        <v>200</v>
      </c>
      <c r="I436" s="16" t="str">
        <f t="shared" si="12"/>
        <v>approvalworkflow.endpoint|TD_435|ApprovalWorkflow|200</v>
      </c>
      <c r="J436" t="str">
        <f t="shared" si="13"/>
        <v>|approvalworkflow.endpoint|TD_435|ApprovalWorkflow|200|</v>
      </c>
    </row>
    <row r="437" spans="1:10">
      <c r="A437" s="1" t="s">
        <v>483</v>
      </c>
      <c r="B437" s="9">
        <v>439</v>
      </c>
      <c r="C437" s="1" t="s">
        <v>33</v>
      </c>
      <c r="E437" s="14" t="s">
        <v>8048</v>
      </c>
      <c r="F437" s="1" t="s">
        <v>483</v>
      </c>
      <c r="G437" s="14" t="s">
        <v>8049</v>
      </c>
      <c r="H437" s="15">
        <v>200</v>
      </c>
      <c r="I437" s="16" t="str">
        <f t="shared" si="12"/>
        <v>approvalworkflow.endpoint|TD_436|ApprovalWorkflow|200</v>
      </c>
      <c r="J437" t="str">
        <f t="shared" si="13"/>
        <v>|approvalworkflow.endpoint|TD_436|ApprovalWorkflow|200|</v>
      </c>
    </row>
    <row r="438" spans="1:10">
      <c r="A438" s="1" t="s">
        <v>484</v>
      </c>
      <c r="B438" s="9">
        <v>440</v>
      </c>
      <c r="C438" s="1" t="s">
        <v>33</v>
      </c>
      <c r="E438" s="14" t="s">
        <v>8048</v>
      </c>
      <c r="F438" s="1" t="s">
        <v>484</v>
      </c>
      <c r="G438" s="14" t="s">
        <v>8049</v>
      </c>
      <c r="H438" s="15">
        <v>200</v>
      </c>
      <c r="I438" s="16" t="str">
        <f t="shared" si="12"/>
        <v>approvalworkflow.endpoint|TD_437|ApprovalWorkflow|200</v>
      </c>
      <c r="J438" t="str">
        <f t="shared" si="13"/>
        <v>|approvalworkflow.endpoint|TD_437|ApprovalWorkflow|200|</v>
      </c>
    </row>
    <row r="439" spans="1:10">
      <c r="A439" s="1" t="s">
        <v>485</v>
      </c>
      <c r="B439" s="9">
        <v>441</v>
      </c>
      <c r="C439" s="1" t="s">
        <v>33</v>
      </c>
      <c r="E439" s="14" t="s">
        <v>8048</v>
      </c>
      <c r="F439" s="1" t="s">
        <v>485</v>
      </c>
      <c r="G439" s="14" t="s">
        <v>8049</v>
      </c>
      <c r="H439" s="15">
        <v>200</v>
      </c>
      <c r="I439" s="16" t="str">
        <f t="shared" si="12"/>
        <v>approvalworkflow.endpoint|TD_438|ApprovalWorkflow|200</v>
      </c>
      <c r="J439" t="str">
        <f t="shared" si="13"/>
        <v>|approvalworkflow.endpoint|TD_438|ApprovalWorkflow|200|</v>
      </c>
    </row>
    <row r="440" spans="1:10">
      <c r="A440" s="1" t="s">
        <v>486</v>
      </c>
      <c r="B440" s="9">
        <v>442</v>
      </c>
      <c r="C440" s="1" t="s">
        <v>33</v>
      </c>
      <c r="E440" s="14" t="s">
        <v>8048</v>
      </c>
      <c r="F440" s="1" t="s">
        <v>486</v>
      </c>
      <c r="G440" s="14" t="s">
        <v>8049</v>
      </c>
      <c r="H440" s="15">
        <v>200</v>
      </c>
      <c r="I440" s="16" t="str">
        <f t="shared" si="12"/>
        <v>approvalworkflow.endpoint|TD_439|ApprovalWorkflow|200</v>
      </c>
      <c r="J440" t="str">
        <f t="shared" si="13"/>
        <v>|approvalworkflow.endpoint|TD_439|ApprovalWorkflow|200|</v>
      </c>
    </row>
    <row r="441" spans="1:10">
      <c r="A441" s="1" t="s">
        <v>487</v>
      </c>
      <c r="B441" s="9">
        <v>443</v>
      </c>
      <c r="C441" s="1" t="s">
        <v>33</v>
      </c>
      <c r="E441" s="14" t="s">
        <v>8048</v>
      </c>
      <c r="F441" s="1" t="s">
        <v>487</v>
      </c>
      <c r="G441" s="14" t="s">
        <v>8049</v>
      </c>
      <c r="H441" s="15">
        <v>200</v>
      </c>
      <c r="I441" s="16" t="str">
        <f t="shared" si="12"/>
        <v>approvalworkflow.endpoint|TD_440|ApprovalWorkflow|200</v>
      </c>
      <c r="J441" t="str">
        <f t="shared" si="13"/>
        <v>|approvalworkflow.endpoint|TD_440|ApprovalWorkflow|200|</v>
      </c>
    </row>
    <row r="442" spans="1:10">
      <c r="A442" s="1" t="s">
        <v>488</v>
      </c>
      <c r="B442" s="9">
        <v>444</v>
      </c>
      <c r="C442" s="1" t="s">
        <v>33</v>
      </c>
      <c r="E442" s="14" t="s">
        <v>8048</v>
      </c>
      <c r="F442" s="1" t="s">
        <v>488</v>
      </c>
      <c r="G442" s="14" t="s">
        <v>8049</v>
      </c>
      <c r="H442" s="15">
        <v>200</v>
      </c>
      <c r="I442" s="16" t="str">
        <f t="shared" si="12"/>
        <v>approvalworkflow.endpoint|TD_441|ApprovalWorkflow|200</v>
      </c>
      <c r="J442" t="str">
        <f t="shared" si="13"/>
        <v>|approvalworkflow.endpoint|TD_441|ApprovalWorkflow|200|</v>
      </c>
    </row>
    <row r="443" spans="1:10">
      <c r="A443" s="1" t="s">
        <v>489</v>
      </c>
      <c r="B443" s="9">
        <v>445</v>
      </c>
      <c r="C443" s="1" t="s">
        <v>33</v>
      </c>
      <c r="E443" s="14" t="s">
        <v>8048</v>
      </c>
      <c r="F443" s="1" t="s">
        <v>489</v>
      </c>
      <c r="G443" s="14" t="s">
        <v>8049</v>
      </c>
      <c r="H443" s="15">
        <v>200</v>
      </c>
      <c r="I443" s="16" t="str">
        <f t="shared" si="12"/>
        <v>approvalworkflow.endpoint|TD_442|ApprovalWorkflow|200</v>
      </c>
      <c r="J443" t="str">
        <f t="shared" si="13"/>
        <v>|approvalworkflow.endpoint|TD_442|ApprovalWorkflow|200|</v>
      </c>
    </row>
    <row r="444" spans="1:10">
      <c r="A444" s="1" t="s">
        <v>490</v>
      </c>
      <c r="B444" s="9">
        <v>446</v>
      </c>
      <c r="C444" s="1" t="s">
        <v>33</v>
      </c>
      <c r="E444" s="14" t="s">
        <v>8048</v>
      </c>
      <c r="F444" s="1" t="s">
        <v>490</v>
      </c>
      <c r="G444" s="14" t="s">
        <v>8049</v>
      </c>
      <c r="H444" s="15">
        <v>200</v>
      </c>
      <c r="I444" s="16" t="str">
        <f t="shared" si="12"/>
        <v>approvalworkflow.endpoint|TD_443|ApprovalWorkflow|200</v>
      </c>
      <c r="J444" t="str">
        <f t="shared" si="13"/>
        <v>|approvalworkflow.endpoint|TD_443|ApprovalWorkflow|200|</v>
      </c>
    </row>
    <row r="445" spans="1:10">
      <c r="A445" s="1" t="s">
        <v>491</v>
      </c>
      <c r="B445" s="9">
        <v>447</v>
      </c>
      <c r="C445" s="1" t="s">
        <v>33</v>
      </c>
      <c r="E445" s="14" t="s">
        <v>8048</v>
      </c>
      <c r="F445" s="1" t="s">
        <v>491</v>
      </c>
      <c r="G445" s="14" t="s">
        <v>8049</v>
      </c>
      <c r="H445" s="15">
        <v>200</v>
      </c>
      <c r="I445" s="16" t="str">
        <f t="shared" si="12"/>
        <v>approvalworkflow.endpoint|TD_444|ApprovalWorkflow|200</v>
      </c>
      <c r="J445" t="str">
        <f t="shared" si="13"/>
        <v>|approvalworkflow.endpoint|TD_444|ApprovalWorkflow|200|</v>
      </c>
    </row>
    <row r="446" spans="1:10">
      <c r="A446" s="1" t="s">
        <v>492</v>
      </c>
      <c r="B446" s="9">
        <v>448</v>
      </c>
      <c r="C446" s="1" t="s">
        <v>33</v>
      </c>
      <c r="E446" s="14" t="s">
        <v>8048</v>
      </c>
      <c r="F446" s="1" t="s">
        <v>492</v>
      </c>
      <c r="G446" s="14" t="s">
        <v>8049</v>
      </c>
      <c r="H446" s="15">
        <v>200</v>
      </c>
      <c r="I446" s="16" t="str">
        <f t="shared" si="12"/>
        <v>approvalworkflow.endpoint|TD_445|ApprovalWorkflow|200</v>
      </c>
      <c r="J446" t="str">
        <f t="shared" si="13"/>
        <v>|approvalworkflow.endpoint|TD_445|ApprovalWorkflow|200|</v>
      </c>
    </row>
    <row r="447" spans="1:10">
      <c r="A447" s="1" t="s">
        <v>493</v>
      </c>
      <c r="B447" s="9">
        <v>449</v>
      </c>
      <c r="C447" s="1" t="s">
        <v>33</v>
      </c>
      <c r="E447" s="14" t="s">
        <v>8048</v>
      </c>
      <c r="F447" s="1" t="s">
        <v>493</v>
      </c>
      <c r="G447" s="14" t="s">
        <v>8049</v>
      </c>
      <c r="H447" s="15">
        <v>200</v>
      </c>
      <c r="I447" s="16" t="str">
        <f t="shared" si="12"/>
        <v>approvalworkflow.endpoint|TD_446|ApprovalWorkflow|200</v>
      </c>
      <c r="J447" t="str">
        <f t="shared" si="13"/>
        <v>|approvalworkflow.endpoint|TD_446|ApprovalWorkflow|200|</v>
      </c>
    </row>
    <row r="448" spans="1:10">
      <c r="A448" s="1" t="s">
        <v>494</v>
      </c>
      <c r="B448" s="9">
        <v>450</v>
      </c>
      <c r="C448" s="1" t="s">
        <v>33</v>
      </c>
      <c r="E448" s="14" t="s">
        <v>8048</v>
      </c>
      <c r="F448" s="1" t="s">
        <v>494</v>
      </c>
      <c r="G448" s="14" t="s">
        <v>8049</v>
      </c>
      <c r="H448" s="15">
        <v>200</v>
      </c>
      <c r="I448" s="16" t="str">
        <f t="shared" si="12"/>
        <v>approvalworkflow.endpoint|TD_447|ApprovalWorkflow|200</v>
      </c>
      <c r="J448" t="str">
        <f t="shared" si="13"/>
        <v>|approvalworkflow.endpoint|TD_447|ApprovalWorkflow|200|</v>
      </c>
    </row>
    <row r="449" spans="1:10">
      <c r="A449" s="1" t="s">
        <v>495</v>
      </c>
      <c r="B449" s="9">
        <v>451</v>
      </c>
      <c r="C449" s="1" t="s">
        <v>33</v>
      </c>
      <c r="E449" s="14" t="s">
        <v>8048</v>
      </c>
      <c r="F449" s="1" t="s">
        <v>495</v>
      </c>
      <c r="G449" s="14" t="s">
        <v>8049</v>
      </c>
      <c r="H449" s="15">
        <v>200</v>
      </c>
      <c r="I449" s="16" t="str">
        <f t="shared" si="12"/>
        <v>approvalworkflow.endpoint|TD_448|ApprovalWorkflow|200</v>
      </c>
      <c r="J449" t="str">
        <f t="shared" si="13"/>
        <v>|approvalworkflow.endpoint|TD_448|ApprovalWorkflow|200|</v>
      </c>
    </row>
    <row r="450" spans="1:10">
      <c r="A450" s="1" t="s">
        <v>496</v>
      </c>
      <c r="B450" s="9">
        <v>452</v>
      </c>
      <c r="C450" s="1" t="s">
        <v>33</v>
      </c>
      <c r="E450" s="14" t="s">
        <v>8048</v>
      </c>
      <c r="F450" s="1" t="s">
        <v>496</v>
      </c>
      <c r="G450" s="14" t="s">
        <v>8049</v>
      </c>
      <c r="H450" s="15">
        <v>200</v>
      </c>
      <c r="I450" s="16" t="str">
        <f t="shared" ref="I450:I513" si="14">E450&amp;"|"&amp;F450&amp;"|"&amp;G450&amp;"|"&amp;H450</f>
        <v>approvalworkflow.endpoint|TD_449|ApprovalWorkflow|200</v>
      </c>
      <c r="J450" t="str">
        <f t="shared" ref="J450:J513" si="15">"|"&amp;I450&amp;"|"</f>
        <v>|approvalworkflow.endpoint|TD_449|ApprovalWorkflow|200|</v>
      </c>
    </row>
    <row r="451" spans="1:10">
      <c r="A451" s="1" t="s">
        <v>497</v>
      </c>
      <c r="B451" s="9">
        <v>453</v>
      </c>
      <c r="C451" s="1" t="s">
        <v>33</v>
      </c>
      <c r="E451" s="14" t="s">
        <v>8048</v>
      </c>
      <c r="F451" s="1" t="s">
        <v>497</v>
      </c>
      <c r="G451" s="14" t="s">
        <v>8049</v>
      </c>
      <c r="H451" s="15">
        <v>200</v>
      </c>
      <c r="I451" s="16" t="str">
        <f t="shared" si="14"/>
        <v>approvalworkflow.endpoint|TD_450|ApprovalWorkflow|200</v>
      </c>
      <c r="J451" t="str">
        <f t="shared" si="15"/>
        <v>|approvalworkflow.endpoint|TD_450|ApprovalWorkflow|200|</v>
      </c>
    </row>
    <row r="452" spans="1:10">
      <c r="A452" s="1" t="s">
        <v>498</v>
      </c>
      <c r="B452" s="9">
        <v>454</v>
      </c>
      <c r="C452" s="1" t="s">
        <v>33</v>
      </c>
      <c r="E452" s="14" t="s">
        <v>8048</v>
      </c>
      <c r="F452" s="1" t="s">
        <v>498</v>
      </c>
      <c r="G452" s="14" t="s">
        <v>8049</v>
      </c>
      <c r="H452" s="15">
        <v>200</v>
      </c>
      <c r="I452" s="16" t="str">
        <f t="shared" si="14"/>
        <v>approvalworkflow.endpoint|TD_451|ApprovalWorkflow|200</v>
      </c>
      <c r="J452" t="str">
        <f t="shared" si="15"/>
        <v>|approvalworkflow.endpoint|TD_451|ApprovalWorkflow|200|</v>
      </c>
    </row>
    <row r="453" spans="1:10">
      <c r="A453" s="1" t="s">
        <v>499</v>
      </c>
      <c r="B453" s="9">
        <v>455</v>
      </c>
      <c r="C453" s="1" t="s">
        <v>33</v>
      </c>
      <c r="E453" s="14" t="s">
        <v>8048</v>
      </c>
      <c r="F453" s="1" t="s">
        <v>499</v>
      </c>
      <c r="G453" s="14" t="s">
        <v>8049</v>
      </c>
      <c r="H453" s="15">
        <v>200</v>
      </c>
      <c r="I453" s="16" t="str">
        <f t="shared" si="14"/>
        <v>approvalworkflow.endpoint|TD_452|ApprovalWorkflow|200</v>
      </c>
      <c r="J453" t="str">
        <f t="shared" si="15"/>
        <v>|approvalworkflow.endpoint|TD_452|ApprovalWorkflow|200|</v>
      </c>
    </row>
    <row r="454" spans="1:10">
      <c r="A454" s="1" t="s">
        <v>500</v>
      </c>
      <c r="B454" s="9">
        <v>456</v>
      </c>
      <c r="C454" s="1" t="s">
        <v>33</v>
      </c>
      <c r="E454" s="14" t="s">
        <v>8048</v>
      </c>
      <c r="F454" s="1" t="s">
        <v>500</v>
      </c>
      <c r="G454" s="14" t="s">
        <v>8049</v>
      </c>
      <c r="H454" s="15">
        <v>200</v>
      </c>
      <c r="I454" s="16" t="str">
        <f t="shared" si="14"/>
        <v>approvalworkflow.endpoint|TD_453|ApprovalWorkflow|200</v>
      </c>
      <c r="J454" t="str">
        <f t="shared" si="15"/>
        <v>|approvalworkflow.endpoint|TD_453|ApprovalWorkflow|200|</v>
      </c>
    </row>
    <row r="455" spans="1:10">
      <c r="A455" s="1" t="s">
        <v>501</v>
      </c>
      <c r="B455" s="9">
        <v>457</v>
      </c>
      <c r="C455" s="1" t="s">
        <v>33</v>
      </c>
      <c r="E455" s="14" t="s">
        <v>8048</v>
      </c>
      <c r="F455" s="1" t="s">
        <v>501</v>
      </c>
      <c r="G455" s="14" t="s">
        <v>8049</v>
      </c>
      <c r="H455" s="15">
        <v>200</v>
      </c>
      <c r="I455" s="16" t="str">
        <f t="shared" si="14"/>
        <v>approvalworkflow.endpoint|TD_454|ApprovalWorkflow|200</v>
      </c>
      <c r="J455" t="str">
        <f t="shared" si="15"/>
        <v>|approvalworkflow.endpoint|TD_454|ApprovalWorkflow|200|</v>
      </c>
    </row>
    <row r="456" spans="1:10">
      <c r="A456" s="1" t="s">
        <v>502</v>
      </c>
      <c r="B456" s="9">
        <v>458</v>
      </c>
      <c r="C456" s="1" t="s">
        <v>33</v>
      </c>
      <c r="E456" s="14" t="s">
        <v>8048</v>
      </c>
      <c r="F456" s="1" t="s">
        <v>502</v>
      </c>
      <c r="G456" s="14" t="s">
        <v>8049</v>
      </c>
      <c r="H456" s="15">
        <v>200</v>
      </c>
      <c r="I456" s="16" t="str">
        <f t="shared" si="14"/>
        <v>approvalworkflow.endpoint|TD_455|ApprovalWorkflow|200</v>
      </c>
      <c r="J456" t="str">
        <f t="shared" si="15"/>
        <v>|approvalworkflow.endpoint|TD_455|ApprovalWorkflow|200|</v>
      </c>
    </row>
    <row r="457" spans="1:10">
      <c r="A457" s="1" t="s">
        <v>503</v>
      </c>
      <c r="B457" s="9">
        <v>459</v>
      </c>
      <c r="C457" s="1" t="s">
        <v>33</v>
      </c>
      <c r="E457" s="14" t="s">
        <v>8048</v>
      </c>
      <c r="F457" s="1" t="s">
        <v>503</v>
      </c>
      <c r="G457" s="14" t="s">
        <v>8049</v>
      </c>
      <c r="H457" s="15">
        <v>200</v>
      </c>
      <c r="I457" s="16" t="str">
        <f t="shared" si="14"/>
        <v>approvalworkflow.endpoint|TD_456|ApprovalWorkflow|200</v>
      </c>
      <c r="J457" t="str">
        <f t="shared" si="15"/>
        <v>|approvalworkflow.endpoint|TD_456|ApprovalWorkflow|200|</v>
      </c>
    </row>
    <row r="458" spans="1:10">
      <c r="A458" s="1" t="s">
        <v>504</v>
      </c>
      <c r="B458" s="9">
        <v>460</v>
      </c>
      <c r="C458" s="1" t="s">
        <v>33</v>
      </c>
      <c r="E458" s="14" t="s">
        <v>8048</v>
      </c>
      <c r="F458" s="1" t="s">
        <v>504</v>
      </c>
      <c r="G458" s="14" t="s">
        <v>8049</v>
      </c>
      <c r="H458" s="15">
        <v>200</v>
      </c>
      <c r="I458" s="16" t="str">
        <f t="shared" si="14"/>
        <v>approvalworkflow.endpoint|TD_457|ApprovalWorkflow|200</v>
      </c>
      <c r="J458" t="str">
        <f t="shared" si="15"/>
        <v>|approvalworkflow.endpoint|TD_457|ApprovalWorkflow|200|</v>
      </c>
    </row>
    <row r="459" spans="1:10">
      <c r="A459" s="1" t="s">
        <v>505</v>
      </c>
      <c r="B459" s="9">
        <v>461</v>
      </c>
      <c r="C459" s="1" t="s">
        <v>33</v>
      </c>
      <c r="E459" s="14" t="s">
        <v>8048</v>
      </c>
      <c r="F459" s="1" t="s">
        <v>505</v>
      </c>
      <c r="G459" s="14" t="s">
        <v>8049</v>
      </c>
      <c r="H459" s="15">
        <v>200</v>
      </c>
      <c r="I459" s="16" t="str">
        <f t="shared" si="14"/>
        <v>approvalworkflow.endpoint|TD_458|ApprovalWorkflow|200</v>
      </c>
      <c r="J459" t="str">
        <f t="shared" si="15"/>
        <v>|approvalworkflow.endpoint|TD_458|ApprovalWorkflow|200|</v>
      </c>
    </row>
    <row r="460" spans="1:10">
      <c r="A460" s="1" t="s">
        <v>506</v>
      </c>
      <c r="B460" s="9">
        <v>462</v>
      </c>
      <c r="C460" s="1" t="s">
        <v>33</v>
      </c>
      <c r="E460" s="14" t="s">
        <v>8048</v>
      </c>
      <c r="F460" s="1" t="s">
        <v>506</v>
      </c>
      <c r="G460" s="14" t="s">
        <v>8049</v>
      </c>
      <c r="H460" s="15">
        <v>200</v>
      </c>
      <c r="I460" s="16" t="str">
        <f t="shared" si="14"/>
        <v>approvalworkflow.endpoint|TD_459|ApprovalWorkflow|200</v>
      </c>
      <c r="J460" t="str">
        <f t="shared" si="15"/>
        <v>|approvalworkflow.endpoint|TD_459|ApprovalWorkflow|200|</v>
      </c>
    </row>
    <row r="461" spans="1:10">
      <c r="A461" s="1" t="s">
        <v>507</v>
      </c>
      <c r="B461" s="9">
        <v>463</v>
      </c>
      <c r="C461" s="1" t="s">
        <v>33</v>
      </c>
      <c r="E461" s="14" t="s">
        <v>8048</v>
      </c>
      <c r="F461" s="1" t="s">
        <v>507</v>
      </c>
      <c r="G461" s="14" t="s">
        <v>8049</v>
      </c>
      <c r="H461" s="15">
        <v>200</v>
      </c>
      <c r="I461" s="16" t="str">
        <f t="shared" si="14"/>
        <v>approvalworkflow.endpoint|TD_460|ApprovalWorkflow|200</v>
      </c>
      <c r="J461" t="str">
        <f t="shared" si="15"/>
        <v>|approvalworkflow.endpoint|TD_460|ApprovalWorkflow|200|</v>
      </c>
    </row>
    <row r="462" spans="1:10">
      <c r="A462" s="1" t="s">
        <v>508</v>
      </c>
      <c r="B462" s="9">
        <v>464</v>
      </c>
      <c r="C462" s="1" t="s">
        <v>33</v>
      </c>
      <c r="E462" s="14" t="s">
        <v>8048</v>
      </c>
      <c r="F462" s="1" t="s">
        <v>508</v>
      </c>
      <c r="G462" s="14" t="s">
        <v>8049</v>
      </c>
      <c r="H462" s="15">
        <v>200</v>
      </c>
      <c r="I462" s="16" t="str">
        <f t="shared" si="14"/>
        <v>approvalworkflow.endpoint|TD_461|ApprovalWorkflow|200</v>
      </c>
      <c r="J462" t="str">
        <f t="shared" si="15"/>
        <v>|approvalworkflow.endpoint|TD_461|ApprovalWorkflow|200|</v>
      </c>
    </row>
    <row r="463" spans="1:10">
      <c r="A463" s="1" t="s">
        <v>509</v>
      </c>
      <c r="B463" s="9">
        <v>465</v>
      </c>
      <c r="C463" s="1" t="s">
        <v>33</v>
      </c>
      <c r="E463" s="14" t="s">
        <v>8048</v>
      </c>
      <c r="F463" s="1" t="s">
        <v>509</v>
      </c>
      <c r="G463" s="14" t="s">
        <v>8049</v>
      </c>
      <c r="H463" s="15">
        <v>200</v>
      </c>
      <c r="I463" s="16" t="str">
        <f t="shared" si="14"/>
        <v>approvalworkflow.endpoint|TD_462|ApprovalWorkflow|200</v>
      </c>
      <c r="J463" t="str">
        <f t="shared" si="15"/>
        <v>|approvalworkflow.endpoint|TD_462|ApprovalWorkflow|200|</v>
      </c>
    </row>
    <row r="464" spans="1:10">
      <c r="A464" s="1" t="s">
        <v>510</v>
      </c>
      <c r="B464" s="9">
        <v>466</v>
      </c>
      <c r="C464" s="1" t="s">
        <v>33</v>
      </c>
      <c r="E464" s="14" t="s">
        <v>8048</v>
      </c>
      <c r="F464" s="1" t="s">
        <v>510</v>
      </c>
      <c r="G464" s="14" t="s">
        <v>8049</v>
      </c>
      <c r="H464" s="15">
        <v>200</v>
      </c>
      <c r="I464" s="16" t="str">
        <f t="shared" si="14"/>
        <v>approvalworkflow.endpoint|TD_463|ApprovalWorkflow|200</v>
      </c>
      <c r="J464" t="str">
        <f t="shared" si="15"/>
        <v>|approvalworkflow.endpoint|TD_463|ApprovalWorkflow|200|</v>
      </c>
    </row>
    <row r="465" spans="1:10">
      <c r="A465" s="1" t="s">
        <v>511</v>
      </c>
      <c r="B465" s="9">
        <v>467</v>
      </c>
      <c r="C465" s="1" t="s">
        <v>33</v>
      </c>
      <c r="E465" s="14" t="s">
        <v>8048</v>
      </c>
      <c r="F465" s="1" t="s">
        <v>511</v>
      </c>
      <c r="G465" s="14" t="s">
        <v>8049</v>
      </c>
      <c r="H465" s="15">
        <v>200</v>
      </c>
      <c r="I465" s="16" t="str">
        <f t="shared" si="14"/>
        <v>approvalworkflow.endpoint|TD_464|ApprovalWorkflow|200</v>
      </c>
      <c r="J465" t="str">
        <f t="shared" si="15"/>
        <v>|approvalworkflow.endpoint|TD_464|ApprovalWorkflow|200|</v>
      </c>
    </row>
    <row r="466" spans="1:10">
      <c r="A466" s="1" t="s">
        <v>512</v>
      </c>
      <c r="B466" s="9">
        <v>468</v>
      </c>
      <c r="C466" s="1" t="s">
        <v>33</v>
      </c>
      <c r="E466" s="14" t="s">
        <v>8048</v>
      </c>
      <c r="F466" s="1" t="s">
        <v>512</v>
      </c>
      <c r="G466" s="14" t="s">
        <v>8049</v>
      </c>
      <c r="H466" s="15">
        <v>200</v>
      </c>
      <c r="I466" s="16" t="str">
        <f t="shared" si="14"/>
        <v>approvalworkflow.endpoint|TD_465|ApprovalWorkflow|200</v>
      </c>
      <c r="J466" t="str">
        <f t="shared" si="15"/>
        <v>|approvalworkflow.endpoint|TD_465|ApprovalWorkflow|200|</v>
      </c>
    </row>
    <row r="467" spans="1:10">
      <c r="A467" s="1" t="s">
        <v>513</v>
      </c>
      <c r="B467" s="9">
        <v>469</v>
      </c>
      <c r="C467" s="1" t="s">
        <v>33</v>
      </c>
      <c r="E467" s="14" t="s">
        <v>8048</v>
      </c>
      <c r="F467" s="1" t="s">
        <v>513</v>
      </c>
      <c r="G467" s="14" t="s">
        <v>8049</v>
      </c>
      <c r="H467" s="15">
        <v>200</v>
      </c>
      <c r="I467" s="16" t="str">
        <f t="shared" si="14"/>
        <v>approvalworkflow.endpoint|TD_466|ApprovalWorkflow|200</v>
      </c>
      <c r="J467" t="str">
        <f t="shared" si="15"/>
        <v>|approvalworkflow.endpoint|TD_466|ApprovalWorkflow|200|</v>
      </c>
    </row>
    <row r="468" spans="1:10">
      <c r="A468" s="1" t="s">
        <v>514</v>
      </c>
      <c r="B468" s="9">
        <v>470</v>
      </c>
      <c r="C468" s="1" t="s">
        <v>33</v>
      </c>
      <c r="E468" s="14" t="s">
        <v>8048</v>
      </c>
      <c r="F468" s="1" t="s">
        <v>514</v>
      </c>
      <c r="G468" s="14" t="s">
        <v>8049</v>
      </c>
      <c r="H468" s="15">
        <v>200</v>
      </c>
      <c r="I468" s="16" t="str">
        <f t="shared" si="14"/>
        <v>approvalworkflow.endpoint|TD_467|ApprovalWorkflow|200</v>
      </c>
      <c r="J468" t="str">
        <f t="shared" si="15"/>
        <v>|approvalworkflow.endpoint|TD_467|ApprovalWorkflow|200|</v>
      </c>
    </row>
    <row r="469" spans="1:10">
      <c r="A469" s="1" t="s">
        <v>515</v>
      </c>
      <c r="B469" s="9">
        <v>471</v>
      </c>
      <c r="C469" s="1" t="s">
        <v>33</v>
      </c>
      <c r="E469" s="14" t="s">
        <v>8048</v>
      </c>
      <c r="F469" s="1" t="s">
        <v>515</v>
      </c>
      <c r="G469" s="14" t="s">
        <v>8049</v>
      </c>
      <c r="H469" s="15">
        <v>200</v>
      </c>
      <c r="I469" s="16" t="str">
        <f t="shared" si="14"/>
        <v>approvalworkflow.endpoint|TD_468|ApprovalWorkflow|200</v>
      </c>
      <c r="J469" t="str">
        <f t="shared" si="15"/>
        <v>|approvalworkflow.endpoint|TD_468|ApprovalWorkflow|200|</v>
      </c>
    </row>
    <row r="470" spans="1:10">
      <c r="A470" s="1" t="s">
        <v>516</v>
      </c>
      <c r="B470" s="9">
        <v>472</v>
      </c>
      <c r="C470" s="1" t="s">
        <v>33</v>
      </c>
      <c r="E470" s="14" t="s">
        <v>8048</v>
      </c>
      <c r="F470" s="1" t="s">
        <v>516</v>
      </c>
      <c r="G470" s="14" t="s">
        <v>8049</v>
      </c>
      <c r="H470" s="15">
        <v>200</v>
      </c>
      <c r="I470" s="16" t="str">
        <f t="shared" si="14"/>
        <v>approvalworkflow.endpoint|TD_469|ApprovalWorkflow|200</v>
      </c>
      <c r="J470" t="str">
        <f t="shared" si="15"/>
        <v>|approvalworkflow.endpoint|TD_469|ApprovalWorkflow|200|</v>
      </c>
    </row>
    <row r="471" spans="1:10">
      <c r="A471" s="1" t="s">
        <v>517</v>
      </c>
      <c r="B471" s="9">
        <v>473</v>
      </c>
      <c r="C471" s="1" t="s">
        <v>33</v>
      </c>
      <c r="E471" s="14" t="s">
        <v>8048</v>
      </c>
      <c r="F471" s="1" t="s">
        <v>517</v>
      </c>
      <c r="G471" s="14" t="s">
        <v>8049</v>
      </c>
      <c r="H471" s="15">
        <v>200</v>
      </c>
      <c r="I471" s="16" t="str">
        <f t="shared" si="14"/>
        <v>approvalworkflow.endpoint|TD_470|ApprovalWorkflow|200</v>
      </c>
      <c r="J471" t="str">
        <f t="shared" si="15"/>
        <v>|approvalworkflow.endpoint|TD_470|ApprovalWorkflow|200|</v>
      </c>
    </row>
    <row r="472" spans="1:10">
      <c r="A472" s="1" t="s">
        <v>518</v>
      </c>
      <c r="B472" s="9">
        <v>474</v>
      </c>
      <c r="C472" s="1" t="s">
        <v>33</v>
      </c>
      <c r="E472" s="14" t="s">
        <v>8048</v>
      </c>
      <c r="F472" s="1" t="s">
        <v>518</v>
      </c>
      <c r="G472" s="14" t="s">
        <v>8049</v>
      </c>
      <c r="H472" s="15">
        <v>200</v>
      </c>
      <c r="I472" s="16" t="str">
        <f t="shared" si="14"/>
        <v>approvalworkflow.endpoint|TD_471|ApprovalWorkflow|200</v>
      </c>
      <c r="J472" t="str">
        <f t="shared" si="15"/>
        <v>|approvalworkflow.endpoint|TD_471|ApprovalWorkflow|200|</v>
      </c>
    </row>
    <row r="473" spans="1:10">
      <c r="A473" s="1" t="s">
        <v>519</v>
      </c>
      <c r="B473" s="9">
        <v>475</v>
      </c>
      <c r="C473" s="1" t="s">
        <v>33</v>
      </c>
      <c r="E473" s="14" t="s">
        <v>8048</v>
      </c>
      <c r="F473" s="1" t="s">
        <v>519</v>
      </c>
      <c r="G473" s="14" t="s">
        <v>8049</v>
      </c>
      <c r="H473" s="15">
        <v>200</v>
      </c>
      <c r="I473" s="16" t="str">
        <f t="shared" si="14"/>
        <v>approvalworkflow.endpoint|TD_472|ApprovalWorkflow|200</v>
      </c>
      <c r="J473" t="str">
        <f t="shared" si="15"/>
        <v>|approvalworkflow.endpoint|TD_472|ApprovalWorkflow|200|</v>
      </c>
    </row>
    <row r="474" spans="1:10">
      <c r="A474" s="1" t="s">
        <v>520</v>
      </c>
      <c r="B474" s="9">
        <v>476</v>
      </c>
      <c r="C474" s="1" t="s">
        <v>33</v>
      </c>
      <c r="E474" s="14" t="s">
        <v>8048</v>
      </c>
      <c r="F474" s="1" t="s">
        <v>520</v>
      </c>
      <c r="G474" s="14" t="s">
        <v>8049</v>
      </c>
      <c r="H474" s="15">
        <v>200</v>
      </c>
      <c r="I474" s="16" t="str">
        <f t="shared" si="14"/>
        <v>approvalworkflow.endpoint|TD_473|ApprovalWorkflow|200</v>
      </c>
      <c r="J474" t="str">
        <f t="shared" si="15"/>
        <v>|approvalworkflow.endpoint|TD_473|ApprovalWorkflow|200|</v>
      </c>
    </row>
    <row r="475" spans="1:10">
      <c r="A475" s="1" t="s">
        <v>521</v>
      </c>
      <c r="B475" s="9">
        <v>477</v>
      </c>
      <c r="C475" s="1" t="s">
        <v>33</v>
      </c>
      <c r="E475" s="14" t="s">
        <v>8048</v>
      </c>
      <c r="F475" s="1" t="s">
        <v>521</v>
      </c>
      <c r="G475" s="14" t="s">
        <v>8049</v>
      </c>
      <c r="H475" s="15">
        <v>200</v>
      </c>
      <c r="I475" s="16" t="str">
        <f t="shared" si="14"/>
        <v>approvalworkflow.endpoint|TD_474|ApprovalWorkflow|200</v>
      </c>
      <c r="J475" t="str">
        <f t="shared" si="15"/>
        <v>|approvalworkflow.endpoint|TD_474|ApprovalWorkflow|200|</v>
      </c>
    </row>
    <row r="476" spans="1:10">
      <c r="A476" s="1" t="s">
        <v>522</v>
      </c>
      <c r="B476" s="9">
        <v>478</v>
      </c>
      <c r="C476" s="1" t="s">
        <v>33</v>
      </c>
      <c r="E476" s="14" t="s">
        <v>8048</v>
      </c>
      <c r="F476" s="1" t="s">
        <v>522</v>
      </c>
      <c r="G476" s="14" t="s">
        <v>8049</v>
      </c>
      <c r="H476" s="15">
        <v>200</v>
      </c>
      <c r="I476" s="16" t="str">
        <f t="shared" si="14"/>
        <v>approvalworkflow.endpoint|TD_475|ApprovalWorkflow|200</v>
      </c>
      <c r="J476" t="str">
        <f t="shared" si="15"/>
        <v>|approvalworkflow.endpoint|TD_475|ApprovalWorkflow|200|</v>
      </c>
    </row>
    <row r="477" spans="1:10">
      <c r="A477" s="1" t="s">
        <v>523</v>
      </c>
      <c r="B477" s="9">
        <v>479</v>
      </c>
      <c r="C477" s="1" t="s">
        <v>33</v>
      </c>
      <c r="E477" s="14" t="s">
        <v>8048</v>
      </c>
      <c r="F477" s="1" t="s">
        <v>523</v>
      </c>
      <c r="G477" s="14" t="s">
        <v>8049</v>
      </c>
      <c r="H477" s="15">
        <v>200</v>
      </c>
      <c r="I477" s="16" t="str">
        <f t="shared" si="14"/>
        <v>approvalworkflow.endpoint|TD_476|ApprovalWorkflow|200</v>
      </c>
      <c r="J477" t="str">
        <f t="shared" si="15"/>
        <v>|approvalworkflow.endpoint|TD_476|ApprovalWorkflow|200|</v>
      </c>
    </row>
    <row r="478" spans="1:10">
      <c r="A478" s="1" t="s">
        <v>524</v>
      </c>
      <c r="B478" s="9">
        <v>480</v>
      </c>
      <c r="C478" s="1" t="s">
        <v>33</v>
      </c>
      <c r="E478" s="14" t="s">
        <v>8048</v>
      </c>
      <c r="F478" s="1" t="s">
        <v>524</v>
      </c>
      <c r="G478" s="14" t="s">
        <v>8049</v>
      </c>
      <c r="H478" s="15">
        <v>200</v>
      </c>
      <c r="I478" s="16" t="str">
        <f t="shared" si="14"/>
        <v>approvalworkflow.endpoint|TD_477|ApprovalWorkflow|200</v>
      </c>
      <c r="J478" t="str">
        <f t="shared" si="15"/>
        <v>|approvalworkflow.endpoint|TD_477|ApprovalWorkflow|200|</v>
      </c>
    </row>
    <row r="479" spans="1:10">
      <c r="A479" s="1" t="s">
        <v>525</v>
      </c>
      <c r="B479" s="9">
        <v>481</v>
      </c>
      <c r="C479" s="1" t="s">
        <v>33</v>
      </c>
      <c r="E479" s="14" t="s">
        <v>8048</v>
      </c>
      <c r="F479" s="1" t="s">
        <v>525</v>
      </c>
      <c r="G479" s="14" t="s">
        <v>8049</v>
      </c>
      <c r="H479" s="15">
        <v>200</v>
      </c>
      <c r="I479" s="16" t="str">
        <f t="shared" si="14"/>
        <v>approvalworkflow.endpoint|TD_478|ApprovalWorkflow|200</v>
      </c>
      <c r="J479" t="str">
        <f t="shared" si="15"/>
        <v>|approvalworkflow.endpoint|TD_478|ApprovalWorkflow|200|</v>
      </c>
    </row>
    <row r="480" spans="1:10">
      <c r="A480" s="1" t="s">
        <v>526</v>
      </c>
      <c r="B480" s="9">
        <v>482</v>
      </c>
      <c r="C480" s="1" t="s">
        <v>33</v>
      </c>
      <c r="E480" s="14" t="s">
        <v>8048</v>
      </c>
      <c r="F480" s="1" t="s">
        <v>526</v>
      </c>
      <c r="G480" s="14" t="s">
        <v>8049</v>
      </c>
      <c r="H480" s="15">
        <v>200</v>
      </c>
      <c r="I480" s="16" t="str">
        <f t="shared" si="14"/>
        <v>approvalworkflow.endpoint|TD_479|ApprovalWorkflow|200</v>
      </c>
      <c r="J480" t="str">
        <f t="shared" si="15"/>
        <v>|approvalworkflow.endpoint|TD_479|ApprovalWorkflow|200|</v>
      </c>
    </row>
    <row r="481" spans="1:10">
      <c r="A481" s="1" t="s">
        <v>527</v>
      </c>
      <c r="B481" s="9">
        <v>483</v>
      </c>
      <c r="C481" s="1" t="s">
        <v>33</v>
      </c>
      <c r="E481" s="14" t="s">
        <v>8048</v>
      </c>
      <c r="F481" s="1" t="s">
        <v>527</v>
      </c>
      <c r="G481" s="14" t="s">
        <v>8049</v>
      </c>
      <c r="H481" s="15">
        <v>200</v>
      </c>
      <c r="I481" s="16" t="str">
        <f t="shared" si="14"/>
        <v>approvalworkflow.endpoint|TD_480|ApprovalWorkflow|200</v>
      </c>
      <c r="J481" t="str">
        <f t="shared" si="15"/>
        <v>|approvalworkflow.endpoint|TD_480|ApprovalWorkflow|200|</v>
      </c>
    </row>
    <row r="482" spans="1:10">
      <c r="A482" s="1" t="s">
        <v>528</v>
      </c>
      <c r="B482" s="9">
        <v>484</v>
      </c>
      <c r="C482" s="1" t="s">
        <v>33</v>
      </c>
      <c r="E482" s="14" t="s">
        <v>8048</v>
      </c>
      <c r="F482" s="1" t="s">
        <v>528</v>
      </c>
      <c r="G482" s="14" t="s">
        <v>8049</v>
      </c>
      <c r="H482" s="15">
        <v>200</v>
      </c>
      <c r="I482" s="16" t="str">
        <f t="shared" si="14"/>
        <v>approvalworkflow.endpoint|TD_481|ApprovalWorkflow|200</v>
      </c>
      <c r="J482" t="str">
        <f t="shared" si="15"/>
        <v>|approvalworkflow.endpoint|TD_481|ApprovalWorkflow|200|</v>
      </c>
    </row>
    <row r="483" spans="1:10">
      <c r="A483" s="1" t="s">
        <v>529</v>
      </c>
      <c r="B483" s="9">
        <v>485</v>
      </c>
      <c r="C483" s="1" t="s">
        <v>33</v>
      </c>
      <c r="E483" s="14" t="s">
        <v>8048</v>
      </c>
      <c r="F483" s="1" t="s">
        <v>529</v>
      </c>
      <c r="G483" s="14" t="s">
        <v>8049</v>
      </c>
      <c r="H483" s="15">
        <v>200</v>
      </c>
      <c r="I483" s="16" t="str">
        <f t="shared" si="14"/>
        <v>approvalworkflow.endpoint|TD_482|ApprovalWorkflow|200</v>
      </c>
      <c r="J483" t="str">
        <f t="shared" si="15"/>
        <v>|approvalworkflow.endpoint|TD_482|ApprovalWorkflow|200|</v>
      </c>
    </row>
    <row r="484" spans="1:10">
      <c r="A484" s="1" t="s">
        <v>530</v>
      </c>
      <c r="B484" s="9">
        <v>486</v>
      </c>
      <c r="C484" s="1" t="s">
        <v>33</v>
      </c>
      <c r="E484" s="14" t="s">
        <v>8048</v>
      </c>
      <c r="F484" s="1" t="s">
        <v>530</v>
      </c>
      <c r="G484" s="14" t="s">
        <v>8049</v>
      </c>
      <c r="H484" s="15">
        <v>200</v>
      </c>
      <c r="I484" s="16" t="str">
        <f t="shared" si="14"/>
        <v>approvalworkflow.endpoint|TD_483|ApprovalWorkflow|200</v>
      </c>
      <c r="J484" t="str">
        <f t="shared" si="15"/>
        <v>|approvalworkflow.endpoint|TD_483|ApprovalWorkflow|200|</v>
      </c>
    </row>
    <row r="485" spans="1:10">
      <c r="A485" s="1" t="s">
        <v>531</v>
      </c>
      <c r="B485" s="9">
        <v>487</v>
      </c>
      <c r="C485" s="1" t="s">
        <v>33</v>
      </c>
      <c r="E485" s="14" t="s">
        <v>8048</v>
      </c>
      <c r="F485" s="1" t="s">
        <v>531</v>
      </c>
      <c r="G485" s="14" t="s">
        <v>8049</v>
      </c>
      <c r="H485" s="15">
        <v>200</v>
      </c>
      <c r="I485" s="16" t="str">
        <f t="shared" si="14"/>
        <v>approvalworkflow.endpoint|TD_484|ApprovalWorkflow|200</v>
      </c>
      <c r="J485" t="str">
        <f t="shared" si="15"/>
        <v>|approvalworkflow.endpoint|TD_484|ApprovalWorkflow|200|</v>
      </c>
    </row>
    <row r="486" spans="1:10">
      <c r="A486" s="1" t="s">
        <v>532</v>
      </c>
      <c r="B486" s="9">
        <v>488</v>
      </c>
      <c r="C486" s="1" t="s">
        <v>33</v>
      </c>
      <c r="E486" s="14" t="s">
        <v>8048</v>
      </c>
      <c r="F486" s="1" t="s">
        <v>532</v>
      </c>
      <c r="G486" s="14" t="s">
        <v>8049</v>
      </c>
      <c r="H486" s="15">
        <v>200</v>
      </c>
      <c r="I486" s="16" t="str">
        <f t="shared" si="14"/>
        <v>approvalworkflow.endpoint|TD_485|ApprovalWorkflow|200</v>
      </c>
      <c r="J486" t="str">
        <f t="shared" si="15"/>
        <v>|approvalworkflow.endpoint|TD_485|ApprovalWorkflow|200|</v>
      </c>
    </row>
    <row r="487" spans="1:10">
      <c r="A487" s="1" t="s">
        <v>533</v>
      </c>
      <c r="B487" s="9">
        <v>489</v>
      </c>
      <c r="C487" s="1" t="s">
        <v>33</v>
      </c>
      <c r="E487" s="14" t="s">
        <v>8048</v>
      </c>
      <c r="F487" s="1" t="s">
        <v>533</v>
      </c>
      <c r="G487" s="14" t="s">
        <v>8049</v>
      </c>
      <c r="H487" s="15">
        <v>200</v>
      </c>
      <c r="I487" s="16" t="str">
        <f t="shared" si="14"/>
        <v>approvalworkflow.endpoint|TD_486|ApprovalWorkflow|200</v>
      </c>
      <c r="J487" t="str">
        <f t="shared" si="15"/>
        <v>|approvalworkflow.endpoint|TD_486|ApprovalWorkflow|200|</v>
      </c>
    </row>
    <row r="488" spans="1:10">
      <c r="A488" s="1" t="s">
        <v>534</v>
      </c>
      <c r="B488" s="9">
        <v>490</v>
      </c>
      <c r="C488" s="1" t="s">
        <v>33</v>
      </c>
      <c r="E488" s="14" t="s">
        <v>8048</v>
      </c>
      <c r="F488" s="1" t="s">
        <v>534</v>
      </c>
      <c r="G488" s="14" t="s">
        <v>8049</v>
      </c>
      <c r="H488" s="15">
        <v>200</v>
      </c>
      <c r="I488" s="16" t="str">
        <f t="shared" si="14"/>
        <v>approvalworkflow.endpoint|TD_487|ApprovalWorkflow|200</v>
      </c>
      <c r="J488" t="str">
        <f t="shared" si="15"/>
        <v>|approvalworkflow.endpoint|TD_487|ApprovalWorkflow|200|</v>
      </c>
    </row>
    <row r="489" spans="1:10">
      <c r="A489" s="1" t="s">
        <v>535</v>
      </c>
      <c r="B489" s="9">
        <v>491</v>
      </c>
      <c r="C489" s="1" t="s">
        <v>33</v>
      </c>
      <c r="E489" s="14" t="s">
        <v>8048</v>
      </c>
      <c r="F489" s="1" t="s">
        <v>535</v>
      </c>
      <c r="G489" s="14" t="s">
        <v>8049</v>
      </c>
      <c r="H489" s="15">
        <v>200</v>
      </c>
      <c r="I489" s="16" t="str">
        <f t="shared" si="14"/>
        <v>approvalworkflow.endpoint|TD_488|ApprovalWorkflow|200</v>
      </c>
      <c r="J489" t="str">
        <f t="shared" si="15"/>
        <v>|approvalworkflow.endpoint|TD_488|ApprovalWorkflow|200|</v>
      </c>
    </row>
    <row r="490" spans="1:10">
      <c r="A490" s="1" t="s">
        <v>536</v>
      </c>
      <c r="B490" s="9">
        <v>492</v>
      </c>
      <c r="C490" s="1" t="s">
        <v>33</v>
      </c>
      <c r="E490" s="14" t="s">
        <v>8048</v>
      </c>
      <c r="F490" s="1" t="s">
        <v>536</v>
      </c>
      <c r="G490" s="14" t="s">
        <v>8049</v>
      </c>
      <c r="H490" s="15">
        <v>200</v>
      </c>
      <c r="I490" s="16" t="str">
        <f t="shared" si="14"/>
        <v>approvalworkflow.endpoint|TD_489|ApprovalWorkflow|200</v>
      </c>
      <c r="J490" t="str">
        <f t="shared" si="15"/>
        <v>|approvalworkflow.endpoint|TD_489|ApprovalWorkflow|200|</v>
      </c>
    </row>
    <row r="491" spans="1:10">
      <c r="A491" s="1" t="s">
        <v>537</v>
      </c>
      <c r="B491" s="9">
        <v>493</v>
      </c>
      <c r="C491" s="1" t="s">
        <v>33</v>
      </c>
      <c r="E491" s="14" t="s">
        <v>8048</v>
      </c>
      <c r="F491" s="1" t="s">
        <v>537</v>
      </c>
      <c r="G491" s="14" t="s">
        <v>8049</v>
      </c>
      <c r="H491" s="15">
        <v>200</v>
      </c>
      <c r="I491" s="16" t="str">
        <f t="shared" si="14"/>
        <v>approvalworkflow.endpoint|TD_490|ApprovalWorkflow|200</v>
      </c>
      <c r="J491" t="str">
        <f t="shared" si="15"/>
        <v>|approvalworkflow.endpoint|TD_490|ApprovalWorkflow|200|</v>
      </c>
    </row>
    <row r="492" spans="1:10">
      <c r="A492" s="1" t="s">
        <v>538</v>
      </c>
      <c r="B492" s="9">
        <v>494</v>
      </c>
      <c r="C492" s="1" t="s">
        <v>33</v>
      </c>
      <c r="E492" s="14" t="s">
        <v>8048</v>
      </c>
      <c r="F492" s="1" t="s">
        <v>538</v>
      </c>
      <c r="G492" s="14" t="s">
        <v>8049</v>
      </c>
      <c r="H492" s="15">
        <v>200</v>
      </c>
      <c r="I492" s="16" t="str">
        <f t="shared" si="14"/>
        <v>approvalworkflow.endpoint|TD_491|ApprovalWorkflow|200</v>
      </c>
      <c r="J492" t="str">
        <f t="shared" si="15"/>
        <v>|approvalworkflow.endpoint|TD_491|ApprovalWorkflow|200|</v>
      </c>
    </row>
    <row r="493" spans="1:10">
      <c r="A493" s="1" t="s">
        <v>539</v>
      </c>
      <c r="B493" s="9">
        <v>495</v>
      </c>
      <c r="C493" s="1" t="s">
        <v>33</v>
      </c>
      <c r="E493" s="14" t="s">
        <v>8048</v>
      </c>
      <c r="F493" s="1" t="s">
        <v>539</v>
      </c>
      <c r="G493" s="14" t="s">
        <v>8049</v>
      </c>
      <c r="H493" s="15">
        <v>200</v>
      </c>
      <c r="I493" s="16" t="str">
        <f t="shared" si="14"/>
        <v>approvalworkflow.endpoint|TD_492|ApprovalWorkflow|200</v>
      </c>
      <c r="J493" t="str">
        <f t="shared" si="15"/>
        <v>|approvalworkflow.endpoint|TD_492|ApprovalWorkflow|200|</v>
      </c>
    </row>
    <row r="494" spans="1:10">
      <c r="A494" s="1" t="s">
        <v>540</v>
      </c>
      <c r="B494" s="9">
        <v>496</v>
      </c>
      <c r="C494" s="1" t="s">
        <v>33</v>
      </c>
      <c r="E494" s="14" t="s">
        <v>8048</v>
      </c>
      <c r="F494" s="1" t="s">
        <v>540</v>
      </c>
      <c r="G494" s="14" t="s">
        <v>8049</v>
      </c>
      <c r="H494" s="15">
        <v>200</v>
      </c>
      <c r="I494" s="16" t="str">
        <f t="shared" si="14"/>
        <v>approvalworkflow.endpoint|TD_493|ApprovalWorkflow|200</v>
      </c>
      <c r="J494" t="str">
        <f t="shared" si="15"/>
        <v>|approvalworkflow.endpoint|TD_493|ApprovalWorkflow|200|</v>
      </c>
    </row>
    <row r="495" spans="1:10">
      <c r="A495" s="1" t="s">
        <v>541</v>
      </c>
      <c r="B495" s="9">
        <v>497</v>
      </c>
      <c r="C495" s="1" t="s">
        <v>33</v>
      </c>
      <c r="E495" s="14" t="s">
        <v>8048</v>
      </c>
      <c r="F495" s="1" t="s">
        <v>541</v>
      </c>
      <c r="G495" s="14" t="s">
        <v>8049</v>
      </c>
      <c r="H495" s="15">
        <v>200</v>
      </c>
      <c r="I495" s="16" t="str">
        <f t="shared" si="14"/>
        <v>approvalworkflow.endpoint|TD_494|ApprovalWorkflow|200</v>
      </c>
      <c r="J495" t="str">
        <f t="shared" si="15"/>
        <v>|approvalworkflow.endpoint|TD_494|ApprovalWorkflow|200|</v>
      </c>
    </row>
    <row r="496" spans="1:10">
      <c r="A496" s="1" t="s">
        <v>542</v>
      </c>
      <c r="B496" s="9">
        <v>498</v>
      </c>
      <c r="C496" s="1" t="s">
        <v>33</v>
      </c>
      <c r="E496" s="14" t="s">
        <v>8048</v>
      </c>
      <c r="F496" s="1" t="s">
        <v>542</v>
      </c>
      <c r="G496" s="14" t="s">
        <v>8049</v>
      </c>
      <c r="H496" s="15">
        <v>200</v>
      </c>
      <c r="I496" s="16" t="str">
        <f t="shared" si="14"/>
        <v>approvalworkflow.endpoint|TD_495|ApprovalWorkflow|200</v>
      </c>
      <c r="J496" t="str">
        <f t="shared" si="15"/>
        <v>|approvalworkflow.endpoint|TD_495|ApprovalWorkflow|200|</v>
      </c>
    </row>
    <row r="497" spans="1:10">
      <c r="A497" s="1" t="s">
        <v>543</v>
      </c>
      <c r="B497" s="9">
        <v>499</v>
      </c>
      <c r="C497" s="1" t="s">
        <v>33</v>
      </c>
      <c r="E497" s="14" t="s">
        <v>8048</v>
      </c>
      <c r="F497" s="1" t="s">
        <v>543</v>
      </c>
      <c r="G497" s="14" t="s">
        <v>8049</v>
      </c>
      <c r="H497" s="15">
        <v>200</v>
      </c>
      <c r="I497" s="16" t="str">
        <f t="shared" si="14"/>
        <v>approvalworkflow.endpoint|TD_496|ApprovalWorkflow|200</v>
      </c>
      <c r="J497" t="str">
        <f t="shared" si="15"/>
        <v>|approvalworkflow.endpoint|TD_496|ApprovalWorkflow|200|</v>
      </c>
    </row>
    <row r="498" spans="1:10">
      <c r="A498" s="1" t="s">
        <v>544</v>
      </c>
      <c r="B498" s="9">
        <v>500</v>
      </c>
      <c r="C498" s="1" t="s">
        <v>33</v>
      </c>
      <c r="E498" s="14" t="s">
        <v>8048</v>
      </c>
      <c r="F498" s="1" t="s">
        <v>544</v>
      </c>
      <c r="G498" s="14" t="s">
        <v>8049</v>
      </c>
      <c r="H498" s="15">
        <v>200</v>
      </c>
      <c r="I498" s="16" t="str">
        <f t="shared" si="14"/>
        <v>approvalworkflow.endpoint|TD_497|ApprovalWorkflow|200</v>
      </c>
      <c r="J498" t="str">
        <f t="shared" si="15"/>
        <v>|approvalworkflow.endpoint|TD_497|ApprovalWorkflow|200|</v>
      </c>
    </row>
    <row r="499" spans="1:10">
      <c r="A499" s="1" t="s">
        <v>545</v>
      </c>
      <c r="B499" s="9">
        <v>501</v>
      </c>
      <c r="C499" s="1" t="s">
        <v>33</v>
      </c>
      <c r="E499" s="14" t="s">
        <v>8048</v>
      </c>
      <c r="F499" s="1" t="s">
        <v>545</v>
      </c>
      <c r="G499" s="14" t="s">
        <v>8049</v>
      </c>
      <c r="H499" s="15">
        <v>200</v>
      </c>
      <c r="I499" s="16" t="str">
        <f t="shared" si="14"/>
        <v>approvalworkflow.endpoint|TD_498|ApprovalWorkflow|200</v>
      </c>
      <c r="J499" t="str">
        <f t="shared" si="15"/>
        <v>|approvalworkflow.endpoint|TD_498|ApprovalWorkflow|200|</v>
      </c>
    </row>
    <row r="500" spans="1:10">
      <c r="A500" s="1" t="s">
        <v>546</v>
      </c>
      <c r="B500" s="9">
        <v>502</v>
      </c>
      <c r="C500" s="1" t="s">
        <v>33</v>
      </c>
      <c r="E500" s="14" t="s">
        <v>8048</v>
      </c>
      <c r="F500" s="1" t="s">
        <v>546</v>
      </c>
      <c r="G500" s="14" t="s">
        <v>8049</v>
      </c>
      <c r="H500" s="15">
        <v>200</v>
      </c>
      <c r="I500" s="16" t="str">
        <f t="shared" si="14"/>
        <v>approvalworkflow.endpoint|TD_499|ApprovalWorkflow|200</v>
      </c>
      <c r="J500" t="str">
        <f t="shared" si="15"/>
        <v>|approvalworkflow.endpoint|TD_499|ApprovalWorkflow|200|</v>
      </c>
    </row>
    <row r="501" spans="1:10">
      <c r="A501" s="1" t="s">
        <v>547</v>
      </c>
      <c r="B501" s="9">
        <v>503</v>
      </c>
      <c r="C501" s="1" t="s">
        <v>33</v>
      </c>
      <c r="E501" s="14" t="s">
        <v>8048</v>
      </c>
      <c r="F501" s="1" t="s">
        <v>547</v>
      </c>
      <c r="G501" s="14" t="s">
        <v>8049</v>
      </c>
      <c r="H501" s="15">
        <v>200</v>
      </c>
      <c r="I501" s="16" t="str">
        <f t="shared" si="14"/>
        <v>approvalworkflow.endpoint|TD_500|ApprovalWorkflow|200</v>
      </c>
      <c r="J501" t="str">
        <f t="shared" si="15"/>
        <v>|approvalworkflow.endpoint|TD_500|ApprovalWorkflow|200|</v>
      </c>
    </row>
    <row r="502" spans="1:10">
      <c r="A502" s="1" t="s">
        <v>548</v>
      </c>
      <c r="B502" s="9">
        <v>504</v>
      </c>
      <c r="C502" s="1" t="s">
        <v>33</v>
      </c>
      <c r="E502" s="14" t="s">
        <v>8048</v>
      </c>
      <c r="F502" s="1" t="s">
        <v>548</v>
      </c>
      <c r="G502" s="14" t="s">
        <v>8049</v>
      </c>
      <c r="H502" s="15">
        <v>200</v>
      </c>
      <c r="I502" s="16" t="str">
        <f t="shared" si="14"/>
        <v>approvalworkflow.endpoint|TD_501|ApprovalWorkflow|200</v>
      </c>
      <c r="J502" t="str">
        <f t="shared" si="15"/>
        <v>|approvalworkflow.endpoint|TD_501|ApprovalWorkflow|200|</v>
      </c>
    </row>
    <row r="503" spans="1:10">
      <c r="A503" s="1" t="s">
        <v>549</v>
      </c>
      <c r="B503" s="9">
        <v>505</v>
      </c>
      <c r="C503" s="1" t="s">
        <v>33</v>
      </c>
      <c r="E503" s="14" t="s">
        <v>8048</v>
      </c>
      <c r="F503" s="1" t="s">
        <v>549</v>
      </c>
      <c r="G503" s="14" t="s">
        <v>8049</v>
      </c>
      <c r="H503" s="15">
        <v>200</v>
      </c>
      <c r="I503" s="16" t="str">
        <f t="shared" si="14"/>
        <v>approvalworkflow.endpoint|TD_502|ApprovalWorkflow|200</v>
      </c>
      <c r="J503" t="str">
        <f t="shared" si="15"/>
        <v>|approvalworkflow.endpoint|TD_502|ApprovalWorkflow|200|</v>
      </c>
    </row>
    <row r="504" spans="1:10">
      <c r="A504" s="1" t="s">
        <v>550</v>
      </c>
      <c r="B504" s="9">
        <v>506</v>
      </c>
      <c r="C504" s="1" t="s">
        <v>33</v>
      </c>
      <c r="E504" s="14" t="s">
        <v>8048</v>
      </c>
      <c r="F504" s="1" t="s">
        <v>550</v>
      </c>
      <c r="G504" s="14" t="s">
        <v>8049</v>
      </c>
      <c r="H504" s="15">
        <v>200</v>
      </c>
      <c r="I504" s="16" t="str">
        <f t="shared" si="14"/>
        <v>approvalworkflow.endpoint|TD_503|ApprovalWorkflow|200</v>
      </c>
      <c r="J504" t="str">
        <f t="shared" si="15"/>
        <v>|approvalworkflow.endpoint|TD_503|ApprovalWorkflow|200|</v>
      </c>
    </row>
    <row r="505" spans="1:10">
      <c r="A505" s="1" t="s">
        <v>551</v>
      </c>
      <c r="B505" s="9">
        <v>507</v>
      </c>
      <c r="C505" s="1" t="s">
        <v>33</v>
      </c>
      <c r="E505" s="14" t="s">
        <v>8048</v>
      </c>
      <c r="F505" s="1" t="s">
        <v>551</v>
      </c>
      <c r="G505" s="14" t="s">
        <v>8049</v>
      </c>
      <c r="H505" s="15">
        <v>200</v>
      </c>
      <c r="I505" s="16" t="str">
        <f t="shared" si="14"/>
        <v>approvalworkflow.endpoint|TD_504|ApprovalWorkflow|200</v>
      </c>
      <c r="J505" t="str">
        <f t="shared" si="15"/>
        <v>|approvalworkflow.endpoint|TD_504|ApprovalWorkflow|200|</v>
      </c>
    </row>
    <row r="506" spans="1:10">
      <c r="A506" s="1" t="s">
        <v>552</v>
      </c>
      <c r="B506" s="9">
        <v>508</v>
      </c>
      <c r="C506" s="1" t="s">
        <v>33</v>
      </c>
      <c r="E506" s="14" t="s">
        <v>8048</v>
      </c>
      <c r="F506" s="1" t="s">
        <v>552</v>
      </c>
      <c r="G506" s="14" t="s">
        <v>8049</v>
      </c>
      <c r="H506" s="15">
        <v>200</v>
      </c>
      <c r="I506" s="16" t="str">
        <f t="shared" si="14"/>
        <v>approvalworkflow.endpoint|TD_505|ApprovalWorkflow|200</v>
      </c>
      <c r="J506" t="str">
        <f t="shared" si="15"/>
        <v>|approvalworkflow.endpoint|TD_505|ApprovalWorkflow|200|</v>
      </c>
    </row>
    <row r="507" spans="1:10">
      <c r="A507" s="1" t="s">
        <v>553</v>
      </c>
      <c r="B507" s="9">
        <v>509</v>
      </c>
      <c r="C507" s="1" t="s">
        <v>33</v>
      </c>
      <c r="E507" s="14" t="s">
        <v>8048</v>
      </c>
      <c r="F507" s="1" t="s">
        <v>553</v>
      </c>
      <c r="G507" s="14" t="s">
        <v>8049</v>
      </c>
      <c r="H507" s="15">
        <v>200</v>
      </c>
      <c r="I507" s="16" t="str">
        <f t="shared" si="14"/>
        <v>approvalworkflow.endpoint|TD_506|ApprovalWorkflow|200</v>
      </c>
      <c r="J507" t="str">
        <f t="shared" si="15"/>
        <v>|approvalworkflow.endpoint|TD_506|ApprovalWorkflow|200|</v>
      </c>
    </row>
    <row r="508" spans="1:10">
      <c r="A508" s="1" t="s">
        <v>554</v>
      </c>
      <c r="B508" s="9">
        <v>510</v>
      </c>
      <c r="C508" s="1" t="s">
        <v>33</v>
      </c>
      <c r="E508" s="14" t="s">
        <v>8048</v>
      </c>
      <c r="F508" s="1" t="s">
        <v>554</v>
      </c>
      <c r="G508" s="14" t="s">
        <v>8049</v>
      </c>
      <c r="H508" s="15">
        <v>200</v>
      </c>
      <c r="I508" s="16" t="str">
        <f t="shared" si="14"/>
        <v>approvalworkflow.endpoint|TD_507|ApprovalWorkflow|200</v>
      </c>
      <c r="J508" t="str">
        <f t="shared" si="15"/>
        <v>|approvalworkflow.endpoint|TD_507|ApprovalWorkflow|200|</v>
      </c>
    </row>
    <row r="509" spans="1:10">
      <c r="A509" s="1" t="s">
        <v>555</v>
      </c>
      <c r="B509" s="9">
        <v>511</v>
      </c>
      <c r="C509" s="1" t="s">
        <v>33</v>
      </c>
      <c r="E509" s="14" t="s">
        <v>8048</v>
      </c>
      <c r="F509" s="1" t="s">
        <v>555</v>
      </c>
      <c r="G509" s="14" t="s">
        <v>8049</v>
      </c>
      <c r="H509" s="15">
        <v>200</v>
      </c>
      <c r="I509" s="16" t="str">
        <f t="shared" si="14"/>
        <v>approvalworkflow.endpoint|TD_508|ApprovalWorkflow|200</v>
      </c>
      <c r="J509" t="str">
        <f t="shared" si="15"/>
        <v>|approvalworkflow.endpoint|TD_508|ApprovalWorkflow|200|</v>
      </c>
    </row>
    <row r="510" spans="1:10">
      <c r="A510" s="1" t="s">
        <v>556</v>
      </c>
      <c r="B510" s="9">
        <v>512</v>
      </c>
      <c r="C510" s="1" t="s">
        <v>33</v>
      </c>
      <c r="E510" s="14" t="s">
        <v>8048</v>
      </c>
      <c r="F510" s="1" t="s">
        <v>556</v>
      </c>
      <c r="G510" s="14" t="s">
        <v>8049</v>
      </c>
      <c r="H510" s="15">
        <v>200</v>
      </c>
      <c r="I510" s="16" t="str">
        <f t="shared" si="14"/>
        <v>approvalworkflow.endpoint|TD_509|ApprovalWorkflow|200</v>
      </c>
      <c r="J510" t="str">
        <f t="shared" si="15"/>
        <v>|approvalworkflow.endpoint|TD_509|ApprovalWorkflow|200|</v>
      </c>
    </row>
    <row r="511" spans="1:10">
      <c r="A511" s="1" t="s">
        <v>557</v>
      </c>
      <c r="B511" s="9">
        <v>513</v>
      </c>
      <c r="C511" s="1" t="s">
        <v>33</v>
      </c>
      <c r="E511" s="14" t="s">
        <v>8048</v>
      </c>
      <c r="F511" s="1" t="s">
        <v>557</v>
      </c>
      <c r="G511" s="14" t="s">
        <v>8049</v>
      </c>
      <c r="H511" s="15">
        <v>200</v>
      </c>
      <c r="I511" s="16" t="str">
        <f t="shared" si="14"/>
        <v>approvalworkflow.endpoint|TD_510|ApprovalWorkflow|200</v>
      </c>
      <c r="J511" t="str">
        <f t="shared" si="15"/>
        <v>|approvalworkflow.endpoint|TD_510|ApprovalWorkflow|200|</v>
      </c>
    </row>
    <row r="512" spans="1:10">
      <c r="A512" s="1" t="s">
        <v>558</v>
      </c>
      <c r="B512" s="9">
        <v>514</v>
      </c>
      <c r="C512" s="1" t="s">
        <v>33</v>
      </c>
      <c r="E512" s="14" t="s">
        <v>8048</v>
      </c>
      <c r="F512" s="1" t="s">
        <v>558</v>
      </c>
      <c r="G512" s="14" t="s">
        <v>8049</v>
      </c>
      <c r="H512" s="15">
        <v>200</v>
      </c>
      <c r="I512" s="16" t="str">
        <f t="shared" si="14"/>
        <v>approvalworkflow.endpoint|TD_511|ApprovalWorkflow|200</v>
      </c>
      <c r="J512" t="str">
        <f t="shared" si="15"/>
        <v>|approvalworkflow.endpoint|TD_511|ApprovalWorkflow|200|</v>
      </c>
    </row>
    <row r="513" spans="1:10">
      <c r="A513" s="1" t="s">
        <v>559</v>
      </c>
      <c r="B513" s="9">
        <v>515</v>
      </c>
      <c r="C513" s="1" t="s">
        <v>33</v>
      </c>
      <c r="E513" s="14" t="s">
        <v>8048</v>
      </c>
      <c r="F513" s="1" t="s">
        <v>559</v>
      </c>
      <c r="G513" s="14" t="s">
        <v>8049</v>
      </c>
      <c r="H513" s="15">
        <v>200</v>
      </c>
      <c r="I513" s="16" t="str">
        <f t="shared" si="14"/>
        <v>approvalworkflow.endpoint|TD_512|ApprovalWorkflow|200</v>
      </c>
      <c r="J513" t="str">
        <f t="shared" si="15"/>
        <v>|approvalworkflow.endpoint|TD_512|ApprovalWorkflow|200|</v>
      </c>
    </row>
    <row r="514" spans="1:10">
      <c r="A514" s="1" t="s">
        <v>560</v>
      </c>
      <c r="B514" s="9">
        <v>516</v>
      </c>
      <c r="C514" s="1" t="s">
        <v>33</v>
      </c>
      <c r="E514" s="14" t="s">
        <v>8048</v>
      </c>
      <c r="F514" s="1" t="s">
        <v>560</v>
      </c>
      <c r="G514" s="14" t="s">
        <v>8049</v>
      </c>
      <c r="H514" s="15">
        <v>200</v>
      </c>
      <c r="I514" s="16" t="str">
        <f t="shared" ref="I514:I577" si="16">E514&amp;"|"&amp;F514&amp;"|"&amp;G514&amp;"|"&amp;H514</f>
        <v>approvalworkflow.endpoint|TD_513|ApprovalWorkflow|200</v>
      </c>
      <c r="J514" t="str">
        <f t="shared" ref="J514:J577" si="17">"|"&amp;I514&amp;"|"</f>
        <v>|approvalworkflow.endpoint|TD_513|ApprovalWorkflow|200|</v>
      </c>
    </row>
    <row r="515" spans="1:10">
      <c r="A515" s="1" t="s">
        <v>561</v>
      </c>
      <c r="B515" s="9">
        <v>517</v>
      </c>
      <c r="C515" s="1" t="s">
        <v>33</v>
      </c>
      <c r="E515" s="14" t="s">
        <v>8048</v>
      </c>
      <c r="F515" s="1" t="s">
        <v>561</v>
      </c>
      <c r="G515" s="14" t="s">
        <v>8049</v>
      </c>
      <c r="H515" s="15">
        <v>200</v>
      </c>
      <c r="I515" s="16" t="str">
        <f t="shared" si="16"/>
        <v>approvalworkflow.endpoint|TD_514|ApprovalWorkflow|200</v>
      </c>
      <c r="J515" t="str">
        <f t="shared" si="17"/>
        <v>|approvalworkflow.endpoint|TD_514|ApprovalWorkflow|200|</v>
      </c>
    </row>
    <row r="516" spans="1:10">
      <c r="A516" s="1" t="s">
        <v>562</v>
      </c>
      <c r="B516" s="9">
        <v>518</v>
      </c>
      <c r="C516" s="1" t="s">
        <v>33</v>
      </c>
      <c r="E516" s="14" t="s">
        <v>8048</v>
      </c>
      <c r="F516" s="1" t="s">
        <v>562</v>
      </c>
      <c r="G516" s="14" t="s">
        <v>8049</v>
      </c>
      <c r="H516" s="15">
        <v>200</v>
      </c>
      <c r="I516" s="16" t="str">
        <f t="shared" si="16"/>
        <v>approvalworkflow.endpoint|TD_515|ApprovalWorkflow|200</v>
      </c>
      <c r="J516" t="str">
        <f t="shared" si="17"/>
        <v>|approvalworkflow.endpoint|TD_515|ApprovalWorkflow|200|</v>
      </c>
    </row>
    <row r="517" spans="1:10">
      <c r="A517" s="1" t="s">
        <v>563</v>
      </c>
      <c r="B517" s="9">
        <v>519</v>
      </c>
      <c r="C517" s="1" t="s">
        <v>33</v>
      </c>
      <c r="E517" s="14" t="s">
        <v>8048</v>
      </c>
      <c r="F517" s="1" t="s">
        <v>563</v>
      </c>
      <c r="G517" s="14" t="s">
        <v>8049</v>
      </c>
      <c r="H517" s="15">
        <v>200</v>
      </c>
      <c r="I517" s="16" t="str">
        <f t="shared" si="16"/>
        <v>approvalworkflow.endpoint|TD_516|ApprovalWorkflow|200</v>
      </c>
      <c r="J517" t="str">
        <f t="shared" si="17"/>
        <v>|approvalworkflow.endpoint|TD_516|ApprovalWorkflow|200|</v>
      </c>
    </row>
    <row r="518" spans="1:10">
      <c r="A518" s="1" t="s">
        <v>564</v>
      </c>
      <c r="B518" s="9">
        <v>520</v>
      </c>
      <c r="C518" s="1" t="s">
        <v>33</v>
      </c>
      <c r="E518" s="14" t="s">
        <v>8048</v>
      </c>
      <c r="F518" s="1" t="s">
        <v>564</v>
      </c>
      <c r="G518" s="14" t="s">
        <v>8049</v>
      </c>
      <c r="H518" s="15">
        <v>200</v>
      </c>
      <c r="I518" s="16" t="str">
        <f t="shared" si="16"/>
        <v>approvalworkflow.endpoint|TD_517|ApprovalWorkflow|200</v>
      </c>
      <c r="J518" t="str">
        <f t="shared" si="17"/>
        <v>|approvalworkflow.endpoint|TD_517|ApprovalWorkflow|200|</v>
      </c>
    </row>
    <row r="519" spans="1:10">
      <c r="A519" s="1" t="s">
        <v>565</v>
      </c>
      <c r="B519" s="9">
        <v>521</v>
      </c>
      <c r="C519" s="1" t="s">
        <v>33</v>
      </c>
      <c r="E519" s="14" t="s">
        <v>8048</v>
      </c>
      <c r="F519" s="1" t="s">
        <v>565</v>
      </c>
      <c r="G519" s="14" t="s">
        <v>8049</v>
      </c>
      <c r="H519" s="15">
        <v>200</v>
      </c>
      <c r="I519" s="16" t="str">
        <f t="shared" si="16"/>
        <v>approvalworkflow.endpoint|TD_518|ApprovalWorkflow|200</v>
      </c>
      <c r="J519" t="str">
        <f t="shared" si="17"/>
        <v>|approvalworkflow.endpoint|TD_518|ApprovalWorkflow|200|</v>
      </c>
    </row>
    <row r="520" spans="1:10">
      <c r="A520" s="1" t="s">
        <v>566</v>
      </c>
      <c r="B520" s="9">
        <v>522</v>
      </c>
      <c r="C520" s="1" t="s">
        <v>33</v>
      </c>
      <c r="E520" s="14" t="s">
        <v>8048</v>
      </c>
      <c r="F520" s="1" t="s">
        <v>566</v>
      </c>
      <c r="G520" s="14" t="s">
        <v>8049</v>
      </c>
      <c r="H520" s="15">
        <v>200</v>
      </c>
      <c r="I520" s="16" t="str">
        <f t="shared" si="16"/>
        <v>approvalworkflow.endpoint|TD_519|ApprovalWorkflow|200</v>
      </c>
      <c r="J520" t="str">
        <f t="shared" si="17"/>
        <v>|approvalworkflow.endpoint|TD_519|ApprovalWorkflow|200|</v>
      </c>
    </row>
    <row r="521" spans="1:10">
      <c r="A521" s="1" t="s">
        <v>567</v>
      </c>
      <c r="B521" s="9">
        <v>523</v>
      </c>
      <c r="C521" s="1" t="s">
        <v>33</v>
      </c>
      <c r="E521" s="14" t="s">
        <v>8048</v>
      </c>
      <c r="F521" s="1" t="s">
        <v>567</v>
      </c>
      <c r="G521" s="14" t="s">
        <v>8049</v>
      </c>
      <c r="H521" s="15">
        <v>200</v>
      </c>
      <c r="I521" s="16" t="str">
        <f t="shared" si="16"/>
        <v>approvalworkflow.endpoint|TD_520|ApprovalWorkflow|200</v>
      </c>
      <c r="J521" t="str">
        <f t="shared" si="17"/>
        <v>|approvalworkflow.endpoint|TD_520|ApprovalWorkflow|200|</v>
      </c>
    </row>
    <row r="522" spans="1:10">
      <c r="A522" s="1" t="s">
        <v>568</v>
      </c>
      <c r="B522" s="9">
        <v>524</v>
      </c>
      <c r="C522" s="1" t="s">
        <v>33</v>
      </c>
      <c r="E522" s="14" t="s">
        <v>8048</v>
      </c>
      <c r="F522" s="1" t="s">
        <v>568</v>
      </c>
      <c r="G522" s="14" t="s">
        <v>8049</v>
      </c>
      <c r="H522" s="15">
        <v>200</v>
      </c>
      <c r="I522" s="16" t="str">
        <f t="shared" si="16"/>
        <v>approvalworkflow.endpoint|TD_521|ApprovalWorkflow|200</v>
      </c>
      <c r="J522" t="str">
        <f t="shared" si="17"/>
        <v>|approvalworkflow.endpoint|TD_521|ApprovalWorkflow|200|</v>
      </c>
    </row>
    <row r="523" spans="1:10">
      <c r="A523" s="1" t="s">
        <v>569</v>
      </c>
      <c r="B523" s="9">
        <v>525</v>
      </c>
      <c r="C523" s="1" t="s">
        <v>33</v>
      </c>
      <c r="E523" s="14" t="s">
        <v>8048</v>
      </c>
      <c r="F523" s="1" t="s">
        <v>569</v>
      </c>
      <c r="G523" s="14" t="s">
        <v>8049</v>
      </c>
      <c r="H523" s="15">
        <v>200</v>
      </c>
      <c r="I523" s="16" t="str">
        <f t="shared" si="16"/>
        <v>approvalworkflow.endpoint|TD_522|ApprovalWorkflow|200</v>
      </c>
      <c r="J523" t="str">
        <f t="shared" si="17"/>
        <v>|approvalworkflow.endpoint|TD_522|ApprovalWorkflow|200|</v>
      </c>
    </row>
    <row r="524" spans="1:10">
      <c r="A524" s="1" t="s">
        <v>570</v>
      </c>
      <c r="B524" s="9">
        <v>526</v>
      </c>
      <c r="C524" s="1" t="s">
        <v>33</v>
      </c>
      <c r="E524" s="14" t="s">
        <v>8048</v>
      </c>
      <c r="F524" s="1" t="s">
        <v>570</v>
      </c>
      <c r="G524" s="14" t="s">
        <v>8049</v>
      </c>
      <c r="H524" s="15">
        <v>200</v>
      </c>
      <c r="I524" s="16" t="str">
        <f t="shared" si="16"/>
        <v>approvalworkflow.endpoint|TD_523|ApprovalWorkflow|200</v>
      </c>
      <c r="J524" t="str">
        <f t="shared" si="17"/>
        <v>|approvalworkflow.endpoint|TD_523|ApprovalWorkflow|200|</v>
      </c>
    </row>
    <row r="525" spans="1:10">
      <c r="A525" s="1" t="s">
        <v>571</v>
      </c>
      <c r="B525" s="9">
        <v>527</v>
      </c>
      <c r="C525" s="1" t="s">
        <v>33</v>
      </c>
      <c r="E525" s="14" t="s">
        <v>8048</v>
      </c>
      <c r="F525" s="1" t="s">
        <v>571</v>
      </c>
      <c r="G525" s="14" t="s">
        <v>8049</v>
      </c>
      <c r="H525" s="15">
        <v>200</v>
      </c>
      <c r="I525" s="16" t="str">
        <f t="shared" si="16"/>
        <v>approvalworkflow.endpoint|TD_524|ApprovalWorkflow|200</v>
      </c>
      <c r="J525" t="str">
        <f t="shared" si="17"/>
        <v>|approvalworkflow.endpoint|TD_524|ApprovalWorkflow|200|</v>
      </c>
    </row>
    <row r="526" spans="1:10">
      <c r="A526" s="1" t="s">
        <v>572</v>
      </c>
      <c r="B526" s="9">
        <v>528</v>
      </c>
      <c r="C526" s="1" t="s">
        <v>33</v>
      </c>
      <c r="E526" s="14" t="s">
        <v>8048</v>
      </c>
      <c r="F526" s="1" t="s">
        <v>572</v>
      </c>
      <c r="G526" s="14" t="s">
        <v>8049</v>
      </c>
      <c r="H526" s="15">
        <v>200</v>
      </c>
      <c r="I526" s="16" t="str">
        <f t="shared" si="16"/>
        <v>approvalworkflow.endpoint|TD_525|ApprovalWorkflow|200</v>
      </c>
      <c r="J526" t="str">
        <f t="shared" si="17"/>
        <v>|approvalworkflow.endpoint|TD_525|ApprovalWorkflow|200|</v>
      </c>
    </row>
    <row r="527" spans="1:10">
      <c r="A527" s="1" t="s">
        <v>573</v>
      </c>
      <c r="B527" s="9">
        <v>529</v>
      </c>
      <c r="C527" s="1" t="s">
        <v>33</v>
      </c>
      <c r="E527" s="14" t="s">
        <v>8048</v>
      </c>
      <c r="F527" s="1" t="s">
        <v>573</v>
      </c>
      <c r="G527" s="14" t="s">
        <v>8049</v>
      </c>
      <c r="H527" s="15">
        <v>200</v>
      </c>
      <c r="I527" s="16" t="str">
        <f t="shared" si="16"/>
        <v>approvalworkflow.endpoint|TD_526|ApprovalWorkflow|200</v>
      </c>
      <c r="J527" t="str">
        <f t="shared" si="17"/>
        <v>|approvalworkflow.endpoint|TD_526|ApprovalWorkflow|200|</v>
      </c>
    </row>
    <row r="528" spans="1:10">
      <c r="A528" s="1" t="s">
        <v>574</v>
      </c>
      <c r="B528" s="9">
        <v>530</v>
      </c>
      <c r="C528" s="1" t="s">
        <v>33</v>
      </c>
      <c r="E528" s="14" t="s">
        <v>8048</v>
      </c>
      <c r="F528" s="1" t="s">
        <v>574</v>
      </c>
      <c r="G528" s="14" t="s">
        <v>8049</v>
      </c>
      <c r="H528" s="15">
        <v>200</v>
      </c>
      <c r="I528" s="16" t="str">
        <f t="shared" si="16"/>
        <v>approvalworkflow.endpoint|TD_527|ApprovalWorkflow|200</v>
      </c>
      <c r="J528" t="str">
        <f t="shared" si="17"/>
        <v>|approvalworkflow.endpoint|TD_527|ApprovalWorkflow|200|</v>
      </c>
    </row>
    <row r="529" spans="1:10">
      <c r="A529" s="1" t="s">
        <v>575</v>
      </c>
      <c r="B529" s="9">
        <v>531</v>
      </c>
      <c r="C529" s="1" t="s">
        <v>33</v>
      </c>
      <c r="E529" s="14" t="s">
        <v>8048</v>
      </c>
      <c r="F529" s="1" t="s">
        <v>575</v>
      </c>
      <c r="G529" s="14" t="s">
        <v>8049</v>
      </c>
      <c r="H529" s="15">
        <v>200</v>
      </c>
      <c r="I529" s="16" t="str">
        <f t="shared" si="16"/>
        <v>approvalworkflow.endpoint|TD_528|ApprovalWorkflow|200</v>
      </c>
      <c r="J529" t="str">
        <f t="shared" si="17"/>
        <v>|approvalworkflow.endpoint|TD_528|ApprovalWorkflow|200|</v>
      </c>
    </row>
    <row r="530" spans="1:10">
      <c r="A530" s="1" t="s">
        <v>576</v>
      </c>
      <c r="B530" s="9">
        <v>532</v>
      </c>
      <c r="C530" s="1" t="s">
        <v>33</v>
      </c>
      <c r="E530" s="14" t="s">
        <v>8048</v>
      </c>
      <c r="F530" s="1" t="s">
        <v>576</v>
      </c>
      <c r="G530" s="14" t="s">
        <v>8049</v>
      </c>
      <c r="H530" s="15">
        <v>200</v>
      </c>
      <c r="I530" s="16" t="str">
        <f t="shared" si="16"/>
        <v>approvalworkflow.endpoint|TD_529|ApprovalWorkflow|200</v>
      </c>
      <c r="J530" t="str">
        <f t="shared" si="17"/>
        <v>|approvalworkflow.endpoint|TD_529|ApprovalWorkflow|200|</v>
      </c>
    </row>
    <row r="531" spans="1:10">
      <c r="A531" s="1" t="s">
        <v>577</v>
      </c>
      <c r="B531" s="9">
        <v>533</v>
      </c>
      <c r="C531" s="1" t="s">
        <v>33</v>
      </c>
      <c r="E531" s="14" t="s">
        <v>8048</v>
      </c>
      <c r="F531" s="1" t="s">
        <v>577</v>
      </c>
      <c r="G531" s="14" t="s">
        <v>8049</v>
      </c>
      <c r="H531" s="15">
        <v>200</v>
      </c>
      <c r="I531" s="16" t="str">
        <f t="shared" si="16"/>
        <v>approvalworkflow.endpoint|TD_530|ApprovalWorkflow|200</v>
      </c>
      <c r="J531" t="str">
        <f t="shared" si="17"/>
        <v>|approvalworkflow.endpoint|TD_530|ApprovalWorkflow|200|</v>
      </c>
    </row>
    <row r="532" spans="1:10">
      <c r="A532" s="1" t="s">
        <v>578</v>
      </c>
      <c r="B532" s="9">
        <v>534</v>
      </c>
      <c r="C532" s="1" t="s">
        <v>33</v>
      </c>
      <c r="E532" s="14" t="s">
        <v>8048</v>
      </c>
      <c r="F532" s="1" t="s">
        <v>578</v>
      </c>
      <c r="G532" s="14" t="s">
        <v>8049</v>
      </c>
      <c r="H532" s="15">
        <v>200</v>
      </c>
      <c r="I532" s="16" t="str">
        <f t="shared" si="16"/>
        <v>approvalworkflow.endpoint|TD_531|ApprovalWorkflow|200</v>
      </c>
      <c r="J532" t="str">
        <f t="shared" si="17"/>
        <v>|approvalworkflow.endpoint|TD_531|ApprovalWorkflow|200|</v>
      </c>
    </row>
    <row r="533" spans="1:10">
      <c r="A533" s="1" t="s">
        <v>579</v>
      </c>
      <c r="B533" s="9">
        <v>535</v>
      </c>
      <c r="C533" s="1" t="s">
        <v>33</v>
      </c>
      <c r="E533" s="14" t="s">
        <v>8048</v>
      </c>
      <c r="F533" s="1" t="s">
        <v>579</v>
      </c>
      <c r="G533" s="14" t="s">
        <v>8049</v>
      </c>
      <c r="H533" s="15">
        <v>200</v>
      </c>
      <c r="I533" s="16" t="str">
        <f t="shared" si="16"/>
        <v>approvalworkflow.endpoint|TD_532|ApprovalWorkflow|200</v>
      </c>
      <c r="J533" t="str">
        <f t="shared" si="17"/>
        <v>|approvalworkflow.endpoint|TD_532|ApprovalWorkflow|200|</v>
      </c>
    </row>
    <row r="534" spans="1:10">
      <c r="A534" s="1" t="s">
        <v>580</v>
      </c>
      <c r="B534" s="9">
        <v>536</v>
      </c>
      <c r="C534" s="1" t="s">
        <v>33</v>
      </c>
      <c r="E534" s="14" t="s">
        <v>8048</v>
      </c>
      <c r="F534" s="1" t="s">
        <v>580</v>
      </c>
      <c r="G534" s="14" t="s">
        <v>8049</v>
      </c>
      <c r="H534" s="15">
        <v>200</v>
      </c>
      <c r="I534" s="16" t="str">
        <f t="shared" si="16"/>
        <v>approvalworkflow.endpoint|TD_533|ApprovalWorkflow|200</v>
      </c>
      <c r="J534" t="str">
        <f t="shared" si="17"/>
        <v>|approvalworkflow.endpoint|TD_533|ApprovalWorkflow|200|</v>
      </c>
    </row>
    <row r="535" spans="1:10">
      <c r="A535" s="1" t="s">
        <v>581</v>
      </c>
      <c r="B535" s="9">
        <v>537</v>
      </c>
      <c r="C535" s="1" t="s">
        <v>33</v>
      </c>
      <c r="E535" s="14" t="s">
        <v>8048</v>
      </c>
      <c r="F535" s="1" t="s">
        <v>581</v>
      </c>
      <c r="G535" s="14" t="s">
        <v>8049</v>
      </c>
      <c r="H535" s="15">
        <v>200</v>
      </c>
      <c r="I535" s="16" t="str">
        <f t="shared" si="16"/>
        <v>approvalworkflow.endpoint|TD_534|ApprovalWorkflow|200</v>
      </c>
      <c r="J535" t="str">
        <f t="shared" si="17"/>
        <v>|approvalworkflow.endpoint|TD_534|ApprovalWorkflow|200|</v>
      </c>
    </row>
    <row r="536" spans="1:10">
      <c r="A536" s="1" t="s">
        <v>582</v>
      </c>
      <c r="B536" s="9">
        <v>538</v>
      </c>
      <c r="C536" s="1" t="s">
        <v>33</v>
      </c>
      <c r="E536" s="14" t="s">
        <v>8048</v>
      </c>
      <c r="F536" s="1" t="s">
        <v>582</v>
      </c>
      <c r="G536" s="14" t="s">
        <v>8049</v>
      </c>
      <c r="H536" s="15">
        <v>200</v>
      </c>
      <c r="I536" s="16" t="str">
        <f t="shared" si="16"/>
        <v>approvalworkflow.endpoint|TD_535|ApprovalWorkflow|200</v>
      </c>
      <c r="J536" t="str">
        <f t="shared" si="17"/>
        <v>|approvalworkflow.endpoint|TD_535|ApprovalWorkflow|200|</v>
      </c>
    </row>
    <row r="537" spans="1:10">
      <c r="A537" s="1" t="s">
        <v>583</v>
      </c>
      <c r="B537" s="9">
        <v>573</v>
      </c>
      <c r="C537" s="1" t="s">
        <v>33</v>
      </c>
      <c r="E537" s="14" t="s">
        <v>8048</v>
      </c>
      <c r="F537" s="1" t="s">
        <v>583</v>
      </c>
      <c r="G537" s="14" t="s">
        <v>8049</v>
      </c>
      <c r="H537" s="15">
        <v>200</v>
      </c>
      <c r="I537" s="16" t="str">
        <f t="shared" si="16"/>
        <v>approvalworkflow.endpoint|TD_536|ApprovalWorkflow|200</v>
      </c>
      <c r="J537" t="str">
        <f t="shared" si="17"/>
        <v>|approvalworkflow.endpoint|TD_536|ApprovalWorkflow|200|</v>
      </c>
    </row>
    <row r="538" spans="1:10">
      <c r="A538" s="1" t="s">
        <v>584</v>
      </c>
      <c r="B538" s="9">
        <v>539</v>
      </c>
      <c r="C538" s="1" t="s">
        <v>33</v>
      </c>
      <c r="E538" s="14" t="s">
        <v>8048</v>
      </c>
      <c r="F538" s="1" t="s">
        <v>584</v>
      </c>
      <c r="G538" s="14" t="s">
        <v>8049</v>
      </c>
      <c r="H538" s="15">
        <v>200</v>
      </c>
      <c r="I538" s="16" t="str">
        <f t="shared" si="16"/>
        <v>approvalworkflow.endpoint|TD_537|ApprovalWorkflow|200</v>
      </c>
      <c r="J538" t="str">
        <f t="shared" si="17"/>
        <v>|approvalworkflow.endpoint|TD_537|ApprovalWorkflow|200|</v>
      </c>
    </row>
    <row r="539" spans="1:10">
      <c r="A539" s="1" t="s">
        <v>585</v>
      </c>
      <c r="B539" s="9">
        <v>540</v>
      </c>
      <c r="C539" s="1" t="s">
        <v>33</v>
      </c>
      <c r="E539" s="14" t="s">
        <v>8048</v>
      </c>
      <c r="F539" s="1" t="s">
        <v>585</v>
      </c>
      <c r="G539" s="14" t="s">
        <v>8049</v>
      </c>
      <c r="H539" s="15">
        <v>200</v>
      </c>
      <c r="I539" s="16" t="str">
        <f t="shared" si="16"/>
        <v>approvalworkflow.endpoint|TD_538|ApprovalWorkflow|200</v>
      </c>
      <c r="J539" t="str">
        <f t="shared" si="17"/>
        <v>|approvalworkflow.endpoint|TD_538|ApprovalWorkflow|200|</v>
      </c>
    </row>
    <row r="540" spans="1:10">
      <c r="A540" s="1" t="s">
        <v>586</v>
      </c>
      <c r="B540" s="9">
        <v>541</v>
      </c>
      <c r="C540" s="1" t="s">
        <v>33</v>
      </c>
      <c r="E540" s="14" t="s">
        <v>8048</v>
      </c>
      <c r="F540" s="1" t="s">
        <v>586</v>
      </c>
      <c r="G540" s="14" t="s">
        <v>8049</v>
      </c>
      <c r="H540" s="15">
        <v>200</v>
      </c>
      <c r="I540" s="16" t="str">
        <f t="shared" si="16"/>
        <v>approvalworkflow.endpoint|TD_539|ApprovalWorkflow|200</v>
      </c>
      <c r="J540" t="str">
        <f t="shared" si="17"/>
        <v>|approvalworkflow.endpoint|TD_539|ApprovalWorkflow|200|</v>
      </c>
    </row>
    <row r="541" spans="1:10">
      <c r="A541" s="1" t="s">
        <v>587</v>
      </c>
      <c r="B541" s="9">
        <v>542</v>
      </c>
      <c r="C541" s="1" t="s">
        <v>33</v>
      </c>
      <c r="E541" s="14" t="s">
        <v>8048</v>
      </c>
      <c r="F541" s="1" t="s">
        <v>587</v>
      </c>
      <c r="G541" s="14" t="s">
        <v>8049</v>
      </c>
      <c r="H541" s="15">
        <v>200</v>
      </c>
      <c r="I541" s="16" t="str">
        <f t="shared" si="16"/>
        <v>approvalworkflow.endpoint|TD_540|ApprovalWorkflow|200</v>
      </c>
      <c r="J541" t="str">
        <f t="shared" si="17"/>
        <v>|approvalworkflow.endpoint|TD_540|ApprovalWorkflow|200|</v>
      </c>
    </row>
    <row r="542" spans="1:10">
      <c r="A542" s="1" t="s">
        <v>588</v>
      </c>
      <c r="B542" s="9">
        <v>543</v>
      </c>
      <c r="C542" s="1" t="s">
        <v>33</v>
      </c>
      <c r="E542" s="14" t="s">
        <v>8048</v>
      </c>
      <c r="F542" s="1" t="s">
        <v>588</v>
      </c>
      <c r="G542" s="14" t="s">
        <v>8049</v>
      </c>
      <c r="H542" s="15">
        <v>200</v>
      </c>
      <c r="I542" s="16" t="str">
        <f t="shared" si="16"/>
        <v>approvalworkflow.endpoint|TD_541|ApprovalWorkflow|200</v>
      </c>
      <c r="J542" t="str">
        <f t="shared" si="17"/>
        <v>|approvalworkflow.endpoint|TD_541|ApprovalWorkflow|200|</v>
      </c>
    </row>
    <row r="543" spans="1:10">
      <c r="A543" s="1" t="s">
        <v>589</v>
      </c>
      <c r="B543" s="9">
        <v>544</v>
      </c>
      <c r="C543" s="1" t="s">
        <v>33</v>
      </c>
      <c r="E543" s="14" t="s">
        <v>8048</v>
      </c>
      <c r="F543" s="1" t="s">
        <v>589</v>
      </c>
      <c r="G543" s="14" t="s">
        <v>8049</v>
      </c>
      <c r="H543" s="15">
        <v>200</v>
      </c>
      <c r="I543" s="16" t="str">
        <f t="shared" si="16"/>
        <v>approvalworkflow.endpoint|TD_542|ApprovalWorkflow|200</v>
      </c>
      <c r="J543" t="str">
        <f t="shared" si="17"/>
        <v>|approvalworkflow.endpoint|TD_542|ApprovalWorkflow|200|</v>
      </c>
    </row>
    <row r="544" spans="1:10">
      <c r="A544" s="1" t="s">
        <v>590</v>
      </c>
      <c r="B544" s="9">
        <v>545</v>
      </c>
      <c r="C544" s="1" t="s">
        <v>33</v>
      </c>
      <c r="E544" s="14" t="s">
        <v>8048</v>
      </c>
      <c r="F544" s="1" t="s">
        <v>590</v>
      </c>
      <c r="G544" s="14" t="s">
        <v>8049</v>
      </c>
      <c r="H544" s="15">
        <v>200</v>
      </c>
      <c r="I544" s="16" t="str">
        <f t="shared" si="16"/>
        <v>approvalworkflow.endpoint|TD_543|ApprovalWorkflow|200</v>
      </c>
      <c r="J544" t="str">
        <f t="shared" si="17"/>
        <v>|approvalworkflow.endpoint|TD_543|ApprovalWorkflow|200|</v>
      </c>
    </row>
    <row r="545" spans="1:10">
      <c r="A545" s="1" t="s">
        <v>591</v>
      </c>
      <c r="B545" s="9">
        <v>546</v>
      </c>
      <c r="C545" s="1" t="s">
        <v>33</v>
      </c>
      <c r="E545" s="14" t="s">
        <v>8048</v>
      </c>
      <c r="F545" s="1" t="s">
        <v>591</v>
      </c>
      <c r="G545" s="14" t="s">
        <v>8049</v>
      </c>
      <c r="H545" s="15">
        <v>200</v>
      </c>
      <c r="I545" s="16" t="str">
        <f t="shared" si="16"/>
        <v>approvalworkflow.endpoint|TD_544|ApprovalWorkflow|200</v>
      </c>
      <c r="J545" t="str">
        <f t="shared" si="17"/>
        <v>|approvalworkflow.endpoint|TD_544|ApprovalWorkflow|200|</v>
      </c>
    </row>
    <row r="546" spans="1:10">
      <c r="A546" s="1" t="s">
        <v>592</v>
      </c>
      <c r="B546" s="9">
        <v>547</v>
      </c>
      <c r="C546" s="1" t="s">
        <v>33</v>
      </c>
      <c r="E546" s="14" t="s">
        <v>8048</v>
      </c>
      <c r="F546" s="1" t="s">
        <v>592</v>
      </c>
      <c r="G546" s="14" t="s">
        <v>8049</v>
      </c>
      <c r="H546" s="15">
        <v>200</v>
      </c>
      <c r="I546" s="16" t="str">
        <f t="shared" si="16"/>
        <v>approvalworkflow.endpoint|TD_545|ApprovalWorkflow|200</v>
      </c>
      <c r="J546" t="str">
        <f t="shared" si="17"/>
        <v>|approvalworkflow.endpoint|TD_545|ApprovalWorkflow|200|</v>
      </c>
    </row>
    <row r="547" spans="1:10">
      <c r="A547" s="1" t="s">
        <v>593</v>
      </c>
      <c r="B547" s="9">
        <v>548</v>
      </c>
      <c r="C547" s="1" t="s">
        <v>33</v>
      </c>
      <c r="E547" s="14" t="s">
        <v>8048</v>
      </c>
      <c r="F547" s="1" t="s">
        <v>593</v>
      </c>
      <c r="G547" s="14" t="s">
        <v>8049</v>
      </c>
      <c r="H547" s="15">
        <v>200</v>
      </c>
      <c r="I547" s="16" t="str">
        <f t="shared" si="16"/>
        <v>approvalworkflow.endpoint|TD_546|ApprovalWorkflow|200</v>
      </c>
      <c r="J547" t="str">
        <f t="shared" si="17"/>
        <v>|approvalworkflow.endpoint|TD_546|ApprovalWorkflow|200|</v>
      </c>
    </row>
    <row r="548" spans="1:10">
      <c r="A548" s="1" t="s">
        <v>594</v>
      </c>
      <c r="B548" s="9">
        <v>549</v>
      </c>
      <c r="C548" s="1" t="s">
        <v>33</v>
      </c>
      <c r="E548" s="14" t="s">
        <v>8048</v>
      </c>
      <c r="F548" s="1" t="s">
        <v>594</v>
      </c>
      <c r="G548" s="14" t="s">
        <v>8049</v>
      </c>
      <c r="H548" s="15">
        <v>200</v>
      </c>
      <c r="I548" s="16" t="str">
        <f t="shared" si="16"/>
        <v>approvalworkflow.endpoint|TD_547|ApprovalWorkflow|200</v>
      </c>
      <c r="J548" t="str">
        <f t="shared" si="17"/>
        <v>|approvalworkflow.endpoint|TD_547|ApprovalWorkflow|200|</v>
      </c>
    </row>
    <row r="549" spans="1:10">
      <c r="A549" s="1" t="s">
        <v>595</v>
      </c>
      <c r="B549" s="9">
        <v>550</v>
      </c>
      <c r="C549" s="1" t="s">
        <v>33</v>
      </c>
      <c r="E549" s="14" t="s">
        <v>8048</v>
      </c>
      <c r="F549" s="1" t="s">
        <v>595</v>
      </c>
      <c r="G549" s="14" t="s">
        <v>8049</v>
      </c>
      <c r="H549" s="15">
        <v>200</v>
      </c>
      <c r="I549" s="16" t="str">
        <f t="shared" si="16"/>
        <v>approvalworkflow.endpoint|TD_548|ApprovalWorkflow|200</v>
      </c>
      <c r="J549" t="str">
        <f t="shared" si="17"/>
        <v>|approvalworkflow.endpoint|TD_548|ApprovalWorkflow|200|</v>
      </c>
    </row>
    <row r="550" spans="1:10">
      <c r="A550" s="1" t="s">
        <v>596</v>
      </c>
      <c r="B550" s="9">
        <v>551</v>
      </c>
      <c r="C550" s="1" t="s">
        <v>33</v>
      </c>
      <c r="E550" s="14" t="s">
        <v>8048</v>
      </c>
      <c r="F550" s="1" t="s">
        <v>596</v>
      </c>
      <c r="G550" s="14" t="s">
        <v>8049</v>
      </c>
      <c r="H550" s="15">
        <v>200</v>
      </c>
      <c r="I550" s="16" t="str">
        <f t="shared" si="16"/>
        <v>approvalworkflow.endpoint|TD_549|ApprovalWorkflow|200</v>
      </c>
      <c r="J550" t="str">
        <f t="shared" si="17"/>
        <v>|approvalworkflow.endpoint|TD_549|ApprovalWorkflow|200|</v>
      </c>
    </row>
    <row r="551" spans="1:10">
      <c r="A551" s="1" t="s">
        <v>597</v>
      </c>
      <c r="B551" s="9">
        <v>552</v>
      </c>
      <c r="C551" s="1" t="s">
        <v>33</v>
      </c>
      <c r="E551" s="14" t="s">
        <v>8048</v>
      </c>
      <c r="F551" s="1" t="s">
        <v>597</v>
      </c>
      <c r="G551" s="14" t="s">
        <v>8049</v>
      </c>
      <c r="H551" s="15">
        <v>200</v>
      </c>
      <c r="I551" s="16" t="str">
        <f t="shared" si="16"/>
        <v>approvalworkflow.endpoint|TD_550|ApprovalWorkflow|200</v>
      </c>
      <c r="J551" t="str">
        <f t="shared" si="17"/>
        <v>|approvalworkflow.endpoint|TD_550|ApprovalWorkflow|200|</v>
      </c>
    </row>
    <row r="552" spans="1:10">
      <c r="A552" s="1" t="s">
        <v>598</v>
      </c>
      <c r="B552" s="9">
        <v>553</v>
      </c>
      <c r="C552" s="1" t="s">
        <v>33</v>
      </c>
      <c r="E552" s="14" t="s">
        <v>8048</v>
      </c>
      <c r="F552" s="1" t="s">
        <v>598</v>
      </c>
      <c r="G552" s="14" t="s">
        <v>8049</v>
      </c>
      <c r="H552" s="15">
        <v>200</v>
      </c>
      <c r="I552" s="16" t="str">
        <f t="shared" si="16"/>
        <v>approvalworkflow.endpoint|TD_551|ApprovalWorkflow|200</v>
      </c>
      <c r="J552" t="str">
        <f t="shared" si="17"/>
        <v>|approvalworkflow.endpoint|TD_551|ApprovalWorkflow|200|</v>
      </c>
    </row>
    <row r="553" spans="1:10">
      <c r="A553" s="1" t="s">
        <v>599</v>
      </c>
      <c r="B553" s="9">
        <v>554</v>
      </c>
      <c r="C553" s="1" t="s">
        <v>33</v>
      </c>
      <c r="E553" s="14" t="s">
        <v>8048</v>
      </c>
      <c r="F553" s="1" t="s">
        <v>599</v>
      </c>
      <c r="G553" s="14" t="s">
        <v>8049</v>
      </c>
      <c r="H553" s="15">
        <v>200</v>
      </c>
      <c r="I553" s="16" t="str">
        <f t="shared" si="16"/>
        <v>approvalworkflow.endpoint|TD_552|ApprovalWorkflow|200</v>
      </c>
      <c r="J553" t="str">
        <f t="shared" si="17"/>
        <v>|approvalworkflow.endpoint|TD_552|ApprovalWorkflow|200|</v>
      </c>
    </row>
    <row r="554" spans="1:10">
      <c r="A554" s="1" t="s">
        <v>600</v>
      </c>
      <c r="B554" s="9">
        <v>555</v>
      </c>
      <c r="C554" s="1" t="s">
        <v>33</v>
      </c>
      <c r="E554" s="14" t="s">
        <v>8048</v>
      </c>
      <c r="F554" s="1" t="s">
        <v>600</v>
      </c>
      <c r="G554" s="14" t="s">
        <v>8049</v>
      </c>
      <c r="H554" s="15">
        <v>200</v>
      </c>
      <c r="I554" s="16" t="str">
        <f t="shared" si="16"/>
        <v>approvalworkflow.endpoint|TD_553|ApprovalWorkflow|200</v>
      </c>
      <c r="J554" t="str">
        <f t="shared" si="17"/>
        <v>|approvalworkflow.endpoint|TD_553|ApprovalWorkflow|200|</v>
      </c>
    </row>
    <row r="555" spans="1:10">
      <c r="A555" s="1" t="s">
        <v>601</v>
      </c>
      <c r="B555" s="9">
        <v>556</v>
      </c>
      <c r="C555" s="1" t="s">
        <v>33</v>
      </c>
      <c r="E555" s="14" t="s">
        <v>8048</v>
      </c>
      <c r="F555" s="1" t="s">
        <v>601</v>
      </c>
      <c r="G555" s="14" t="s">
        <v>8049</v>
      </c>
      <c r="H555" s="15">
        <v>200</v>
      </c>
      <c r="I555" s="16" t="str">
        <f t="shared" si="16"/>
        <v>approvalworkflow.endpoint|TD_554|ApprovalWorkflow|200</v>
      </c>
      <c r="J555" t="str">
        <f t="shared" si="17"/>
        <v>|approvalworkflow.endpoint|TD_554|ApprovalWorkflow|200|</v>
      </c>
    </row>
    <row r="556" spans="1:10">
      <c r="A556" s="1" t="s">
        <v>602</v>
      </c>
      <c r="B556" s="9">
        <v>557</v>
      </c>
      <c r="C556" s="1" t="s">
        <v>33</v>
      </c>
      <c r="E556" s="14" t="s">
        <v>8048</v>
      </c>
      <c r="F556" s="1" t="s">
        <v>602</v>
      </c>
      <c r="G556" s="14" t="s">
        <v>8049</v>
      </c>
      <c r="H556" s="15">
        <v>200</v>
      </c>
      <c r="I556" s="16" t="str">
        <f t="shared" si="16"/>
        <v>approvalworkflow.endpoint|TD_555|ApprovalWorkflow|200</v>
      </c>
      <c r="J556" t="str">
        <f t="shared" si="17"/>
        <v>|approvalworkflow.endpoint|TD_555|ApprovalWorkflow|200|</v>
      </c>
    </row>
    <row r="557" spans="1:10">
      <c r="A557" s="1" t="s">
        <v>603</v>
      </c>
      <c r="B557" s="9">
        <v>558</v>
      </c>
      <c r="C557" s="1" t="s">
        <v>33</v>
      </c>
      <c r="E557" s="14" t="s">
        <v>8048</v>
      </c>
      <c r="F557" s="1" t="s">
        <v>603</v>
      </c>
      <c r="G557" s="14" t="s">
        <v>8049</v>
      </c>
      <c r="H557" s="15">
        <v>200</v>
      </c>
      <c r="I557" s="16" t="str">
        <f t="shared" si="16"/>
        <v>approvalworkflow.endpoint|TD_556|ApprovalWorkflow|200</v>
      </c>
      <c r="J557" t="str">
        <f t="shared" si="17"/>
        <v>|approvalworkflow.endpoint|TD_556|ApprovalWorkflow|200|</v>
      </c>
    </row>
    <row r="558" spans="1:10">
      <c r="A558" s="1" t="s">
        <v>604</v>
      </c>
      <c r="B558" s="9">
        <v>559</v>
      </c>
      <c r="C558" s="1" t="s">
        <v>33</v>
      </c>
      <c r="E558" s="14" t="s">
        <v>8048</v>
      </c>
      <c r="F558" s="1" t="s">
        <v>604</v>
      </c>
      <c r="G558" s="14" t="s">
        <v>8049</v>
      </c>
      <c r="H558" s="15">
        <v>200</v>
      </c>
      <c r="I558" s="16" t="str">
        <f t="shared" si="16"/>
        <v>approvalworkflow.endpoint|TD_557|ApprovalWorkflow|200</v>
      </c>
      <c r="J558" t="str">
        <f t="shared" si="17"/>
        <v>|approvalworkflow.endpoint|TD_557|ApprovalWorkflow|200|</v>
      </c>
    </row>
    <row r="559" spans="1:10">
      <c r="A559" s="1" t="s">
        <v>605</v>
      </c>
      <c r="B559" s="9">
        <v>560</v>
      </c>
      <c r="C559" s="1" t="s">
        <v>33</v>
      </c>
      <c r="E559" s="14" t="s">
        <v>8048</v>
      </c>
      <c r="F559" s="1" t="s">
        <v>605</v>
      </c>
      <c r="G559" s="14" t="s">
        <v>8049</v>
      </c>
      <c r="H559" s="15">
        <v>200</v>
      </c>
      <c r="I559" s="16" t="str">
        <f t="shared" si="16"/>
        <v>approvalworkflow.endpoint|TD_558|ApprovalWorkflow|200</v>
      </c>
      <c r="J559" t="str">
        <f t="shared" si="17"/>
        <v>|approvalworkflow.endpoint|TD_558|ApprovalWorkflow|200|</v>
      </c>
    </row>
    <row r="560" spans="1:10">
      <c r="A560" s="1" t="s">
        <v>606</v>
      </c>
      <c r="B560" s="9">
        <v>561</v>
      </c>
      <c r="C560" s="1" t="s">
        <v>33</v>
      </c>
      <c r="E560" s="14" t="s">
        <v>8048</v>
      </c>
      <c r="F560" s="1" t="s">
        <v>606</v>
      </c>
      <c r="G560" s="14" t="s">
        <v>8049</v>
      </c>
      <c r="H560" s="15">
        <v>200</v>
      </c>
      <c r="I560" s="16" t="str">
        <f t="shared" si="16"/>
        <v>approvalworkflow.endpoint|TD_559|ApprovalWorkflow|200</v>
      </c>
      <c r="J560" t="str">
        <f t="shared" si="17"/>
        <v>|approvalworkflow.endpoint|TD_559|ApprovalWorkflow|200|</v>
      </c>
    </row>
    <row r="561" spans="1:10">
      <c r="A561" s="1" t="s">
        <v>607</v>
      </c>
      <c r="B561" s="9">
        <v>562</v>
      </c>
      <c r="C561" s="1" t="s">
        <v>33</v>
      </c>
      <c r="E561" s="14" t="s">
        <v>8048</v>
      </c>
      <c r="F561" s="1" t="s">
        <v>607</v>
      </c>
      <c r="G561" s="14" t="s">
        <v>8049</v>
      </c>
      <c r="H561" s="15">
        <v>200</v>
      </c>
      <c r="I561" s="16" t="str">
        <f t="shared" si="16"/>
        <v>approvalworkflow.endpoint|TD_560|ApprovalWorkflow|200</v>
      </c>
      <c r="J561" t="str">
        <f t="shared" si="17"/>
        <v>|approvalworkflow.endpoint|TD_560|ApprovalWorkflow|200|</v>
      </c>
    </row>
    <row r="562" spans="1:10">
      <c r="A562" s="1" t="s">
        <v>608</v>
      </c>
      <c r="B562" s="9">
        <v>563</v>
      </c>
      <c r="C562" s="1" t="s">
        <v>33</v>
      </c>
      <c r="E562" s="14" t="s">
        <v>8048</v>
      </c>
      <c r="F562" s="1" t="s">
        <v>608</v>
      </c>
      <c r="G562" s="14" t="s">
        <v>8049</v>
      </c>
      <c r="H562" s="15">
        <v>200</v>
      </c>
      <c r="I562" s="16" t="str">
        <f t="shared" si="16"/>
        <v>approvalworkflow.endpoint|TD_561|ApprovalWorkflow|200</v>
      </c>
      <c r="J562" t="str">
        <f t="shared" si="17"/>
        <v>|approvalworkflow.endpoint|TD_561|ApprovalWorkflow|200|</v>
      </c>
    </row>
    <row r="563" spans="1:10">
      <c r="A563" s="1" t="s">
        <v>609</v>
      </c>
      <c r="B563" s="9">
        <v>564</v>
      </c>
      <c r="C563" s="1" t="s">
        <v>33</v>
      </c>
      <c r="E563" s="14" t="s">
        <v>8048</v>
      </c>
      <c r="F563" s="1" t="s">
        <v>609</v>
      </c>
      <c r="G563" s="14" t="s">
        <v>8049</v>
      </c>
      <c r="H563" s="15">
        <v>200</v>
      </c>
      <c r="I563" s="16" t="str">
        <f t="shared" si="16"/>
        <v>approvalworkflow.endpoint|TD_562|ApprovalWorkflow|200</v>
      </c>
      <c r="J563" t="str">
        <f t="shared" si="17"/>
        <v>|approvalworkflow.endpoint|TD_562|ApprovalWorkflow|200|</v>
      </c>
    </row>
    <row r="564" spans="1:10">
      <c r="A564" s="1" t="s">
        <v>610</v>
      </c>
      <c r="B564" s="9">
        <v>565</v>
      </c>
      <c r="C564" s="1" t="s">
        <v>33</v>
      </c>
      <c r="E564" s="14" t="s">
        <v>8048</v>
      </c>
      <c r="F564" s="1" t="s">
        <v>610</v>
      </c>
      <c r="G564" s="14" t="s">
        <v>8049</v>
      </c>
      <c r="H564" s="15">
        <v>200</v>
      </c>
      <c r="I564" s="16" t="str">
        <f t="shared" si="16"/>
        <v>approvalworkflow.endpoint|TD_563|ApprovalWorkflow|200</v>
      </c>
      <c r="J564" t="str">
        <f t="shared" si="17"/>
        <v>|approvalworkflow.endpoint|TD_563|ApprovalWorkflow|200|</v>
      </c>
    </row>
    <row r="565" spans="1:10">
      <c r="A565" s="1" t="s">
        <v>611</v>
      </c>
      <c r="B565" s="9">
        <v>566</v>
      </c>
      <c r="C565" s="1" t="s">
        <v>33</v>
      </c>
      <c r="E565" s="14" t="s">
        <v>8048</v>
      </c>
      <c r="F565" s="1" t="s">
        <v>611</v>
      </c>
      <c r="G565" s="14" t="s">
        <v>8049</v>
      </c>
      <c r="H565" s="15">
        <v>200</v>
      </c>
      <c r="I565" s="16" t="str">
        <f t="shared" si="16"/>
        <v>approvalworkflow.endpoint|TD_564|ApprovalWorkflow|200</v>
      </c>
      <c r="J565" t="str">
        <f t="shared" si="17"/>
        <v>|approvalworkflow.endpoint|TD_564|ApprovalWorkflow|200|</v>
      </c>
    </row>
    <row r="566" spans="1:10">
      <c r="A566" s="1" t="s">
        <v>612</v>
      </c>
      <c r="B566" s="9">
        <v>567</v>
      </c>
      <c r="C566" s="1" t="s">
        <v>33</v>
      </c>
      <c r="E566" s="14" t="s">
        <v>8048</v>
      </c>
      <c r="F566" s="1" t="s">
        <v>612</v>
      </c>
      <c r="G566" s="14" t="s">
        <v>8049</v>
      </c>
      <c r="H566" s="15">
        <v>200</v>
      </c>
      <c r="I566" s="16" t="str">
        <f t="shared" si="16"/>
        <v>approvalworkflow.endpoint|TD_565|ApprovalWorkflow|200</v>
      </c>
      <c r="J566" t="str">
        <f t="shared" si="17"/>
        <v>|approvalworkflow.endpoint|TD_565|ApprovalWorkflow|200|</v>
      </c>
    </row>
    <row r="567" spans="1:10">
      <c r="A567" s="1" t="s">
        <v>613</v>
      </c>
      <c r="B567" s="9">
        <v>568</v>
      </c>
      <c r="C567" s="1" t="s">
        <v>33</v>
      </c>
      <c r="E567" s="14" t="s">
        <v>8048</v>
      </c>
      <c r="F567" s="1" t="s">
        <v>613</v>
      </c>
      <c r="G567" s="14" t="s">
        <v>8049</v>
      </c>
      <c r="H567" s="15">
        <v>200</v>
      </c>
      <c r="I567" s="16" t="str">
        <f t="shared" si="16"/>
        <v>approvalworkflow.endpoint|TD_566|ApprovalWorkflow|200</v>
      </c>
      <c r="J567" t="str">
        <f t="shared" si="17"/>
        <v>|approvalworkflow.endpoint|TD_566|ApprovalWorkflow|200|</v>
      </c>
    </row>
    <row r="568" spans="1:10">
      <c r="A568" s="1" t="s">
        <v>614</v>
      </c>
      <c r="B568" s="9">
        <v>569</v>
      </c>
      <c r="C568" s="1" t="s">
        <v>33</v>
      </c>
      <c r="E568" s="14" t="s">
        <v>8048</v>
      </c>
      <c r="F568" s="1" t="s">
        <v>614</v>
      </c>
      <c r="G568" s="14" t="s">
        <v>8049</v>
      </c>
      <c r="H568" s="15">
        <v>200</v>
      </c>
      <c r="I568" s="16" t="str">
        <f t="shared" si="16"/>
        <v>approvalworkflow.endpoint|TD_567|ApprovalWorkflow|200</v>
      </c>
      <c r="J568" t="str">
        <f t="shared" si="17"/>
        <v>|approvalworkflow.endpoint|TD_567|ApprovalWorkflow|200|</v>
      </c>
    </row>
    <row r="569" spans="1:10">
      <c r="A569" s="1" t="s">
        <v>615</v>
      </c>
      <c r="B569" s="9">
        <v>570</v>
      </c>
      <c r="C569" s="1" t="s">
        <v>33</v>
      </c>
      <c r="E569" s="14" t="s">
        <v>8048</v>
      </c>
      <c r="F569" s="1" t="s">
        <v>615</v>
      </c>
      <c r="G569" s="14" t="s">
        <v>8049</v>
      </c>
      <c r="H569" s="15">
        <v>200</v>
      </c>
      <c r="I569" s="16" t="str">
        <f t="shared" si="16"/>
        <v>approvalworkflow.endpoint|TD_568|ApprovalWorkflow|200</v>
      </c>
      <c r="J569" t="str">
        <f t="shared" si="17"/>
        <v>|approvalworkflow.endpoint|TD_568|ApprovalWorkflow|200|</v>
      </c>
    </row>
    <row r="570" spans="1:10">
      <c r="A570" s="1" t="s">
        <v>616</v>
      </c>
      <c r="B570" s="9">
        <v>571</v>
      </c>
      <c r="C570" s="1" t="s">
        <v>33</v>
      </c>
      <c r="E570" s="14" t="s">
        <v>8048</v>
      </c>
      <c r="F570" s="1" t="s">
        <v>616</v>
      </c>
      <c r="G570" s="14" t="s">
        <v>8049</v>
      </c>
      <c r="H570" s="15">
        <v>200</v>
      </c>
      <c r="I570" s="16" t="str">
        <f t="shared" si="16"/>
        <v>approvalworkflow.endpoint|TD_569|ApprovalWorkflow|200</v>
      </c>
      <c r="J570" t="str">
        <f t="shared" si="17"/>
        <v>|approvalworkflow.endpoint|TD_569|ApprovalWorkflow|200|</v>
      </c>
    </row>
    <row r="571" spans="1:10">
      <c r="A571" s="1" t="s">
        <v>617</v>
      </c>
      <c r="B571" s="9">
        <v>572</v>
      </c>
      <c r="C571" s="1" t="s">
        <v>33</v>
      </c>
      <c r="E571" s="14" t="s">
        <v>8048</v>
      </c>
      <c r="F571" s="1" t="s">
        <v>617</v>
      </c>
      <c r="G571" s="14" t="s">
        <v>8049</v>
      </c>
      <c r="H571" s="15">
        <v>200</v>
      </c>
      <c r="I571" s="16" t="str">
        <f t="shared" si="16"/>
        <v>approvalworkflow.endpoint|TD_570|ApprovalWorkflow|200</v>
      </c>
      <c r="J571" t="str">
        <f t="shared" si="17"/>
        <v>|approvalworkflow.endpoint|TD_570|ApprovalWorkflow|200|</v>
      </c>
    </row>
    <row r="572" spans="1:10">
      <c r="A572" s="1" t="s">
        <v>618</v>
      </c>
      <c r="B572" s="9">
        <v>574</v>
      </c>
      <c r="C572" s="1" t="s">
        <v>33</v>
      </c>
      <c r="E572" s="14" t="s">
        <v>8048</v>
      </c>
      <c r="F572" s="1" t="s">
        <v>618</v>
      </c>
      <c r="G572" s="14" t="s">
        <v>8049</v>
      </c>
      <c r="H572" s="15">
        <v>200</v>
      </c>
      <c r="I572" s="16" t="str">
        <f t="shared" si="16"/>
        <v>approvalworkflow.endpoint|TD_571|ApprovalWorkflow|200</v>
      </c>
      <c r="J572" t="str">
        <f t="shared" si="17"/>
        <v>|approvalworkflow.endpoint|TD_571|ApprovalWorkflow|200|</v>
      </c>
    </row>
    <row r="573" spans="1:10">
      <c r="A573" s="1" t="s">
        <v>619</v>
      </c>
      <c r="B573" s="9">
        <v>575</v>
      </c>
      <c r="C573" s="1" t="s">
        <v>33</v>
      </c>
      <c r="E573" s="14" t="s">
        <v>8048</v>
      </c>
      <c r="F573" s="1" t="s">
        <v>619</v>
      </c>
      <c r="G573" s="14" t="s">
        <v>8049</v>
      </c>
      <c r="H573" s="15">
        <v>200</v>
      </c>
      <c r="I573" s="16" t="str">
        <f t="shared" si="16"/>
        <v>approvalworkflow.endpoint|TD_572|ApprovalWorkflow|200</v>
      </c>
      <c r="J573" t="str">
        <f t="shared" si="17"/>
        <v>|approvalworkflow.endpoint|TD_572|ApprovalWorkflow|200|</v>
      </c>
    </row>
    <row r="574" spans="1:10">
      <c r="A574" s="1" t="s">
        <v>620</v>
      </c>
      <c r="B574" s="9">
        <v>576</v>
      </c>
      <c r="C574" s="1" t="s">
        <v>33</v>
      </c>
      <c r="E574" s="14" t="s">
        <v>8048</v>
      </c>
      <c r="F574" s="1" t="s">
        <v>620</v>
      </c>
      <c r="G574" s="14" t="s">
        <v>8049</v>
      </c>
      <c r="H574" s="15">
        <v>200</v>
      </c>
      <c r="I574" s="16" t="str">
        <f t="shared" si="16"/>
        <v>approvalworkflow.endpoint|TD_573|ApprovalWorkflow|200</v>
      </c>
      <c r="J574" t="str">
        <f t="shared" si="17"/>
        <v>|approvalworkflow.endpoint|TD_573|ApprovalWorkflow|200|</v>
      </c>
    </row>
    <row r="575" spans="1:10">
      <c r="A575" s="1" t="s">
        <v>621</v>
      </c>
      <c r="B575" s="9">
        <v>577</v>
      </c>
      <c r="C575" s="1" t="s">
        <v>33</v>
      </c>
      <c r="E575" s="14" t="s">
        <v>8048</v>
      </c>
      <c r="F575" s="1" t="s">
        <v>621</v>
      </c>
      <c r="G575" s="14" t="s">
        <v>8049</v>
      </c>
      <c r="H575" s="15">
        <v>200</v>
      </c>
      <c r="I575" s="16" t="str">
        <f t="shared" si="16"/>
        <v>approvalworkflow.endpoint|TD_574|ApprovalWorkflow|200</v>
      </c>
      <c r="J575" t="str">
        <f t="shared" si="17"/>
        <v>|approvalworkflow.endpoint|TD_574|ApprovalWorkflow|200|</v>
      </c>
    </row>
    <row r="576" spans="1:10">
      <c r="A576" s="1" t="s">
        <v>622</v>
      </c>
      <c r="B576" s="9">
        <v>578</v>
      </c>
      <c r="C576" s="1" t="s">
        <v>33</v>
      </c>
      <c r="E576" s="14" t="s">
        <v>8048</v>
      </c>
      <c r="F576" s="1" t="s">
        <v>622</v>
      </c>
      <c r="G576" s="14" t="s">
        <v>8049</v>
      </c>
      <c r="H576" s="15">
        <v>200</v>
      </c>
      <c r="I576" s="16" t="str">
        <f t="shared" si="16"/>
        <v>approvalworkflow.endpoint|TD_575|ApprovalWorkflow|200</v>
      </c>
      <c r="J576" t="str">
        <f t="shared" si="17"/>
        <v>|approvalworkflow.endpoint|TD_575|ApprovalWorkflow|200|</v>
      </c>
    </row>
    <row r="577" spans="1:10">
      <c r="A577" s="1" t="s">
        <v>623</v>
      </c>
      <c r="B577" s="9">
        <v>579</v>
      </c>
      <c r="C577" s="1" t="s">
        <v>33</v>
      </c>
      <c r="E577" s="14" t="s">
        <v>8048</v>
      </c>
      <c r="F577" s="1" t="s">
        <v>623</v>
      </c>
      <c r="G577" s="14" t="s">
        <v>8049</v>
      </c>
      <c r="H577" s="15">
        <v>200</v>
      </c>
      <c r="I577" s="16" t="str">
        <f t="shared" si="16"/>
        <v>approvalworkflow.endpoint|TD_576|ApprovalWorkflow|200</v>
      </c>
      <c r="J577" t="str">
        <f t="shared" si="17"/>
        <v>|approvalworkflow.endpoint|TD_576|ApprovalWorkflow|200|</v>
      </c>
    </row>
    <row r="578" spans="1:10">
      <c r="A578" s="1" t="s">
        <v>624</v>
      </c>
      <c r="B578" s="9">
        <v>580</v>
      </c>
      <c r="C578" s="1" t="s">
        <v>33</v>
      </c>
      <c r="E578" s="14" t="s">
        <v>8048</v>
      </c>
      <c r="F578" s="1" t="s">
        <v>624</v>
      </c>
      <c r="G578" s="14" t="s">
        <v>8049</v>
      </c>
      <c r="H578" s="15">
        <v>200</v>
      </c>
      <c r="I578" s="16" t="str">
        <f t="shared" ref="I578:I641" si="18">E578&amp;"|"&amp;F578&amp;"|"&amp;G578&amp;"|"&amp;H578</f>
        <v>approvalworkflow.endpoint|TD_577|ApprovalWorkflow|200</v>
      </c>
      <c r="J578" t="str">
        <f t="shared" ref="J578:J641" si="19">"|"&amp;I578&amp;"|"</f>
        <v>|approvalworkflow.endpoint|TD_577|ApprovalWorkflow|200|</v>
      </c>
    </row>
    <row r="579" spans="1:10">
      <c r="A579" s="1" t="s">
        <v>625</v>
      </c>
      <c r="B579" s="9">
        <v>581</v>
      </c>
      <c r="C579" s="1" t="s">
        <v>33</v>
      </c>
      <c r="E579" s="14" t="s">
        <v>8048</v>
      </c>
      <c r="F579" s="1" t="s">
        <v>625</v>
      </c>
      <c r="G579" s="14" t="s">
        <v>8049</v>
      </c>
      <c r="H579" s="15">
        <v>200</v>
      </c>
      <c r="I579" s="16" t="str">
        <f t="shared" si="18"/>
        <v>approvalworkflow.endpoint|TD_578|ApprovalWorkflow|200</v>
      </c>
      <c r="J579" t="str">
        <f t="shared" si="19"/>
        <v>|approvalworkflow.endpoint|TD_578|ApprovalWorkflow|200|</v>
      </c>
    </row>
    <row r="580" spans="1:10">
      <c r="A580" s="1" t="s">
        <v>626</v>
      </c>
      <c r="B580" s="9">
        <v>582</v>
      </c>
      <c r="C580" s="1" t="s">
        <v>33</v>
      </c>
      <c r="E580" s="14" t="s">
        <v>8048</v>
      </c>
      <c r="F580" s="1" t="s">
        <v>626</v>
      </c>
      <c r="G580" s="14" t="s">
        <v>8049</v>
      </c>
      <c r="H580" s="15">
        <v>200</v>
      </c>
      <c r="I580" s="16" t="str">
        <f t="shared" si="18"/>
        <v>approvalworkflow.endpoint|TD_579|ApprovalWorkflow|200</v>
      </c>
      <c r="J580" t="str">
        <f t="shared" si="19"/>
        <v>|approvalworkflow.endpoint|TD_579|ApprovalWorkflow|200|</v>
      </c>
    </row>
    <row r="581" spans="1:10">
      <c r="A581" s="1" t="s">
        <v>627</v>
      </c>
      <c r="B581" s="9">
        <v>583</v>
      </c>
      <c r="C581" s="1" t="s">
        <v>33</v>
      </c>
      <c r="E581" s="14" t="s">
        <v>8048</v>
      </c>
      <c r="F581" s="1" t="s">
        <v>627</v>
      </c>
      <c r="G581" s="14" t="s">
        <v>8049</v>
      </c>
      <c r="H581" s="15">
        <v>200</v>
      </c>
      <c r="I581" s="16" t="str">
        <f t="shared" si="18"/>
        <v>approvalworkflow.endpoint|TD_580|ApprovalWorkflow|200</v>
      </c>
      <c r="J581" t="str">
        <f t="shared" si="19"/>
        <v>|approvalworkflow.endpoint|TD_580|ApprovalWorkflow|200|</v>
      </c>
    </row>
    <row r="582" spans="1:10">
      <c r="A582" s="1" t="s">
        <v>628</v>
      </c>
      <c r="B582" s="9">
        <v>584</v>
      </c>
      <c r="C582" s="1" t="s">
        <v>33</v>
      </c>
      <c r="E582" s="14" t="s">
        <v>8048</v>
      </c>
      <c r="F582" s="1" t="s">
        <v>628</v>
      </c>
      <c r="G582" s="14" t="s">
        <v>8049</v>
      </c>
      <c r="H582" s="15">
        <v>200</v>
      </c>
      <c r="I582" s="16" t="str">
        <f t="shared" si="18"/>
        <v>approvalworkflow.endpoint|TD_581|ApprovalWorkflow|200</v>
      </c>
      <c r="J582" t="str">
        <f t="shared" si="19"/>
        <v>|approvalworkflow.endpoint|TD_581|ApprovalWorkflow|200|</v>
      </c>
    </row>
    <row r="583" spans="1:10">
      <c r="A583" s="1" t="s">
        <v>629</v>
      </c>
      <c r="B583" s="9">
        <v>585</v>
      </c>
      <c r="C583" s="1" t="s">
        <v>33</v>
      </c>
      <c r="E583" s="14" t="s">
        <v>8048</v>
      </c>
      <c r="F583" s="1" t="s">
        <v>629</v>
      </c>
      <c r="G583" s="14" t="s">
        <v>8049</v>
      </c>
      <c r="H583" s="15">
        <v>200</v>
      </c>
      <c r="I583" s="16" t="str">
        <f t="shared" si="18"/>
        <v>approvalworkflow.endpoint|TD_582|ApprovalWorkflow|200</v>
      </c>
      <c r="J583" t="str">
        <f t="shared" si="19"/>
        <v>|approvalworkflow.endpoint|TD_582|ApprovalWorkflow|200|</v>
      </c>
    </row>
    <row r="584" spans="1:10">
      <c r="A584" s="1" t="s">
        <v>630</v>
      </c>
      <c r="B584" s="9">
        <v>586</v>
      </c>
      <c r="C584" s="1" t="s">
        <v>33</v>
      </c>
      <c r="E584" s="14" t="s">
        <v>8048</v>
      </c>
      <c r="F584" s="1" t="s">
        <v>630</v>
      </c>
      <c r="G584" s="14" t="s">
        <v>8049</v>
      </c>
      <c r="H584" s="15">
        <v>200</v>
      </c>
      <c r="I584" s="16" t="str">
        <f t="shared" si="18"/>
        <v>approvalworkflow.endpoint|TD_583|ApprovalWorkflow|200</v>
      </c>
      <c r="J584" t="str">
        <f t="shared" si="19"/>
        <v>|approvalworkflow.endpoint|TD_583|ApprovalWorkflow|200|</v>
      </c>
    </row>
    <row r="585" spans="1:10">
      <c r="A585" s="1" t="s">
        <v>631</v>
      </c>
      <c r="B585" s="9">
        <v>587</v>
      </c>
      <c r="C585" s="1" t="s">
        <v>33</v>
      </c>
      <c r="E585" s="14" t="s">
        <v>8048</v>
      </c>
      <c r="F585" s="1" t="s">
        <v>631</v>
      </c>
      <c r="G585" s="14" t="s">
        <v>8049</v>
      </c>
      <c r="H585" s="15">
        <v>200</v>
      </c>
      <c r="I585" s="16" t="str">
        <f t="shared" si="18"/>
        <v>approvalworkflow.endpoint|TD_584|ApprovalWorkflow|200</v>
      </c>
      <c r="J585" t="str">
        <f t="shared" si="19"/>
        <v>|approvalworkflow.endpoint|TD_584|ApprovalWorkflow|200|</v>
      </c>
    </row>
    <row r="586" spans="1:10">
      <c r="A586" s="1" t="s">
        <v>632</v>
      </c>
      <c r="B586" s="9">
        <v>588</v>
      </c>
      <c r="C586" s="1" t="s">
        <v>33</v>
      </c>
      <c r="E586" s="14" t="s">
        <v>8048</v>
      </c>
      <c r="F586" s="1" t="s">
        <v>632</v>
      </c>
      <c r="G586" s="14" t="s">
        <v>8049</v>
      </c>
      <c r="H586" s="15">
        <v>200</v>
      </c>
      <c r="I586" s="16" t="str">
        <f t="shared" si="18"/>
        <v>approvalworkflow.endpoint|TD_585|ApprovalWorkflow|200</v>
      </c>
      <c r="J586" t="str">
        <f t="shared" si="19"/>
        <v>|approvalworkflow.endpoint|TD_585|ApprovalWorkflow|200|</v>
      </c>
    </row>
    <row r="587" spans="1:10">
      <c r="A587" s="1" t="s">
        <v>633</v>
      </c>
      <c r="B587" s="9">
        <v>589</v>
      </c>
      <c r="C587" s="1" t="s">
        <v>33</v>
      </c>
      <c r="E587" s="14" t="s">
        <v>8048</v>
      </c>
      <c r="F587" s="1" t="s">
        <v>633</v>
      </c>
      <c r="G587" s="14" t="s">
        <v>8049</v>
      </c>
      <c r="H587" s="15">
        <v>200</v>
      </c>
      <c r="I587" s="16" t="str">
        <f t="shared" si="18"/>
        <v>approvalworkflow.endpoint|TD_586|ApprovalWorkflow|200</v>
      </c>
      <c r="J587" t="str">
        <f t="shared" si="19"/>
        <v>|approvalworkflow.endpoint|TD_586|ApprovalWorkflow|200|</v>
      </c>
    </row>
    <row r="588" spans="1:10">
      <c r="A588" s="1" t="s">
        <v>634</v>
      </c>
      <c r="B588" s="9">
        <v>590</v>
      </c>
      <c r="C588" s="1" t="s">
        <v>33</v>
      </c>
      <c r="E588" s="14" t="s">
        <v>8048</v>
      </c>
      <c r="F588" s="1" t="s">
        <v>634</v>
      </c>
      <c r="G588" s="14" t="s">
        <v>8049</v>
      </c>
      <c r="H588" s="15">
        <v>200</v>
      </c>
      <c r="I588" s="16" t="str">
        <f t="shared" si="18"/>
        <v>approvalworkflow.endpoint|TD_587|ApprovalWorkflow|200</v>
      </c>
      <c r="J588" t="str">
        <f t="shared" si="19"/>
        <v>|approvalworkflow.endpoint|TD_587|ApprovalWorkflow|200|</v>
      </c>
    </row>
    <row r="589" spans="1:10">
      <c r="A589" s="1" t="s">
        <v>635</v>
      </c>
      <c r="B589" s="9">
        <v>591</v>
      </c>
      <c r="C589" s="1" t="s">
        <v>33</v>
      </c>
      <c r="E589" s="14" t="s">
        <v>8048</v>
      </c>
      <c r="F589" s="1" t="s">
        <v>635</v>
      </c>
      <c r="G589" s="14" t="s">
        <v>8049</v>
      </c>
      <c r="H589" s="15">
        <v>200</v>
      </c>
      <c r="I589" s="16" t="str">
        <f t="shared" si="18"/>
        <v>approvalworkflow.endpoint|TD_588|ApprovalWorkflow|200</v>
      </c>
      <c r="J589" t="str">
        <f t="shared" si="19"/>
        <v>|approvalworkflow.endpoint|TD_588|ApprovalWorkflow|200|</v>
      </c>
    </row>
    <row r="590" spans="1:10">
      <c r="A590" s="1" t="s">
        <v>636</v>
      </c>
      <c r="B590" s="9">
        <v>592</v>
      </c>
      <c r="C590" s="1" t="s">
        <v>33</v>
      </c>
      <c r="E590" s="14" t="s">
        <v>8048</v>
      </c>
      <c r="F590" s="1" t="s">
        <v>636</v>
      </c>
      <c r="G590" s="14" t="s">
        <v>8049</v>
      </c>
      <c r="H590" s="15">
        <v>200</v>
      </c>
      <c r="I590" s="16" t="str">
        <f t="shared" si="18"/>
        <v>approvalworkflow.endpoint|TD_589|ApprovalWorkflow|200</v>
      </c>
      <c r="J590" t="str">
        <f t="shared" si="19"/>
        <v>|approvalworkflow.endpoint|TD_589|ApprovalWorkflow|200|</v>
      </c>
    </row>
    <row r="591" spans="1:10">
      <c r="A591" s="1" t="s">
        <v>637</v>
      </c>
      <c r="B591" s="9">
        <v>593</v>
      </c>
      <c r="C591" s="1" t="s">
        <v>33</v>
      </c>
      <c r="E591" s="14" t="s">
        <v>8048</v>
      </c>
      <c r="F591" s="1" t="s">
        <v>637</v>
      </c>
      <c r="G591" s="14" t="s">
        <v>8049</v>
      </c>
      <c r="H591" s="15">
        <v>200</v>
      </c>
      <c r="I591" s="16" t="str">
        <f t="shared" si="18"/>
        <v>approvalworkflow.endpoint|TD_590|ApprovalWorkflow|200</v>
      </c>
      <c r="J591" t="str">
        <f t="shared" si="19"/>
        <v>|approvalworkflow.endpoint|TD_590|ApprovalWorkflow|200|</v>
      </c>
    </row>
    <row r="592" spans="1:10">
      <c r="A592" s="1" t="s">
        <v>638</v>
      </c>
      <c r="B592" s="9">
        <v>594</v>
      </c>
      <c r="C592" s="1" t="s">
        <v>33</v>
      </c>
      <c r="E592" s="14" t="s">
        <v>8048</v>
      </c>
      <c r="F592" s="1" t="s">
        <v>638</v>
      </c>
      <c r="G592" s="14" t="s">
        <v>8049</v>
      </c>
      <c r="H592" s="15">
        <v>200</v>
      </c>
      <c r="I592" s="16" t="str">
        <f t="shared" si="18"/>
        <v>approvalworkflow.endpoint|TD_591|ApprovalWorkflow|200</v>
      </c>
      <c r="J592" t="str">
        <f t="shared" si="19"/>
        <v>|approvalworkflow.endpoint|TD_591|ApprovalWorkflow|200|</v>
      </c>
    </row>
    <row r="593" spans="1:10">
      <c r="A593" s="1" t="s">
        <v>639</v>
      </c>
      <c r="B593" s="9">
        <v>595</v>
      </c>
      <c r="C593" s="1" t="s">
        <v>33</v>
      </c>
      <c r="E593" s="14" t="s">
        <v>8048</v>
      </c>
      <c r="F593" s="1" t="s">
        <v>639</v>
      </c>
      <c r="G593" s="14" t="s">
        <v>8049</v>
      </c>
      <c r="H593" s="15">
        <v>200</v>
      </c>
      <c r="I593" s="16" t="str">
        <f t="shared" si="18"/>
        <v>approvalworkflow.endpoint|TD_592|ApprovalWorkflow|200</v>
      </c>
      <c r="J593" t="str">
        <f t="shared" si="19"/>
        <v>|approvalworkflow.endpoint|TD_592|ApprovalWorkflow|200|</v>
      </c>
    </row>
    <row r="594" spans="1:10">
      <c r="A594" s="1" t="s">
        <v>640</v>
      </c>
      <c r="B594" s="9">
        <v>596</v>
      </c>
      <c r="C594" s="1" t="s">
        <v>33</v>
      </c>
      <c r="E594" s="14" t="s">
        <v>8048</v>
      </c>
      <c r="F594" s="1" t="s">
        <v>640</v>
      </c>
      <c r="G594" s="14" t="s">
        <v>8049</v>
      </c>
      <c r="H594" s="15">
        <v>200</v>
      </c>
      <c r="I594" s="16" t="str">
        <f t="shared" si="18"/>
        <v>approvalworkflow.endpoint|TD_593|ApprovalWorkflow|200</v>
      </c>
      <c r="J594" t="str">
        <f t="shared" si="19"/>
        <v>|approvalworkflow.endpoint|TD_593|ApprovalWorkflow|200|</v>
      </c>
    </row>
    <row r="595" spans="1:10">
      <c r="A595" s="1" t="s">
        <v>641</v>
      </c>
      <c r="B595" s="9">
        <v>597</v>
      </c>
      <c r="C595" s="1" t="s">
        <v>33</v>
      </c>
      <c r="E595" s="14" t="s">
        <v>8048</v>
      </c>
      <c r="F595" s="1" t="s">
        <v>641</v>
      </c>
      <c r="G595" s="14" t="s">
        <v>8049</v>
      </c>
      <c r="H595" s="15">
        <v>200</v>
      </c>
      <c r="I595" s="16" t="str">
        <f t="shared" si="18"/>
        <v>approvalworkflow.endpoint|TD_594|ApprovalWorkflow|200</v>
      </c>
      <c r="J595" t="str">
        <f t="shared" si="19"/>
        <v>|approvalworkflow.endpoint|TD_594|ApprovalWorkflow|200|</v>
      </c>
    </row>
    <row r="596" spans="1:10">
      <c r="A596" s="1" t="s">
        <v>642</v>
      </c>
      <c r="B596" s="9">
        <v>598</v>
      </c>
      <c r="C596" s="1" t="s">
        <v>33</v>
      </c>
      <c r="E596" s="14" t="s">
        <v>8048</v>
      </c>
      <c r="F596" s="1" t="s">
        <v>642</v>
      </c>
      <c r="G596" s="14" t="s">
        <v>8049</v>
      </c>
      <c r="H596" s="15">
        <v>200</v>
      </c>
      <c r="I596" s="16" t="str">
        <f t="shared" si="18"/>
        <v>approvalworkflow.endpoint|TD_595|ApprovalWorkflow|200</v>
      </c>
      <c r="J596" t="str">
        <f t="shared" si="19"/>
        <v>|approvalworkflow.endpoint|TD_595|ApprovalWorkflow|200|</v>
      </c>
    </row>
    <row r="597" spans="1:10">
      <c r="A597" s="1" t="s">
        <v>643</v>
      </c>
      <c r="B597" s="9">
        <v>599</v>
      </c>
      <c r="C597" s="1" t="s">
        <v>33</v>
      </c>
      <c r="E597" s="14" t="s">
        <v>8048</v>
      </c>
      <c r="F597" s="1" t="s">
        <v>643</v>
      </c>
      <c r="G597" s="14" t="s">
        <v>8049</v>
      </c>
      <c r="H597" s="15">
        <v>200</v>
      </c>
      <c r="I597" s="16" t="str">
        <f t="shared" si="18"/>
        <v>approvalworkflow.endpoint|TD_596|ApprovalWorkflow|200</v>
      </c>
      <c r="J597" t="str">
        <f t="shared" si="19"/>
        <v>|approvalworkflow.endpoint|TD_596|ApprovalWorkflow|200|</v>
      </c>
    </row>
    <row r="598" spans="1:10">
      <c r="A598" s="1" t="s">
        <v>644</v>
      </c>
      <c r="B598" s="9">
        <v>600</v>
      </c>
      <c r="C598" s="1" t="s">
        <v>33</v>
      </c>
      <c r="E598" s="14" t="s">
        <v>8048</v>
      </c>
      <c r="F598" s="1" t="s">
        <v>644</v>
      </c>
      <c r="G598" s="14" t="s">
        <v>8049</v>
      </c>
      <c r="H598" s="15">
        <v>200</v>
      </c>
      <c r="I598" s="16" t="str">
        <f t="shared" si="18"/>
        <v>approvalworkflow.endpoint|TD_597|ApprovalWorkflow|200</v>
      </c>
      <c r="J598" t="str">
        <f t="shared" si="19"/>
        <v>|approvalworkflow.endpoint|TD_597|ApprovalWorkflow|200|</v>
      </c>
    </row>
    <row r="599" spans="1:10">
      <c r="A599" s="1" t="s">
        <v>645</v>
      </c>
      <c r="B599" s="9">
        <v>601</v>
      </c>
      <c r="C599" s="1" t="s">
        <v>33</v>
      </c>
      <c r="E599" s="14" t="s">
        <v>8048</v>
      </c>
      <c r="F599" s="1" t="s">
        <v>645</v>
      </c>
      <c r="G599" s="14" t="s">
        <v>8049</v>
      </c>
      <c r="H599" s="15">
        <v>200</v>
      </c>
      <c r="I599" s="16" t="str">
        <f t="shared" si="18"/>
        <v>approvalworkflow.endpoint|TD_598|ApprovalWorkflow|200</v>
      </c>
      <c r="J599" t="str">
        <f t="shared" si="19"/>
        <v>|approvalworkflow.endpoint|TD_598|ApprovalWorkflow|200|</v>
      </c>
    </row>
    <row r="600" spans="1:10">
      <c r="A600" s="1" t="s">
        <v>646</v>
      </c>
      <c r="B600" s="9">
        <v>602</v>
      </c>
      <c r="C600" s="1" t="s">
        <v>33</v>
      </c>
      <c r="E600" s="14" t="s">
        <v>8048</v>
      </c>
      <c r="F600" s="1" t="s">
        <v>646</v>
      </c>
      <c r="G600" s="14" t="s">
        <v>8049</v>
      </c>
      <c r="H600" s="15">
        <v>200</v>
      </c>
      <c r="I600" s="16" t="str">
        <f t="shared" si="18"/>
        <v>approvalworkflow.endpoint|TD_599|ApprovalWorkflow|200</v>
      </c>
      <c r="J600" t="str">
        <f t="shared" si="19"/>
        <v>|approvalworkflow.endpoint|TD_599|ApprovalWorkflow|200|</v>
      </c>
    </row>
    <row r="601" spans="1:10">
      <c r="A601" s="1" t="s">
        <v>647</v>
      </c>
      <c r="B601" s="9">
        <v>603</v>
      </c>
      <c r="C601" s="1" t="s">
        <v>33</v>
      </c>
      <c r="E601" s="14" t="s">
        <v>8048</v>
      </c>
      <c r="F601" s="1" t="s">
        <v>647</v>
      </c>
      <c r="G601" s="14" t="s">
        <v>8049</v>
      </c>
      <c r="H601" s="15">
        <v>200</v>
      </c>
      <c r="I601" s="16" t="str">
        <f t="shared" si="18"/>
        <v>approvalworkflow.endpoint|TD_600|ApprovalWorkflow|200</v>
      </c>
      <c r="J601" t="str">
        <f t="shared" si="19"/>
        <v>|approvalworkflow.endpoint|TD_600|ApprovalWorkflow|200|</v>
      </c>
    </row>
    <row r="602" spans="1:10">
      <c r="A602" s="1" t="s">
        <v>648</v>
      </c>
      <c r="B602" s="9">
        <v>604</v>
      </c>
      <c r="C602" s="1" t="s">
        <v>33</v>
      </c>
      <c r="E602" s="14" t="s">
        <v>8048</v>
      </c>
      <c r="F602" s="1" t="s">
        <v>648</v>
      </c>
      <c r="G602" s="14" t="s">
        <v>8049</v>
      </c>
      <c r="H602" s="15">
        <v>200</v>
      </c>
      <c r="I602" s="16" t="str">
        <f t="shared" si="18"/>
        <v>approvalworkflow.endpoint|TD_601|ApprovalWorkflow|200</v>
      </c>
      <c r="J602" t="str">
        <f t="shared" si="19"/>
        <v>|approvalworkflow.endpoint|TD_601|ApprovalWorkflow|200|</v>
      </c>
    </row>
    <row r="603" spans="1:10">
      <c r="A603" s="1" t="s">
        <v>649</v>
      </c>
      <c r="B603" s="9">
        <v>605</v>
      </c>
      <c r="C603" s="1" t="s">
        <v>33</v>
      </c>
      <c r="E603" s="14" t="s">
        <v>8048</v>
      </c>
      <c r="F603" s="1" t="s">
        <v>649</v>
      </c>
      <c r="G603" s="14" t="s">
        <v>8049</v>
      </c>
      <c r="H603" s="15">
        <v>200</v>
      </c>
      <c r="I603" s="16" t="str">
        <f t="shared" si="18"/>
        <v>approvalworkflow.endpoint|TD_602|ApprovalWorkflow|200</v>
      </c>
      <c r="J603" t="str">
        <f t="shared" si="19"/>
        <v>|approvalworkflow.endpoint|TD_602|ApprovalWorkflow|200|</v>
      </c>
    </row>
    <row r="604" spans="1:10">
      <c r="A604" s="1" t="s">
        <v>650</v>
      </c>
      <c r="B604" s="9">
        <v>606</v>
      </c>
      <c r="C604" s="1" t="s">
        <v>33</v>
      </c>
      <c r="E604" s="14" t="s">
        <v>8048</v>
      </c>
      <c r="F604" s="1" t="s">
        <v>650</v>
      </c>
      <c r="G604" s="14" t="s">
        <v>8049</v>
      </c>
      <c r="H604" s="15">
        <v>200</v>
      </c>
      <c r="I604" s="16" t="str">
        <f t="shared" si="18"/>
        <v>approvalworkflow.endpoint|TD_603|ApprovalWorkflow|200</v>
      </c>
      <c r="J604" t="str">
        <f t="shared" si="19"/>
        <v>|approvalworkflow.endpoint|TD_603|ApprovalWorkflow|200|</v>
      </c>
    </row>
    <row r="605" spans="1:10">
      <c r="A605" s="1" t="s">
        <v>651</v>
      </c>
      <c r="B605" s="9">
        <v>607</v>
      </c>
      <c r="C605" s="1" t="s">
        <v>33</v>
      </c>
      <c r="E605" s="14" t="s">
        <v>8048</v>
      </c>
      <c r="F605" s="1" t="s">
        <v>651</v>
      </c>
      <c r="G605" s="14" t="s">
        <v>8049</v>
      </c>
      <c r="H605" s="15">
        <v>200</v>
      </c>
      <c r="I605" s="16" t="str">
        <f t="shared" si="18"/>
        <v>approvalworkflow.endpoint|TD_604|ApprovalWorkflow|200</v>
      </c>
      <c r="J605" t="str">
        <f t="shared" si="19"/>
        <v>|approvalworkflow.endpoint|TD_604|ApprovalWorkflow|200|</v>
      </c>
    </row>
    <row r="606" spans="1:10">
      <c r="A606" s="1" t="s">
        <v>652</v>
      </c>
      <c r="B606" s="9">
        <v>608</v>
      </c>
      <c r="C606" s="1" t="s">
        <v>33</v>
      </c>
      <c r="E606" s="14" t="s">
        <v>8048</v>
      </c>
      <c r="F606" s="1" t="s">
        <v>652</v>
      </c>
      <c r="G606" s="14" t="s">
        <v>8049</v>
      </c>
      <c r="H606" s="15">
        <v>200</v>
      </c>
      <c r="I606" s="16" t="str">
        <f t="shared" si="18"/>
        <v>approvalworkflow.endpoint|TD_605|ApprovalWorkflow|200</v>
      </c>
      <c r="J606" t="str">
        <f t="shared" si="19"/>
        <v>|approvalworkflow.endpoint|TD_605|ApprovalWorkflow|200|</v>
      </c>
    </row>
    <row r="607" spans="1:10">
      <c r="A607" s="1" t="s">
        <v>653</v>
      </c>
      <c r="B607" s="9">
        <v>609</v>
      </c>
      <c r="C607" s="1" t="s">
        <v>33</v>
      </c>
      <c r="E607" s="14" t="s">
        <v>8048</v>
      </c>
      <c r="F607" s="1" t="s">
        <v>653</v>
      </c>
      <c r="G607" s="14" t="s">
        <v>8049</v>
      </c>
      <c r="H607" s="15">
        <v>200</v>
      </c>
      <c r="I607" s="16" t="str">
        <f t="shared" si="18"/>
        <v>approvalworkflow.endpoint|TD_606|ApprovalWorkflow|200</v>
      </c>
      <c r="J607" t="str">
        <f t="shared" si="19"/>
        <v>|approvalworkflow.endpoint|TD_606|ApprovalWorkflow|200|</v>
      </c>
    </row>
    <row r="608" spans="1:10">
      <c r="A608" s="1" t="s">
        <v>654</v>
      </c>
      <c r="B608" s="9">
        <v>610</v>
      </c>
      <c r="C608" s="1" t="s">
        <v>33</v>
      </c>
      <c r="E608" s="14" t="s">
        <v>8048</v>
      </c>
      <c r="F608" s="1" t="s">
        <v>654</v>
      </c>
      <c r="G608" s="14" t="s">
        <v>8049</v>
      </c>
      <c r="H608" s="15">
        <v>200</v>
      </c>
      <c r="I608" s="16" t="str">
        <f t="shared" si="18"/>
        <v>approvalworkflow.endpoint|TD_607|ApprovalWorkflow|200</v>
      </c>
      <c r="J608" t="str">
        <f t="shared" si="19"/>
        <v>|approvalworkflow.endpoint|TD_607|ApprovalWorkflow|200|</v>
      </c>
    </row>
    <row r="609" spans="1:10">
      <c r="A609" s="1" t="s">
        <v>655</v>
      </c>
      <c r="B609" s="9">
        <v>611</v>
      </c>
      <c r="C609" s="1" t="s">
        <v>33</v>
      </c>
      <c r="E609" s="14" t="s">
        <v>8048</v>
      </c>
      <c r="F609" s="1" t="s">
        <v>655</v>
      </c>
      <c r="G609" s="14" t="s">
        <v>8049</v>
      </c>
      <c r="H609" s="15">
        <v>200</v>
      </c>
      <c r="I609" s="16" t="str">
        <f t="shared" si="18"/>
        <v>approvalworkflow.endpoint|TD_608|ApprovalWorkflow|200</v>
      </c>
      <c r="J609" t="str">
        <f t="shared" si="19"/>
        <v>|approvalworkflow.endpoint|TD_608|ApprovalWorkflow|200|</v>
      </c>
    </row>
    <row r="610" spans="1:10">
      <c r="A610" s="1" t="s">
        <v>656</v>
      </c>
      <c r="B610" s="9">
        <v>612</v>
      </c>
      <c r="C610" s="1" t="s">
        <v>33</v>
      </c>
      <c r="E610" s="14" t="s">
        <v>8048</v>
      </c>
      <c r="F610" s="1" t="s">
        <v>656</v>
      </c>
      <c r="G610" s="14" t="s">
        <v>8049</v>
      </c>
      <c r="H610" s="15">
        <v>200</v>
      </c>
      <c r="I610" s="16" t="str">
        <f t="shared" si="18"/>
        <v>approvalworkflow.endpoint|TD_609|ApprovalWorkflow|200</v>
      </c>
      <c r="J610" t="str">
        <f t="shared" si="19"/>
        <v>|approvalworkflow.endpoint|TD_609|ApprovalWorkflow|200|</v>
      </c>
    </row>
    <row r="611" spans="1:10">
      <c r="A611" s="1" t="s">
        <v>657</v>
      </c>
      <c r="B611" s="9">
        <v>613</v>
      </c>
      <c r="C611" s="1" t="s">
        <v>33</v>
      </c>
      <c r="E611" s="14" t="s">
        <v>8048</v>
      </c>
      <c r="F611" s="1" t="s">
        <v>657</v>
      </c>
      <c r="G611" s="14" t="s">
        <v>8049</v>
      </c>
      <c r="H611" s="15">
        <v>200</v>
      </c>
      <c r="I611" s="16" t="str">
        <f t="shared" si="18"/>
        <v>approvalworkflow.endpoint|TD_610|ApprovalWorkflow|200</v>
      </c>
      <c r="J611" t="str">
        <f t="shared" si="19"/>
        <v>|approvalworkflow.endpoint|TD_610|ApprovalWorkflow|200|</v>
      </c>
    </row>
    <row r="612" spans="1:10">
      <c r="A612" s="1" t="s">
        <v>658</v>
      </c>
      <c r="B612" s="9">
        <v>614</v>
      </c>
      <c r="C612" s="1" t="s">
        <v>33</v>
      </c>
      <c r="E612" s="14" t="s">
        <v>8048</v>
      </c>
      <c r="F612" s="1" t="s">
        <v>658</v>
      </c>
      <c r="G612" s="14" t="s">
        <v>8049</v>
      </c>
      <c r="H612" s="15">
        <v>200</v>
      </c>
      <c r="I612" s="16" t="str">
        <f t="shared" si="18"/>
        <v>approvalworkflow.endpoint|TD_611|ApprovalWorkflow|200</v>
      </c>
      <c r="J612" t="str">
        <f t="shared" si="19"/>
        <v>|approvalworkflow.endpoint|TD_611|ApprovalWorkflow|200|</v>
      </c>
    </row>
    <row r="613" spans="1:10">
      <c r="A613" s="1" t="s">
        <v>659</v>
      </c>
      <c r="B613" s="9">
        <v>615</v>
      </c>
      <c r="C613" s="1" t="s">
        <v>33</v>
      </c>
      <c r="E613" s="14" t="s">
        <v>8048</v>
      </c>
      <c r="F613" s="1" t="s">
        <v>659</v>
      </c>
      <c r="G613" s="14" t="s">
        <v>8049</v>
      </c>
      <c r="H613" s="15">
        <v>200</v>
      </c>
      <c r="I613" s="16" t="str">
        <f t="shared" si="18"/>
        <v>approvalworkflow.endpoint|TD_612|ApprovalWorkflow|200</v>
      </c>
      <c r="J613" t="str">
        <f t="shared" si="19"/>
        <v>|approvalworkflow.endpoint|TD_612|ApprovalWorkflow|200|</v>
      </c>
    </row>
    <row r="614" spans="1:10">
      <c r="A614" s="1" t="s">
        <v>660</v>
      </c>
      <c r="B614" s="9">
        <v>616</v>
      </c>
      <c r="C614" s="1" t="s">
        <v>33</v>
      </c>
      <c r="E614" s="14" t="s">
        <v>8048</v>
      </c>
      <c r="F614" s="1" t="s">
        <v>660</v>
      </c>
      <c r="G614" s="14" t="s">
        <v>8049</v>
      </c>
      <c r="H614" s="15">
        <v>200</v>
      </c>
      <c r="I614" s="16" t="str">
        <f t="shared" si="18"/>
        <v>approvalworkflow.endpoint|TD_613|ApprovalWorkflow|200</v>
      </c>
      <c r="J614" t="str">
        <f t="shared" si="19"/>
        <v>|approvalworkflow.endpoint|TD_613|ApprovalWorkflow|200|</v>
      </c>
    </row>
    <row r="615" spans="1:10">
      <c r="A615" s="1" t="s">
        <v>661</v>
      </c>
      <c r="B615" s="9">
        <v>617</v>
      </c>
      <c r="C615" s="1" t="s">
        <v>33</v>
      </c>
      <c r="E615" s="14" t="s">
        <v>8048</v>
      </c>
      <c r="F615" s="1" t="s">
        <v>661</v>
      </c>
      <c r="G615" s="14" t="s">
        <v>8049</v>
      </c>
      <c r="H615" s="15">
        <v>200</v>
      </c>
      <c r="I615" s="16" t="str">
        <f t="shared" si="18"/>
        <v>approvalworkflow.endpoint|TD_614|ApprovalWorkflow|200</v>
      </c>
      <c r="J615" t="str">
        <f t="shared" si="19"/>
        <v>|approvalworkflow.endpoint|TD_614|ApprovalWorkflow|200|</v>
      </c>
    </row>
    <row r="616" spans="1:10">
      <c r="A616" s="1" t="s">
        <v>662</v>
      </c>
      <c r="B616" s="9">
        <v>618</v>
      </c>
      <c r="C616" s="1" t="s">
        <v>33</v>
      </c>
      <c r="E616" s="14" t="s">
        <v>8048</v>
      </c>
      <c r="F616" s="1" t="s">
        <v>662</v>
      </c>
      <c r="G616" s="14" t="s">
        <v>8049</v>
      </c>
      <c r="H616" s="15">
        <v>200</v>
      </c>
      <c r="I616" s="16" t="str">
        <f t="shared" si="18"/>
        <v>approvalworkflow.endpoint|TD_615|ApprovalWorkflow|200</v>
      </c>
      <c r="J616" t="str">
        <f t="shared" si="19"/>
        <v>|approvalworkflow.endpoint|TD_615|ApprovalWorkflow|200|</v>
      </c>
    </row>
    <row r="617" spans="1:10">
      <c r="A617" s="1" t="s">
        <v>663</v>
      </c>
      <c r="B617" s="9">
        <v>619</v>
      </c>
      <c r="C617" s="1" t="s">
        <v>33</v>
      </c>
      <c r="E617" s="14" t="s">
        <v>8048</v>
      </c>
      <c r="F617" s="1" t="s">
        <v>663</v>
      </c>
      <c r="G617" s="14" t="s">
        <v>8049</v>
      </c>
      <c r="H617" s="15">
        <v>200</v>
      </c>
      <c r="I617" s="16" t="str">
        <f t="shared" si="18"/>
        <v>approvalworkflow.endpoint|TD_616|ApprovalWorkflow|200</v>
      </c>
      <c r="J617" t="str">
        <f t="shared" si="19"/>
        <v>|approvalworkflow.endpoint|TD_616|ApprovalWorkflow|200|</v>
      </c>
    </row>
    <row r="618" spans="1:10">
      <c r="A618" s="1" t="s">
        <v>664</v>
      </c>
      <c r="B618" s="9">
        <v>620</v>
      </c>
      <c r="C618" s="1" t="s">
        <v>33</v>
      </c>
      <c r="E618" s="14" t="s">
        <v>8048</v>
      </c>
      <c r="F618" s="1" t="s">
        <v>664</v>
      </c>
      <c r="G618" s="14" t="s">
        <v>8049</v>
      </c>
      <c r="H618" s="15">
        <v>200</v>
      </c>
      <c r="I618" s="16" t="str">
        <f t="shared" si="18"/>
        <v>approvalworkflow.endpoint|TD_617|ApprovalWorkflow|200</v>
      </c>
      <c r="J618" t="str">
        <f t="shared" si="19"/>
        <v>|approvalworkflow.endpoint|TD_617|ApprovalWorkflow|200|</v>
      </c>
    </row>
    <row r="619" spans="1:10">
      <c r="A619" s="1" t="s">
        <v>665</v>
      </c>
      <c r="B619" s="9">
        <v>621</v>
      </c>
      <c r="C619" s="1" t="s">
        <v>33</v>
      </c>
      <c r="E619" s="14" t="s">
        <v>8048</v>
      </c>
      <c r="F619" s="1" t="s">
        <v>665</v>
      </c>
      <c r="G619" s="14" t="s">
        <v>8049</v>
      </c>
      <c r="H619" s="15">
        <v>200</v>
      </c>
      <c r="I619" s="16" t="str">
        <f t="shared" si="18"/>
        <v>approvalworkflow.endpoint|TD_618|ApprovalWorkflow|200</v>
      </c>
      <c r="J619" t="str">
        <f t="shared" si="19"/>
        <v>|approvalworkflow.endpoint|TD_618|ApprovalWorkflow|200|</v>
      </c>
    </row>
    <row r="620" spans="1:10">
      <c r="A620" s="1" t="s">
        <v>666</v>
      </c>
      <c r="B620" s="9">
        <v>622</v>
      </c>
      <c r="C620" s="1" t="s">
        <v>33</v>
      </c>
      <c r="E620" s="14" t="s">
        <v>8048</v>
      </c>
      <c r="F620" s="1" t="s">
        <v>666</v>
      </c>
      <c r="G620" s="14" t="s">
        <v>8049</v>
      </c>
      <c r="H620" s="15">
        <v>200</v>
      </c>
      <c r="I620" s="16" t="str">
        <f t="shared" si="18"/>
        <v>approvalworkflow.endpoint|TD_619|ApprovalWorkflow|200</v>
      </c>
      <c r="J620" t="str">
        <f t="shared" si="19"/>
        <v>|approvalworkflow.endpoint|TD_619|ApprovalWorkflow|200|</v>
      </c>
    </row>
    <row r="621" spans="1:10">
      <c r="A621" s="1" t="s">
        <v>667</v>
      </c>
      <c r="B621" s="9">
        <v>623</v>
      </c>
      <c r="C621" s="1" t="s">
        <v>33</v>
      </c>
      <c r="E621" s="14" t="s">
        <v>8048</v>
      </c>
      <c r="F621" s="1" t="s">
        <v>667</v>
      </c>
      <c r="G621" s="14" t="s">
        <v>8049</v>
      </c>
      <c r="H621" s="15">
        <v>200</v>
      </c>
      <c r="I621" s="16" t="str">
        <f t="shared" si="18"/>
        <v>approvalworkflow.endpoint|TD_620|ApprovalWorkflow|200</v>
      </c>
      <c r="J621" t="str">
        <f t="shared" si="19"/>
        <v>|approvalworkflow.endpoint|TD_620|ApprovalWorkflow|200|</v>
      </c>
    </row>
    <row r="622" spans="1:10">
      <c r="A622" s="1" t="s">
        <v>668</v>
      </c>
      <c r="B622" s="9">
        <v>624</v>
      </c>
      <c r="C622" s="1" t="s">
        <v>33</v>
      </c>
      <c r="E622" s="14" t="s">
        <v>8048</v>
      </c>
      <c r="F622" s="1" t="s">
        <v>668</v>
      </c>
      <c r="G622" s="14" t="s">
        <v>8049</v>
      </c>
      <c r="H622" s="15">
        <v>200</v>
      </c>
      <c r="I622" s="16" t="str">
        <f t="shared" si="18"/>
        <v>approvalworkflow.endpoint|TD_621|ApprovalWorkflow|200</v>
      </c>
      <c r="J622" t="str">
        <f t="shared" si="19"/>
        <v>|approvalworkflow.endpoint|TD_621|ApprovalWorkflow|200|</v>
      </c>
    </row>
    <row r="623" spans="1:10">
      <c r="A623" s="1" t="s">
        <v>669</v>
      </c>
      <c r="B623" s="9">
        <v>625</v>
      </c>
      <c r="C623" s="1" t="s">
        <v>33</v>
      </c>
      <c r="E623" s="14" t="s">
        <v>8048</v>
      </c>
      <c r="F623" s="1" t="s">
        <v>669</v>
      </c>
      <c r="G623" s="14" t="s">
        <v>8049</v>
      </c>
      <c r="H623" s="15">
        <v>200</v>
      </c>
      <c r="I623" s="16" t="str">
        <f t="shared" si="18"/>
        <v>approvalworkflow.endpoint|TD_622|ApprovalWorkflow|200</v>
      </c>
      <c r="J623" t="str">
        <f t="shared" si="19"/>
        <v>|approvalworkflow.endpoint|TD_622|ApprovalWorkflow|200|</v>
      </c>
    </row>
    <row r="624" spans="1:10">
      <c r="A624" s="1" t="s">
        <v>670</v>
      </c>
      <c r="B624" s="9">
        <v>626</v>
      </c>
      <c r="C624" s="1" t="s">
        <v>33</v>
      </c>
      <c r="E624" s="14" t="s">
        <v>8048</v>
      </c>
      <c r="F624" s="1" t="s">
        <v>670</v>
      </c>
      <c r="G624" s="14" t="s">
        <v>8049</v>
      </c>
      <c r="H624" s="15">
        <v>200</v>
      </c>
      <c r="I624" s="16" t="str">
        <f t="shared" si="18"/>
        <v>approvalworkflow.endpoint|TD_623|ApprovalWorkflow|200</v>
      </c>
      <c r="J624" t="str">
        <f t="shared" si="19"/>
        <v>|approvalworkflow.endpoint|TD_623|ApprovalWorkflow|200|</v>
      </c>
    </row>
    <row r="625" spans="1:10">
      <c r="A625" s="1" t="s">
        <v>671</v>
      </c>
      <c r="B625" s="9">
        <v>627</v>
      </c>
      <c r="C625" s="1" t="s">
        <v>33</v>
      </c>
      <c r="E625" s="14" t="s">
        <v>8048</v>
      </c>
      <c r="F625" s="1" t="s">
        <v>671</v>
      </c>
      <c r="G625" s="14" t="s">
        <v>8049</v>
      </c>
      <c r="H625" s="15">
        <v>200</v>
      </c>
      <c r="I625" s="16" t="str">
        <f t="shared" si="18"/>
        <v>approvalworkflow.endpoint|TD_624|ApprovalWorkflow|200</v>
      </c>
      <c r="J625" t="str">
        <f t="shared" si="19"/>
        <v>|approvalworkflow.endpoint|TD_624|ApprovalWorkflow|200|</v>
      </c>
    </row>
    <row r="626" spans="1:10">
      <c r="A626" s="1" t="s">
        <v>672</v>
      </c>
      <c r="B626" s="9">
        <v>628</v>
      </c>
      <c r="C626" s="1" t="s">
        <v>33</v>
      </c>
      <c r="E626" s="14" t="s">
        <v>8048</v>
      </c>
      <c r="F626" s="1" t="s">
        <v>672</v>
      </c>
      <c r="G626" s="14" t="s">
        <v>8049</v>
      </c>
      <c r="H626" s="15">
        <v>200</v>
      </c>
      <c r="I626" s="16" t="str">
        <f t="shared" si="18"/>
        <v>approvalworkflow.endpoint|TD_625|ApprovalWorkflow|200</v>
      </c>
      <c r="J626" t="str">
        <f t="shared" si="19"/>
        <v>|approvalworkflow.endpoint|TD_625|ApprovalWorkflow|200|</v>
      </c>
    </row>
    <row r="627" spans="1:10">
      <c r="A627" s="1" t="s">
        <v>673</v>
      </c>
      <c r="B627" s="9">
        <v>629</v>
      </c>
      <c r="C627" s="1" t="s">
        <v>33</v>
      </c>
      <c r="E627" s="14" t="s">
        <v>8048</v>
      </c>
      <c r="F627" s="1" t="s">
        <v>673</v>
      </c>
      <c r="G627" s="14" t="s">
        <v>8049</v>
      </c>
      <c r="H627" s="15">
        <v>200</v>
      </c>
      <c r="I627" s="16" t="str">
        <f t="shared" si="18"/>
        <v>approvalworkflow.endpoint|TD_626|ApprovalWorkflow|200</v>
      </c>
      <c r="J627" t="str">
        <f t="shared" si="19"/>
        <v>|approvalworkflow.endpoint|TD_626|ApprovalWorkflow|200|</v>
      </c>
    </row>
    <row r="628" spans="1:10">
      <c r="A628" s="1" t="s">
        <v>674</v>
      </c>
      <c r="B628" s="9">
        <v>630</v>
      </c>
      <c r="C628" s="1" t="s">
        <v>33</v>
      </c>
      <c r="E628" s="14" t="s">
        <v>8048</v>
      </c>
      <c r="F628" s="1" t="s">
        <v>674</v>
      </c>
      <c r="G628" s="14" t="s">
        <v>8049</v>
      </c>
      <c r="H628" s="15">
        <v>200</v>
      </c>
      <c r="I628" s="16" t="str">
        <f t="shared" si="18"/>
        <v>approvalworkflow.endpoint|TD_627|ApprovalWorkflow|200</v>
      </c>
      <c r="J628" t="str">
        <f t="shared" si="19"/>
        <v>|approvalworkflow.endpoint|TD_627|ApprovalWorkflow|200|</v>
      </c>
    </row>
    <row r="629" spans="1:10">
      <c r="A629" s="1" t="s">
        <v>675</v>
      </c>
      <c r="B629" s="9">
        <v>631</v>
      </c>
      <c r="C629" s="1" t="s">
        <v>33</v>
      </c>
      <c r="E629" s="14" t="s">
        <v>8048</v>
      </c>
      <c r="F629" s="1" t="s">
        <v>675</v>
      </c>
      <c r="G629" s="14" t="s">
        <v>8049</v>
      </c>
      <c r="H629" s="15">
        <v>200</v>
      </c>
      <c r="I629" s="16" t="str">
        <f t="shared" si="18"/>
        <v>approvalworkflow.endpoint|TD_628|ApprovalWorkflow|200</v>
      </c>
      <c r="J629" t="str">
        <f t="shared" si="19"/>
        <v>|approvalworkflow.endpoint|TD_628|ApprovalWorkflow|200|</v>
      </c>
    </row>
    <row r="630" spans="1:10">
      <c r="A630" s="1" t="s">
        <v>676</v>
      </c>
      <c r="B630" s="9">
        <v>632</v>
      </c>
      <c r="C630" s="1" t="s">
        <v>33</v>
      </c>
      <c r="E630" s="14" t="s">
        <v>8048</v>
      </c>
      <c r="F630" s="1" t="s">
        <v>676</v>
      </c>
      <c r="G630" s="14" t="s">
        <v>8049</v>
      </c>
      <c r="H630" s="15">
        <v>200</v>
      </c>
      <c r="I630" s="16" t="str">
        <f t="shared" si="18"/>
        <v>approvalworkflow.endpoint|TD_629|ApprovalWorkflow|200</v>
      </c>
      <c r="J630" t="str">
        <f t="shared" si="19"/>
        <v>|approvalworkflow.endpoint|TD_629|ApprovalWorkflow|200|</v>
      </c>
    </row>
    <row r="631" spans="1:10">
      <c r="A631" s="1" t="s">
        <v>677</v>
      </c>
      <c r="B631" s="9">
        <v>633</v>
      </c>
      <c r="C631" s="1" t="s">
        <v>33</v>
      </c>
      <c r="E631" s="14" t="s">
        <v>8048</v>
      </c>
      <c r="F631" s="1" t="s">
        <v>677</v>
      </c>
      <c r="G631" s="14" t="s">
        <v>8049</v>
      </c>
      <c r="H631" s="15">
        <v>200</v>
      </c>
      <c r="I631" s="16" t="str">
        <f t="shared" si="18"/>
        <v>approvalworkflow.endpoint|TD_630|ApprovalWorkflow|200</v>
      </c>
      <c r="J631" t="str">
        <f t="shared" si="19"/>
        <v>|approvalworkflow.endpoint|TD_630|ApprovalWorkflow|200|</v>
      </c>
    </row>
    <row r="632" spans="1:10">
      <c r="A632" s="1" t="s">
        <v>678</v>
      </c>
      <c r="B632" s="9">
        <v>634</v>
      </c>
      <c r="C632" s="1" t="s">
        <v>33</v>
      </c>
      <c r="E632" s="14" t="s">
        <v>8048</v>
      </c>
      <c r="F632" s="1" t="s">
        <v>678</v>
      </c>
      <c r="G632" s="14" t="s">
        <v>8049</v>
      </c>
      <c r="H632" s="15">
        <v>200</v>
      </c>
      <c r="I632" s="16" t="str">
        <f t="shared" si="18"/>
        <v>approvalworkflow.endpoint|TD_631|ApprovalWorkflow|200</v>
      </c>
      <c r="J632" t="str">
        <f t="shared" si="19"/>
        <v>|approvalworkflow.endpoint|TD_631|ApprovalWorkflow|200|</v>
      </c>
    </row>
    <row r="633" spans="1:10">
      <c r="A633" s="1" t="s">
        <v>679</v>
      </c>
      <c r="B633" s="9">
        <v>635</v>
      </c>
      <c r="C633" s="1" t="s">
        <v>33</v>
      </c>
      <c r="E633" s="14" t="s">
        <v>8048</v>
      </c>
      <c r="F633" s="1" t="s">
        <v>679</v>
      </c>
      <c r="G633" s="14" t="s">
        <v>8049</v>
      </c>
      <c r="H633" s="15">
        <v>200</v>
      </c>
      <c r="I633" s="16" t="str">
        <f t="shared" si="18"/>
        <v>approvalworkflow.endpoint|TD_632|ApprovalWorkflow|200</v>
      </c>
      <c r="J633" t="str">
        <f t="shared" si="19"/>
        <v>|approvalworkflow.endpoint|TD_632|ApprovalWorkflow|200|</v>
      </c>
    </row>
    <row r="634" spans="1:10">
      <c r="A634" s="1" t="s">
        <v>680</v>
      </c>
      <c r="B634" s="9">
        <v>636</v>
      </c>
      <c r="C634" s="1" t="s">
        <v>33</v>
      </c>
      <c r="E634" s="14" t="s">
        <v>8048</v>
      </c>
      <c r="F634" s="1" t="s">
        <v>680</v>
      </c>
      <c r="G634" s="14" t="s">
        <v>8049</v>
      </c>
      <c r="H634" s="15">
        <v>200</v>
      </c>
      <c r="I634" s="16" t="str">
        <f t="shared" si="18"/>
        <v>approvalworkflow.endpoint|TD_633|ApprovalWorkflow|200</v>
      </c>
      <c r="J634" t="str">
        <f t="shared" si="19"/>
        <v>|approvalworkflow.endpoint|TD_633|ApprovalWorkflow|200|</v>
      </c>
    </row>
    <row r="635" spans="1:10">
      <c r="A635" s="1" t="s">
        <v>681</v>
      </c>
      <c r="B635" s="9">
        <v>637</v>
      </c>
      <c r="C635" s="1" t="s">
        <v>33</v>
      </c>
      <c r="E635" s="14" t="s">
        <v>8048</v>
      </c>
      <c r="F635" s="1" t="s">
        <v>681</v>
      </c>
      <c r="G635" s="14" t="s">
        <v>8049</v>
      </c>
      <c r="H635" s="15">
        <v>200</v>
      </c>
      <c r="I635" s="16" t="str">
        <f t="shared" si="18"/>
        <v>approvalworkflow.endpoint|TD_634|ApprovalWorkflow|200</v>
      </c>
      <c r="J635" t="str">
        <f t="shared" si="19"/>
        <v>|approvalworkflow.endpoint|TD_634|ApprovalWorkflow|200|</v>
      </c>
    </row>
    <row r="636" spans="1:10">
      <c r="A636" s="1" t="s">
        <v>682</v>
      </c>
      <c r="B636" s="9">
        <v>638</v>
      </c>
      <c r="C636" s="1" t="s">
        <v>33</v>
      </c>
      <c r="E636" s="14" t="s">
        <v>8048</v>
      </c>
      <c r="F636" s="1" t="s">
        <v>682</v>
      </c>
      <c r="G636" s="14" t="s">
        <v>8049</v>
      </c>
      <c r="H636" s="15">
        <v>200</v>
      </c>
      <c r="I636" s="16" t="str">
        <f t="shared" si="18"/>
        <v>approvalworkflow.endpoint|TD_635|ApprovalWorkflow|200</v>
      </c>
      <c r="J636" t="str">
        <f t="shared" si="19"/>
        <v>|approvalworkflow.endpoint|TD_635|ApprovalWorkflow|200|</v>
      </c>
    </row>
    <row r="637" spans="1:10">
      <c r="A637" s="1" t="s">
        <v>683</v>
      </c>
      <c r="B637" s="9">
        <v>639</v>
      </c>
      <c r="C637" s="1" t="s">
        <v>33</v>
      </c>
      <c r="E637" s="14" t="s">
        <v>8048</v>
      </c>
      <c r="F637" s="1" t="s">
        <v>683</v>
      </c>
      <c r="G637" s="14" t="s">
        <v>8049</v>
      </c>
      <c r="H637" s="15">
        <v>200</v>
      </c>
      <c r="I637" s="16" t="str">
        <f t="shared" si="18"/>
        <v>approvalworkflow.endpoint|TD_636|ApprovalWorkflow|200</v>
      </c>
      <c r="J637" t="str">
        <f t="shared" si="19"/>
        <v>|approvalworkflow.endpoint|TD_636|ApprovalWorkflow|200|</v>
      </c>
    </row>
    <row r="638" spans="1:10">
      <c r="A638" s="1" t="s">
        <v>684</v>
      </c>
      <c r="B638" s="9">
        <v>640</v>
      </c>
      <c r="C638" s="1" t="s">
        <v>33</v>
      </c>
      <c r="E638" s="14" t="s">
        <v>8048</v>
      </c>
      <c r="F638" s="1" t="s">
        <v>684</v>
      </c>
      <c r="G638" s="14" t="s">
        <v>8049</v>
      </c>
      <c r="H638" s="15">
        <v>200</v>
      </c>
      <c r="I638" s="16" t="str">
        <f t="shared" si="18"/>
        <v>approvalworkflow.endpoint|TD_637|ApprovalWorkflow|200</v>
      </c>
      <c r="J638" t="str">
        <f t="shared" si="19"/>
        <v>|approvalworkflow.endpoint|TD_637|ApprovalWorkflow|200|</v>
      </c>
    </row>
    <row r="639" spans="1:10">
      <c r="A639" s="1" t="s">
        <v>685</v>
      </c>
      <c r="B639" s="9">
        <v>641</v>
      </c>
      <c r="C639" s="1" t="s">
        <v>33</v>
      </c>
      <c r="E639" s="14" t="s">
        <v>8048</v>
      </c>
      <c r="F639" s="1" t="s">
        <v>685</v>
      </c>
      <c r="G639" s="14" t="s">
        <v>8049</v>
      </c>
      <c r="H639" s="15">
        <v>200</v>
      </c>
      <c r="I639" s="16" t="str">
        <f t="shared" si="18"/>
        <v>approvalworkflow.endpoint|TD_638|ApprovalWorkflow|200</v>
      </c>
      <c r="J639" t="str">
        <f t="shared" si="19"/>
        <v>|approvalworkflow.endpoint|TD_638|ApprovalWorkflow|200|</v>
      </c>
    </row>
    <row r="640" spans="1:10">
      <c r="A640" s="1" t="s">
        <v>686</v>
      </c>
      <c r="B640" s="9">
        <v>642</v>
      </c>
      <c r="C640" s="1" t="s">
        <v>33</v>
      </c>
      <c r="E640" s="14" t="s">
        <v>8048</v>
      </c>
      <c r="F640" s="1" t="s">
        <v>686</v>
      </c>
      <c r="G640" s="14" t="s">
        <v>8049</v>
      </c>
      <c r="H640" s="15">
        <v>200</v>
      </c>
      <c r="I640" s="16" t="str">
        <f t="shared" si="18"/>
        <v>approvalworkflow.endpoint|TD_639|ApprovalWorkflow|200</v>
      </c>
      <c r="J640" t="str">
        <f t="shared" si="19"/>
        <v>|approvalworkflow.endpoint|TD_639|ApprovalWorkflow|200|</v>
      </c>
    </row>
    <row r="641" spans="1:10">
      <c r="A641" s="1" t="s">
        <v>687</v>
      </c>
      <c r="B641" s="9">
        <v>643</v>
      </c>
      <c r="C641" s="1" t="s">
        <v>33</v>
      </c>
      <c r="E641" s="14" t="s">
        <v>8048</v>
      </c>
      <c r="F641" s="1" t="s">
        <v>687</v>
      </c>
      <c r="G641" s="14" t="s">
        <v>8049</v>
      </c>
      <c r="H641" s="15">
        <v>200</v>
      </c>
      <c r="I641" s="16" t="str">
        <f t="shared" si="18"/>
        <v>approvalworkflow.endpoint|TD_640|ApprovalWorkflow|200</v>
      </c>
      <c r="J641" t="str">
        <f t="shared" si="19"/>
        <v>|approvalworkflow.endpoint|TD_640|ApprovalWorkflow|200|</v>
      </c>
    </row>
    <row r="642" spans="1:10">
      <c r="A642" s="1" t="s">
        <v>688</v>
      </c>
      <c r="B642" s="9">
        <v>644</v>
      </c>
      <c r="C642" s="1" t="s">
        <v>33</v>
      </c>
      <c r="E642" s="14" t="s">
        <v>8048</v>
      </c>
      <c r="F642" s="1" t="s">
        <v>688</v>
      </c>
      <c r="G642" s="14" t="s">
        <v>8049</v>
      </c>
      <c r="H642" s="15">
        <v>200</v>
      </c>
      <c r="I642" s="16" t="str">
        <f t="shared" ref="I642:I705" si="20">E642&amp;"|"&amp;F642&amp;"|"&amp;G642&amp;"|"&amp;H642</f>
        <v>approvalworkflow.endpoint|TD_641|ApprovalWorkflow|200</v>
      </c>
      <c r="J642" t="str">
        <f t="shared" ref="J642:J705" si="21">"|"&amp;I642&amp;"|"</f>
        <v>|approvalworkflow.endpoint|TD_641|ApprovalWorkflow|200|</v>
      </c>
    </row>
    <row r="643" spans="1:10">
      <c r="A643" s="1" t="s">
        <v>689</v>
      </c>
      <c r="B643" s="9">
        <v>645</v>
      </c>
      <c r="C643" s="1" t="s">
        <v>33</v>
      </c>
      <c r="E643" s="14" t="s">
        <v>8048</v>
      </c>
      <c r="F643" s="1" t="s">
        <v>689</v>
      </c>
      <c r="G643" s="14" t="s">
        <v>8049</v>
      </c>
      <c r="H643" s="15">
        <v>200</v>
      </c>
      <c r="I643" s="16" t="str">
        <f t="shared" si="20"/>
        <v>approvalworkflow.endpoint|TD_642|ApprovalWorkflow|200</v>
      </c>
      <c r="J643" t="str">
        <f t="shared" si="21"/>
        <v>|approvalworkflow.endpoint|TD_642|ApprovalWorkflow|200|</v>
      </c>
    </row>
    <row r="644" spans="1:10">
      <c r="A644" s="1" t="s">
        <v>690</v>
      </c>
      <c r="B644" s="9">
        <v>646</v>
      </c>
      <c r="C644" s="1" t="s">
        <v>33</v>
      </c>
      <c r="E644" s="14" t="s">
        <v>8048</v>
      </c>
      <c r="F644" s="1" t="s">
        <v>690</v>
      </c>
      <c r="G644" s="14" t="s">
        <v>8049</v>
      </c>
      <c r="H644" s="15">
        <v>200</v>
      </c>
      <c r="I644" s="16" t="str">
        <f t="shared" si="20"/>
        <v>approvalworkflow.endpoint|TD_643|ApprovalWorkflow|200</v>
      </c>
      <c r="J644" t="str">
        <f t="shared" si="21"/>
        <v>|approvalworkflow.endpoint|TD_643|ApprovalWorkflow|200|</v>
      </c>
    </row>
    <row r="645" spans="1:10">
      <c r="A645" s="1" t="s">
        <v>691</v>
      </c>
      <c r="B645" s="9">
        <v>647</v>
      </c>
      <c r="C645" s="1" t="s">
        <v>33</v>
      </c>
      <c r="E645" s="14" t="s">
        <v>8048</v>
      </c>
      <c r="F645" s="1" t="s">
        <v>691</v>
      </c>
      <c r="G645" s="14" t="s">
        <v>8049</v>
      </c>
      <c r="H645" s="15">
        <v>200</v>
      </c>
      <c r="I645" s="16" t="str">
        <f t="shared" si="20"/>
        <v>approvalworkflow.endpoint|TD_644|ApprovalWorkflow|200</v>
      </c>
      <c r="J645" t="str">
        <f t="shared" si="21"/>
        <v>|approvalworkflow.endpoint|TD_644|ApprovalWorkflow|200|</v>
      </c>
    </row>
    <row r="646" spans="1:10">
      <c r="A646" s="1" t="s">
        <v>692</v>
      </c>
      <c r="B646" s="9">
        <v>648</v>
      </c>
      <c r="C646" s="1" t="s">
        <v>33</v>
      </c>
      <c r="E646" s="14" t="s">
        <v>8048</v>
      </c>
      <c r="F646" s="1" t="s">
        <v>692</v>
      </c>
      <c r="G646" s="14" t="s">
        <v>8049</v>
      </c>
      <c r="H646" s="15">
        <v>200</v>
      </c>
      <c r="I646" s="16" t="str">
        <f t="shared" si="20"/>
        <v>approvalworkflow.endpoint|TD_645|ApprovalWorkflow|200</v>
      </c>
      <c r="J646" t="str">
        <f t="shared" si="21"/>
        <v>|approvalworkflow.endpoint|TD_645|ApprovalWorkflow|200|</v>
      </c>
    </row>
    <row r="647" spans="1:10">
      <c r="A647" s="1" t="s">
        <v>693</v>
      </c>
      <c r="B647" s="9">
        <v>649</v>
      </c>
      <c r="C647" s="1" t="s">
        <v>33</v>
      </c>
      <c r="E647" s="14" t="s">
        <v>8048</v>
      </c>
      <c r="F647" s="1" t="s">
        <v>693</v>
      </c>
      <c r="G647" s="14" t="s">
        <v>8049</v>
      </c>
      <c r="H647" s="15">
        <v>200</v>
      </c>
      <c r="I647" s="16" t="str">
        <f t="shared" si="20"/>
        <v>approvalworkflow.endpoint|TD_646|ApprovalWorkflow|200</v>
      </c>
      <c r="J647" t="str">
        <f t="shared" si="21"/>
        <v>|approvalworkflow.endpoint|TD_646|ApprovalWorkflow|200|</v>
      </c>
    </row>
    <row r="648" spans="1:10">
      <c r="A648" s="1" t="s">
        <v>694</v>
      </c>
      <c r="B648" s="9">
        <v>650</v>
      </c>
      <c r="C648" s="1" t="s">
        <v>33</v>
      </c>
      <c r="E648" s="14" t="s">
        <v>8048</v>
      </c>
      <c r="F648" s="1" t="s">
        <v>694</v>
      </c>
      <c r="G648" s="14" t="s">
        <v>8049</v>
      </c>
      <c r="H648" s="15">
        <v>200</v>
      </c>
      <c r="I648" s="16" t="str">
        <f t="shared" si="20"/>
        <v>approvalworkflow.endpoint|TD_647|ApprovalWorkflow|200</v>
      </c>
      <c r="J648" t="str">
        <f t="shared" si="21"/>
        <v>|approvalworkflow.endpoint|TD_647|ApprovalWorkflow|200|</v>
      </c>
    </row>
    <row r="649" spans="1:10">
      <c r="A649" s="1" t="s">
        <v>695</v>
      </c>
      <c r="B649" s="9">
        <v>651</v>
      </c>
      <c r="C649" s="1" t="s">
        <v>33</v>
      </c>
      <c r="E649" s="14" t="s">
        <v>8048</v>
      </c>
      <c r="F649" s="1" t="s">
        <v>695</v>
      </c>
      <c r="G649" s="14" t="s">
        <v>8049</v>
      </c>
      <c r="H649" s="15">
        <v>200</v>
      </c>
      <c r="I649" s="16" t="str">
        <f t="shared" si="20"/>
        <v>approvalworkflow.endpoint|TD_648|ApprovalWorkflow|200</v>
      </c>
      <c r="J649" t="str">
        <f t="shared" si="21"/>
        <v>|approvalworkflow.endpoint|TD_648|ApprovalWorkflow|200|</v>
      </c>
    </row>
    <row r="650" spans="1:10">
      <c r="A650" s="1" t="s">
        <v>696</v>
      </c>
      <c r="B650" s="9">
        <v>652</v>
      </c>
      <c r="C650" s="1" t="s">
        <v>33</v>
      </c>
      <c r="E650" s="14" t="s">
        <v>8048</v>
      </c>
      <c r="F650" s="1" t="s">
        <v>696</v>
      </c>
      <c r="G650" s="14" t="s">
        <v>8049</v>
      </c>
      <c r="H650" s="15">
        <v>200</v>
      </c>
      <c r="I650" s="16" t="str">
        <f t="shared" si="20"/>
        <v>approvalworkflow.endpoint|TD_649|ApprovalWorkflow|200</v>
      </c>
      <c r="J650" t="str">
        <f t="shared" si="21"/>
        <v>|approvalworkflow.endpoint|TD_649|ApprovalWorkflow|200|</v>
      </c>
    </row>
    <row r="651" spans="1:10">
      <c r="A651" s="1" t="s">
        <v>697</v>
      </c>
      <c r="B651" s="9">
        <v>653</v>
      </c>
      <c r="C651" s="1" t="s">
        <v>33</v>
      </c>
      <c r="E651" s="14" t="s">
        <v>8048</v>
      </c>
      <c r="F651" s="1" t="s">
        <v>697</v>
      </c>
      <c r="G651" s="14" t="s">
        <v>8049</v>
      </c>
      <c r="H651" s="15">
        <v>200</v>
      </c>
      <c r="I651" s="16" t="str">
        <f t="shared" si="20"/>
        <v>approvalworkflow.endpoint|TD_650|ApprovalWorkflow|200</v>
      </c>
      <c r="J651" t="str">
        <f t="shared" si="21"/>
        <v>|approvalworkflow.endpoint|TD_650|ApprovalWorkflow|200|</v>
      </c>
    </row>
    <row r="652" spans="1:10">
      <c r="A652" s="1" t="s">
        <v>698</v>
      </c>
      <c r="B652" s="9">
        <v>654</v>
      </c>
      <c r="C652" s="1" t="s">
        <v>33</v>
      </c>
      <c r="E652" s="14" t="s">
        <v>8048</v>
      </c>
      <c r="F652" s="1" t="s">
        <v>698</v>
      </c>
      <c r="G652" s="14" t="s">
        <v>8049</v>
      </c>
      <c r="H652" s="15">
        <v>200</v>
      </c>
      <c r="I652" s="16" t="str">
        <f t="shared" si="20"/>
        <v>approvalworkflow.endpoint|TD_651|ApprovalWorkflow|200</v>
      </c>
      <c r="J652" t="str">
        <f t="shared" si="21"/>
        <v>|approvalworkflow.endpoint|TD_651|ApprovalWorkflow|200|</v>
      </c>
    </row>
    <row r="653" spans="1:10">
      <c r="A653" s="1" t="s">
        <v>699</v>
      </c>
      <c r="B653" s="9">
        <v>655</v>
      </c>
      <c r="C653" s="1" t="s">
        <v>33</v>
      </c>
      <c r="E653" s="14" t="s">
        <v>8048</v>
      </c>
      <c r="F653" s="1" t="s">
        <v>699</v>
      </c>
      <c r="G653" s="14" t="s">
        <v>8049</v>
      </c>
      <c r="H653" s="15">
        <v>200</v>
      </c>
      <c r="I653" s="16" t="str">
        <f t="shared" si="20"/>
        <v>approvalworkflow.endpoint|TD_652|ApprovalWorkflow|200</v>
      </c>
      <c r="J653" t="str">
        <f t="shared" si="21"/>
        <v>|approvalworkflow.endpoint|TD_652|ApprovalWorkflow|200|</v>
      </c>
    </row>
    <row r="654" spans="1:10">
      <c r="A654" s="1" t="s">
        <v>700</v>
      </c>
      <c r="B654" s="9">
        <v>656</v>
      </c>
      <c r="C654" s="1" t="s">
        <v>33</v>
      </c>
      <c r="E654" s="14" t="s">
        <v>8048</v>
      </c>
      <c r="F654" s="1" t="s">
        <v>700</v>
      </c>
      <c r="G654" s="14" t="s">
        <v>8049</v>
      </c>
      <c r="H654" s="15">
        <v>200</v>
      </c>
      <c r="I654" s="16" t="str">
        <f t="shared" si="20"/>
        <v>approvalworkflow.endpoint|TD_653|ApprovalWorkflow|200</v>
      </c>
      <c r="J654" t="str">
        <f t="shared" si="21"/>
        <v>|approvalworkflow.endpoint|TD_653|ApprovalWorkflow|200|</v>
      </c>
    </row>
    <row r="655" spans="1:10">
      <c r="A655" s="1" t="s">
        <v>701</v>
      </c>
      <c r="B655" s="9">
        <v>657</v>
      </c>
      <c r="C655" s="1" t="s">
        <v>33</v>
      </c>
      <c r="E655" s="14" t="s">
        <v>8048</v>
      </c>
      <c r="F655" s="1" t="s">
        <v>701</v>
      </c>
      <c r="G655" s="14" t="s">
        <v>8049</v>
      </c>
      <c r="H655" s="15">
        <v>200</v>
      </c>
      <c r="I655" s="16" t="str">
        <f t="shared" si="20"/>
        <v>approvalworkflow.endpoint|TD_654|ApprovalWorkflow|200</v>
      </c>
      <c r="J655" t="str">
        <f t="shared" si="21"/>
        <v>|approvalworkflow.endpoint|TD_654|ApprovalWorkflow|200|</v>
      </c>
    </row>
    <row r="656" spans="1:10">
      <c r="A656" s="1" t="s">
        <v>702</v>
      </c>
      <c r="B656" s="9">
        <v>658</v>
      </c>
      <c r="C656" s="1" t="s">
        <v>33</v>
      </c>
      <c r="E656" s="14" t="s">
        <v>8048</v>
      </c>
      <c r="F656" s="1" t="s">
        <v>702</v>
      </c>
      <c r="G656" s="14" t="s">
        <v>8049</v>
      </c>
      <c r="H656" s="15">
        <v>200</v>
      </c>
      <c r="I656" s="16" t="str">
        <f t="shared" si="20"/>
        <v>approvalworkflow.endpoint|TD_655|ApprovalWorkflow|200</v>
      </c>
      <c r="J656" t="str">
        <f t="shared" si="21"/>
        <v>|approvalworkflow.endpoint|TD_655|ApprovalWorkflow|200|</v>
      </c>
    </row>
    <row r="657" spans="1:10">
      <c r="A657" s="1" t="s">
        <v>703</v>
      </c>
      <c r="B657" s="9">
        <v>659</v>
      </c>
      <c r="C657" s="1" t="s">
        <v>33</v>
      </c>
      <c r="E657" s="14" t="s">
        <v>8048</v>
      </c>
      <c r="F657" s="1" t="s">
        <v>703</v>
      </c>
      <c r="G657" s="14" t="s">
        <v>8049</v>
      </c>
      <c r="H657" s="15">
        <v>200</v>
      </c>
      <c r="I657" s="16" t="str">
        <f t="shared" si="20"/>
        <v>approvalworkflow.endpoint|TD_656|ApprovalWorkflow|200</v>
      </c>
      <c r="J657" t="str">
        <f t="shared" si="21"/>
        <v>|approvalworkflow.endpoint|TD_656|ApprovalWorkflow|200|</v>
      </c>
    </row>
    <row r="658" spans="1:10">
      <c r="A658" s="1" t="s">
        <v>704</v>
      </c>
      <c r="B658" s="9">
        <v>660</v>
      </c>
      <c r="C658" s="1" t="s">
        <v>33</v>
      </c>
      <c r="E658" s="14" t="s">
        <v>8048</v>
      </c>
      <c r="F658" s="1" t="s">
        <v>704</v>
      </c>
      <c r="G658" s="14" t="s">
        <v>8049</v>
      </c>
      <c r="H658" s="15">
        <v>200</v>
      </c>
      <c r="I658" s="16" t="str">
        <f t="shared" si="20"/>
        <v>approvalworkflow.endpoint|TD_657|ApprovalWorkflow|200</v>
      </c>
      <c r="J658" t="str">
        <f t="shared" si="21"/>
        <v>|approvalworkflow.endpoint|TD_657|ApprovalWorkflow|200|</v>
      </c>
    </row>
    <row r="659" spans="1:10">
      <c r="A659" s="1" t="s">
        <v>705</v>
      </c>
      <c r="B659" s="9">
        <v>661</v>
      </c>
      <c r="C659" s="1" t="s">
        <v>33</v>
      </c>
      <c r="E659" s="14" t="s">
        <v>8048</v>
      </c>
      <c r="F659" s="1" t="s">
        <v>705</v>
      </c>
      <c r="G659" s="14" t="s">
        <v>8049</v>
      </c>
      <c r="H659" s="15">
        <v>200</v>
      </c>
      <c r="I659" s="16" t="str">
        <f t="shared" si="20"/>
        <v>approvalworkflow.endpoint|TD_658|ApprovalWorkflow|200</v>
      </c>
      <c r="J659" t="str">
        <f t="shared" si="21"/>
        <v>|approvalworkflow.endpoint|TD_658|ApprovalWorkflow|200|</v>
      </c>
    </row>
    <row r="660" spans="1:10">
      <c r="A660" s="1" t="s">
        <v>706</v>
      </c>
      <c r="B660" s="9">
        <v>662</v>
      </c>
      <c r="C660" s="1" t="s">
        <v>33</v>
      </c>
      <c r="E660" s="14" t="s">
        <v>8048</v>
      </c>
      <c r="F660" s="1" t="s">
        <v>706</v>
      </c>
      <c r="G660" s="14" t="s">
        <v>8049</v>
      </c>
      <c r="H660" s="15">
        <v>200</v>
      </c>
      <c r="I660" s="16" t="str">
        <f t="shared" si="20"/>
        <v>approvalworkflow.endpoint|TD_659|ApprovalWorkflow|200</v>
      </c>
      <c r="J660" t="str">
        <f t="shared" si="21"/>
        <v>|approvalworkflow.endpoint|TD_659|ApprovalWorkflow|200|</v>
      </c>
    </row>
    <row r="661" spans="1:10">
      <c r="A661" s="1" t="s">
        <v>707</v>
      </c>
      <c r="B661" s="9">
        <v>663</v>
      </c>
      <c r="C661" s="1" t="s">
        <v>33</v>
      </c>
      <c r="E661" s="14" t="s">
        <v>8048</v>
      </c>
      <c r="F661" s="1" t="s">
        <v>707</v>
      </c>
      <c r="G661" s="14" t="s">
        <v>8049</v>
      </c>
      <c r="H661" s="15">
        <v>200</v>
      </c>
      <c r="I661" s="16" t="str">
        <f t="shared" si="20"/>
        <v>approvalworkflow.endpoint|TD_660|ApprovalWorkflow|200</v>
      </c>
      <c r="J661" t="str">
        <f t="shared" si="21"/>
        <v>|approvalworkflow.endpoint|TD_660|ApprovalWorkflow|200|</v>
      </c>
    </row>
    <row r="662" spans="1:10">
      <c r="A662" s="1" t="s">
        <v>708</v>
      </c>
      <c r="B662" s="9">
        <v>664</v>
      </c>
      <c r="C662" s="1" t="s">
        <v>33</v>
      </c>
      <c r="E662" s="14" t="s">
        <v>8048</v>
      </c>
      <c r="F662" s="1" t="s">
        <v>708</v>
      </c>
      <c r="G662" s="14" t="s">
        <v>8049</v>
      </c>
      <c r="H662" s="15">
        <v>200</v>
      </c>
      <c r="I662" s="16" t="str">
        <f t="shared" si="20"/>
        <v>approvalworkflow.endpoint|TD_661|ApprovalWorkflow|200</v>
      </c>
      <c r="J662" t="str">
        <f t="shared" si="21"/>
        <v>|approvalworkflow.endpoint|TD_661|ApprovalWorkflow|200|</v>
      </c>
    </row>
    <row r="663" spans="1:10">
      <c r="A663" s="1" t="s">
        <v>709</v>
      </c>
      <c r="B663" s="9">
        <v>665</v>
      </c>
      <c r="C663" s="1" t="s">
        <v>33</v>
      </c>
      <c r="E663" s="14" t="s">
        <v>8048</v>
      </c>
      <c r="F663" s="1" t="s">
        <v>709</v>
      </c>
      <c r="G663" s="14" t="s">
        <v>8049</v>
      </c>
      <c r="H663" s="15">
        <v>200</v>
      </c>
      <c r="I663" s="16" t="str">
        <f t="shared" si="20"/>
        <v>approvalworkflow.endpoint|TD_662|ApprovalWorkflow|200</v>
      </c>
      <c r="J663" t="str">
        <f t="shared" si="21"/>
        <v>|approvalworkflow.endpoint|TD_662|ApprovalWorkflow|200|</v>
      </c>
    </row>
    <row r="664" spans="1:10">
      <c r="A664" s="1" t="s">
        <v>710</v>
      </c>
      <c r="B664" s="9">
        <v>666</v>
      </c>
      <c r="C664" s="1" t="s">
        <v>33</v>
      </c>
      <c r="E664" s="14" t="s">
        <v>8048</v>
      </c>
      <c r="F664" s="1" t="s">
        <v>710</v>
      </c>
      <c r="G664" s="14" t="s">
        <v>8049</v>
      </c>
      <c r="H664" s="15">
        <v>200</v>
      </c>
      <c r="I664" s="16" t="str">
        <f t="shared" si="20"/>
        <v>approvalworkflow.endpoint|TD_663|ApprovalWorkflow|200</v>
      </c>
      <c r="J664" t="str">
        <f t="shared" si="21"/>
        <v>|approvalworkflow.endpoint|TD_663|ApprovalWorkflow|200|</v>
      </c>
    </row>
    <row r="665" spans="1:10">
      <c r="A665" s="1" t="s">
        <v>711</v>
      </c>
      <c r="B665" s="9">
        <v>667</v>
      </c>
      <c r="C665" s="1" t="s">
        <v>33</v>
      </c>
      <c r="E665" s="14" t="s">
        <v>8048</v>
      </c>
      <c r="F665" s="1" t="s">
        <v>711</v>
      </c>
      <c r="G665" s="14" t="s">
        <v>8049</v>
      </c>
      <c r="H665" s="15">
        <v>200</v>
      </c>
      <c r="I665" s="16" t="str">
        <f t="shared" si="20"/>
        <v>approvalworkflow.endpoint|TD_664|ApprovalWorkflow|200</v>
      </c>
      <c r="J665" t="str">
        <f t="shared" si="21"/>
        <v>|approvalworkflow.endpoint|TD_664|ApprovalWorkflow|200|</v>
      </c>
    </row>
    <row r="666" spans="1:10">
      <c r="A666" s="1" t="s">
        <v>712</v>
      </c>
      <c r="B666" s="9">
        <v>668</v>
      </c>
      <c r="C666" s="1" t="s">
        <v>33</v>
      </c>
      <c r="E666" s="14" t="s">
        <v>8048</v>
      </c>
      <c r="F666" s="1" t="s">
        <v>712</v>
      </c>
      <c r="G666" s="14" t="s">
        <v>8049</v>
      </c>
      <c r="H666" s="15">
        <v>200</v>
      </c>
      <c r="I666" s="16" t="str">
        <f t="shared" si="20"/>
        <v>approvalworkflow.endpoint|TD_665|ApprovalWorkflow|200</v>
      </c>
      <c r="J666" t="str">
        <f t="shared" si="21"/>
        <v>|approvalworkflow.endpoint|TD_665|ApprovalWorkflow|200|</v>
      </c>
    </row>
    <row r="667" spans="1:10">
      <c r="A667" s="1" t="s">
        <v>713</v>
      </c>
      <c r="B667" s="9">
        <v>669</v>
      </c>
      <c r="C667" s="1" t="s">
        <v>33</v>
      </c>
      <c r="E667" s="14" t="s">
        <v>8048</v>
      </c>
      <c r="F667" s="1" t="s">
        <v>713</v>
      </c>
      <c r="G667" s="14" t="s">
        <v>8049</v>
      </c>
      <c r="H667" s="15">
        <v>200</v>
      </c>
      <c r="I667" s="16" t="str">
        <f t="shared" si="20"/>
        <v>approvalworkflow.endpoint|TD_666|ApprovalWorkflow|200</v>
      </c>
      <c r="J667" t="str">
        <f t="shared" si="21"/>
        <v>|approvalworkflow.endpoint|TD_666|ApprovalWorkflow|200|</v>
      </c>
    </row>
    <row r="668" spans="1:10">
      <c r="A668" s="1" t="s">
        <v>714</v>
      </c>
      <c r="B668" s="9">
        <v>670</v>
      </c>
      <c r="C668" s="1" t="s">
        <v>33</v>
      </c>
      <c r="E668" s="14" t="s">
        <v>8048</v>
      </c>
      <c r="F668" s="1" t="s">
        <v>714</v>
      </c>
      <c r="G668" s="14" t="s">
        <v>8049</v>
      </c>
      <c r="H668" s="15">
        <v>200</v>
      </c>
      <c r="I668" s="16" t="str">
        <f t="shared" si="20"/>
        <v>approvalworkflow.endpoint|TD_667|ApprovalWorkflow|200</v>
      </c>
      <c r="J668" t="str">
        <f t="shared" si="21"/>
        <v>|approvalworkflow.endpoint|TD_667|ApprovalWorkflow|200|</v>
      </c>
    </row>
    <row r="669" spans="1:10">
      <c r="A669" s="1" t="s">
        <v>715</v>
      </c>
      <c r="B669" s="9">
        <v>671</v>
      </c>
      <c r="C669" s="1" t="s">
        <v>33</v>
      </c>
      <c r="E669" s="14" t="s">
        <v>8048</v>
      </c>
      <c r="F669" s="1" t="s">
        <v>715</v>
      </c>
      <c r="G669" s="14" t="s">
        <v>8049</v>
      </c>
      <c r="H669" s="15">
        <v>200</v>
      </c>
      <c r="I669" s="16" t="str">
        <f t="shared" si="20"/>
        <v>approvalworkflow.endpoint|TD_668|ApprovalWorkflow|200</v>
      </c>
      <c r="J669" t="str">
        <f t="shared" si="21"/>
        <v>|approvalworkflow.endpoint|TD_668|ApprovalWorkflow|200|</v>
      </c>
    </row>
    <row r="670" spans="1:10">
      <c r="A670" s="1" t="s">
        <v>716</v>
      </c>
      <c r="B670" s="9">
        <v>672</v>
      </c>
      <c r="C670" s="1" t="s">
        <v>33</v>
      </c>
      <c r="E670" s="14" t="s">
        <v>8048</v>
      </c>
      <c r="F670" s="1" t="s">
        <v>716</v>
      </c>
      <c r="G670" s="14" t="s">
        <v>8049</v>
      </c>
      <c r="H670" s="15">
        <v>200</v>
      </c>
      <c r="I670" s="16" t="str">
        <f t="shared" si="20"/>
        <v>approvalworkflow.endpoint|TD_669|ApprovalWorkflow|200</v>
      </c>
      <c r="J670" t="str">
        <f t="shared" si="21"/>
        <v>|approvalworkflow.endpoint|TD_669|ApprovalWorkflow|200|</v>
      </c>
    </row>
    <row r="671" spans="1:10">
      <c r="A671" s="1" t="s">
        <v>717</v>
      </c>
      <c r="B671" s="9">
        <v>673</v>
      </c>
      <c r="C671" s="1" t="s">
        <v>33</v>
      </c>
      <c r="E671" s="14" t="s">
        <v>8048</v>
      </c>
      <c r="F671" s="1" t="s">
        <v>717</v>
      </c>
      <c r="G671" s="14" t="s">
        <v>8049</v>
      </c>
      <c r="H671" s="15">
        <v>200</v>
      </c>
      <c r="I671" s="16" t="str">
        <f t="shared" si="20"/>
        <v>approvalworkflow.endpoint|TD_670|ApprovalWorkflow|200</v>
      </c>
      <c r="J671" t="str">
        <f t="shared" si="21"/>
        <v>|approvalworkflow.endpoint|TD_670|ApprovalWorkflow|200|</v>
      </c>
    </row>
    <row r="672" spans="1:10">
      <c r="A672" s="1" t="s">
        <v>718</v>
      </c>
      <c r="B672" s="9">
        <v>674</v>
      </c>
      <c r="C672" s="1" t="s">
        <v>33</v>
      </c>
      <c r="E672" s="14" t="s">
        <v>8048</v>
      </c>
      <c r="F672" s="1" t="s">
        <v>718</v>
      </c>
      <c r="G672" s="14" t="s">
        <v>8049</v>
      </c>
      <c r="H672" s="15">
        <v>200</v>
      </c>
      <c r="I672" s="16" t="str">
        <f t="shared" si="20"/>
        <v>approvalworkflow.endpoint|TD_671|ApprovalWorkflow|200</v>
      </c>
      <c r="J672" t="str">
        <f t="shared" si="21"/>
        <v>|approvalworkflow.endpoint|TD_671|ApprovalWorkflow|200|</v>
      </c>
    </row>
    <row r="673" spans="1:10">
      <c r="A673" s="1" t="s">
        <v>719</v>
      </c>
      <c r="B673" s="9">
        <v>675</v>
      </c>
      <c r="C673" s="1" t="s">
        <v>33</v>
      </c>
      <c r="E673" s="14" t="s">
        <v>8048</v>
      </c>
      <c r="F673" s="1" t="s">
        <v>719</v>
      </c>
      <c r="G673" s="14" t="s">
        <v>8049</v>
      </c>
      <c r="H673" s="15">
        <v>200</v>
      </c>
      <c r="I673" s="16" t="str">
        <f t="shared" si="20"/>
        <v>approvalworkflow.endpoint|TD_672|ApprovalWorkflow|200</v>
      </c>
      <c r="J673" t="str">
        <f t="shared" si="21"/>
        <v>|approvalworkflow.endpoint|TD_672|ApprovalWorkflow|200|</v>
      </c>
    </row>
    <row r="674" spans="1:10">
      <c r="A674" s="1" t="s">
        <v>720</v>
      </c>
      <c r="B674" s="9">
        <v>676</v>
      </c>
      <c r="C674" s="1" t="s">
        <v>33</v>
      </c>
      <c r="E674" s="14" t="s">
        <v>8048</v>
      </c>
      <c r="F674" s="1" t="s">
        <v>720</v>
      </c>
      <c r="G674" s="14" t="s">
        <v>8049</v>
      </c>
      <c r="H674" s="15">
        <v>200</v>
      </c>
      <c r="I674" s="16" t="str">
        <f t="shared" si="20"/>
        <v>approvalworkflow.endpoint|TD_673|ApprovalWorkflow|200</v>
      </c>
      <c r="J674" t="str">
        <f t="shared" si="21"/>
        <v>|approvalworkflow.endpoint|TD_673|ApprovalWorkflow|200|</v>
      </c>
    </row>
    <row r="675" spans="1:10">
      <c r="A675" s="1" t="s">
        <v>721</v>
      </c>
      <c r="B675" s="9">
        <v>677</v>
      </c>
      <c r="C675" s="1" t="s">
        <v>33</v>
      </c>
      <c r="E675" s="14" t="s">
        <v>8048</v>
      </c>
      <c r="F675" s="1" t="s">
        <v>721</v>
      </c>
      <c r="G675" s="14" t="s">
        <v>8049</v>
      </c>
      <c r="H675" s="15">
        <v>200</v>
      </c>
      <c r="I675" s="16" t="str">
        <f t="shared" si="20"/>
        <v>approvalworkflow.endpoint|TD_674|ApprovalWorkflow|200</v>
      </c>
      <c r="J675" t="str">
        <f t="shared" si="21"/>
        <v>|approvalworkflow.endpoint|TD_674|ApprovalWorkflow|200|</v>
      </c>
    </row>
    <row r="676" spans="1:10">
      <c r="A676" s="1" t="s">
        <v>722</v>
      </c>
      <c r="B676" s="9">
        <v>678</v>
      </c>
      <c r="C676" s="1" t="s">
        <v>33</v>
      </c>
      <c r="E676" s="14" t="s">
        <v>8048</v>
      </c>
      <c r="F676" s="1" t="s">
        <v>722</v>
      </c>
      <c r="G676" s="14" t="s">
        <v>8049</v>
      </c>
      <c r="H676" s="15">
        <v>200</v>
      </c>
      <c r="I676" s="16" t="str">
        <f t="shared" si="20"/>
        <v>approvalworkflow.endpoint|TD_675|ApprovalWorkflow|200</v>
      </c>
      <c r="J676" t="str">
        <f t="shared" si="21"/>
        <v>|approvalworkflow.endpoint|TD_675|ApprovalWorkflow|200|</v>
      </c>
    </row>
    <row r="677" spans="1:10">
      <c r="A677" s="1" t="s">
        <v>723</v>
      </c>
      <c r="B677" s="9">
        <v>679</v>
      </c>
      <c r="C677" s="1" t="s">
        <v>33</v>
      </c>
      <c r="E677" s="14" t="s">
        <v>8048</v>
      </c>
      <c r="F677" s="1" t="s">
        <v>723</v>
      </c>
      <c r="G677" s="14" t="s">
        <v>8049</v>
      </c>
      <c r="H677" s="15">
        <v>200</v>
      </c>
      <c r="I677" s="16" t="str">
        <f t="shared" si="20"/>
        <v>approvalworkflow.endpoint|TD_676|ApprovalWorkflow|200</v>
      </c>
      <c r="J677" t="str">
        <f t="shared" si="21"/>
        <v>|approvalworkflow.endpoint|TD_676|ApprovalWorkflow|200|</v>
      </c>
    </row>
    <row r="678" spans="1:10">
      <c r="A678" s="1" t="s">
        <v>724</v>
      </c>
      <c r="B678" s="9">
        <v>680</v>
      </c>
      <c r="C678" s="1" t="s">
        <v>33</v>
      </c>
      <c r="E678" s="14" t="s">
        <v>8048</v>
      </c>
      <c r="F678" s="1" t="s">
        <v>724</v>
      </c>
      <c r="G678" s="14" t="s">
        <v>8049</v>
      </c>
      <c r="H678" s="15">
        <v>200</v>
      </c>
      <c r="I678" s="16" t="str">
        <f t="shared" si="20"/>
        <v>approvalworkflow.endpoint|TD_677|ApprovalWorkflow|200</v>
      </c>
      <c r="J678" t="str">
        <f t="shared" si="21"/>
        <v>|approvalworkflow.endpoint|TD_677|ApprovalWorkflow|200|</v>
      </c>
    </row>
    <row r="679" spans="1:10">
      <c r="A679" s="1" t="s">
        <v>725</v>
      </c>
      <c r="B679" s="9">
        <v>681</v>
      </c>
      <c r="C679" s="1" t="s">
        <v>33</v>
      </c>
      <c r="E679" s="14" t="s">
        <v>8048</v>
      </c>
      <c r="F679" s="1" t="s">
        <v>725</v>
      </c>
      <c r="G679" s="14" t="s">
        <v>8049</v>
      </c>
      <c r="H679" s="15">
        <v>200</v>
      </c>
      <c r="I679" s="16" t="str">
        <f t="shared" si="20"/>
        <v>approvalworkflow.endpoint|TD_678|ApprovalWorkflow|200</v>
      </c>
      <c r="J679" t="str">
        <f t="shared" si="21"/>
        <v>|approvalworkflow.endpoint|TD_678|ApprovalWorkflow|200|</v>
      </c>
    </row>
    <row r="680" spans="1:10">
      <c r="A680" s="1" t="s">
        <v>726</v>
      </c>
      <c r="B680" s="9">
        <v>682</v>
      </c>
      <c r="C680" s="1" t="s">
        <v>33</v>
      </c>
      <c r="E680" s="14" t="s">
        <v>8048</v>
      </c>
      <c r="F680" s="1" t="s">
        <v>726</v>
      </c>
      <c r="G680" s="14" t="s">
        <v>8049</v>
      </c>
      <c r="H680" s="15">
        <v>200</v>
      </c>
      <c r="I680" s="16" t="str">
        <f t="shared" si="20"/>
        <v>approvalworkflow.endpoint|TD_679|ApprovalWorkflow|200</v>
      </c>
      <c r="J680" t="str">
        <f t="shared" si="21"/>
        <v>|approvalworkflow.endpoint|TD_679|ApprovalWorkflow|200|</v>
      </c>
    </row>
    <row r="681" spans="1:10">
      <c r="A681" s="1" t="s">
        <v>727</v>
      </c>
      <c r="B681" s="9">
        <v>683</v>
      </c>
      <c r="C681" s="1" t="s">
        <v>33</v>
      </c>
      <c r="E681" s="14" t="s">
        <v>8048</v>
      </c>
      <c r="F681" s="1" t="s">
        <v>727</v>
      </c>
      <c r="G681" s="14" t="s">
        <v>8049</v>
      </c>
      <c r="H681" s="15">
        <v>200</v>
      </c>
      <c r="I681" s="16" t="str">
        <f t="shared" si="20"/>
        <v>approvalworkflow.endpoint|TD_680|ApprovalWorkflow|200</v>
      </c>
      <c r="J681" t="str">
        <f t="shared" si="21"/>
        <v>|approvalworkflow.endpoint|TD_680|ApprovalWorkflow|200|</v>
      </c>
    </row>
    <row r="682" spans="1:10">
      <c r="A682" s="1" t="s">
        <v>728</v>
      </c>
      <c r="B682" s="9">
        <v>684</v>
      </c>
      <c r="C682" s="1" t="s">
        <v>33</v>
      </c>
      <c r="E682" s="14" t="s">
        <v>8048</v>
      </c>
      <c r="F682" s="1" t="s">
        <v>728</v>
      </c>
      <c r="G682" s="14" t="s">
        <v>8049</v>
      </c>
      <c r="H682" s="15">
        <v>200</v>
      </c>
      <c r="I682" s="16" t="str">
        <f t="shared" si="20"/>
        <v>approvalworkflow.endpoint|TD_681|ApprovalWorkflow|200</v>
      </c>
      <c r="J682" t="str">
        <f t="shared" si="21"/>
        <v>|approvalworkflow.endpoint|TD_681|ApprovalWorkflow|200|</v>
      </c>
    </row>
    <row r="683" spans="1:10">
      <c r="A683" s="1" t="s">
        <v>729</v>
      </c>
      <c r="B683" s="9">
        <v>685</v>
      </c>
      <c r="C683" s="1" t="s">
        <v>33</v>
      </c>
      <c r="E683" s="14" t="s">
        <v>8048</v>
      </c>
      <c r="F683" s="1" t="s">
        <v>729</v>
      </c>
      <c r="G683" s="14" t="s">
        <v>8049</v>
      </c>
      <c r="H683" s="15">
        <v>200</v>
      </c>
      <c r="I683" s="16" t="str">
        <f t="shared" si="20"/>
        <v>approvalworkflow.endpoint|TD_682|ApprovalWorkflow|200</v>
      </c>
      <c r="J683" t="str">
        <f t="shared" si="21"/>
        <v>|approvalworkflow.endpoint|TD_682|ApprovalWorkflow|200|</v>
      </c>
    </row>
    <row r="684" spans="1:10">
      <c r="A684" s="1" t="s">
        <v>730</v>
      </c>
      <c r="B684" s="9">
        <v>686</v>
      </c>
      <c r="C684" s="1" t="s">
        <v>33</v>
      </c>
      <c r="E684" s="14" t="s">
        <v>8048</v>
      </c>
      <c r="F684" s="1" t="s">
        <v>730</v>
      </c>
      <c r="G684" s="14" t="s">
        <v>8049</v>
      </c>
      <c r="H684" s="15">
        <v>200</v>
      </c>
      <c r="I684" s="16" t="str">
        <f t="shared" si="20"/>
        <v>approvalworkflow.endpoint|TD_683|ApprovalWorkflow|200</v>
      </c>
      <c r="J684" t="str">
        <f t="shared" si="21"/>
        <v>|approvalworkflow.endpoint|TD_683|ApprovalWorkflow|200|</v>
      </c>
    </row>
    <row r="685" spans="1:10">
      <c r="A685" s="1" t="s">
        <v>731</v>
      </c>
      <c r="B685" s="9">
        <v>687</v>
      </c>
      <c r="C685" s="1" t="s">
        <v>33</v>
      </c>
      <c r="E685" s="14" t="s">
        <v>8048</v>
      </c>
      <c r="F685" s="1" t="s">
        <v>731</v>
      </c>
      <c r="G685" s="14" t="s">
        <v>8049</v>
      </c>
      <c r="H685" s="15">
        <v>200</v>
      </c>
      <c r="I685" s="16" t="str">
        <f t="shared" si="20"/>
        <v>approvalworkflow.endpoint|TD_684|ApprovalWorkflow|200</v>
      </c>
      <c r="J685" t="str">
        <f t="shared" si="21"/>
        <v>|approvalworkflow.endpoint|TD_684|ApprovalWorkflow|200|</v>
      </c>
    </row>
    <row r="686" spans="1:10">
      <c r="A686" s="1" t="s">
        <v>732</v>
      </c>
      <c r="B686" s="9">
        <v>688</v>
      </c>
      <c r="C686" s="1" t="s">
        <v>33</v>
      </c>
      <c r="E686" s="14" t="s">
        <v>8048</v>
      </c>
      <c r="F686" s="1" t="s">
        <v>732</v>
      </c>
      <c r="G686" s="14" t="s">
        <v>8049</v>
      </c>
      <c r="H686" s="15">
        <v>200</v>
      </c>
      <c r="I686" s="16" t="str">
        <f t="shared" si="20"/>
        <v>approvalworkflow.endpoint|TD_685|ApprovalWorkflow|200</v>
      </c>
      <c r="J686" t="str">
        <f t="shared" si="21"/>
        <v>|approvalworkflow.endpoint|TD_685|ApprovalWorkflow|200|</v>
      </c>
    </row>
    <row r="687" spans="1:10">
      <c r="A687" s="1" t="s">
        <v>733</v>
      </c>
      <c r="B687" s="9">
        <v>689</v>
      </c>
      <c r="C687" s="1" t="s">
        <v>33</v>
      </c>
      <c r="E687" s="14" t="s">
        <v>8048</v>
      </c>
      <c r="F687" s="1" t="s">
        <v>733</v>
      </c>
      <c r="G687" s="14" t="s">
        <v>8049</v>
      </c>
      <c r="H687" s="15">
        <v>200</v>
      </c>
      <c r="I687" s="16" t="str">
        <f t="shared" si="20"/>
        <v>approvalworkflow.endpoint|TD_686|ApprovalWorkflow|200</v>
      </c>
      <c r="J687" t="str">
        <f t="shared" si="21"/>
        <v>|approvalworkflow.endpoint|TD_686|ApprovalWorkflow|200|</v>
      </c>
    </row>
    <row r="688" spans="1:10">
      <c r="A688" s="1" t="s">
        <v>734</v>
      </c>
      <c r="B688" s="9">
        <v>690</v>
      </c>
      <c r="C688" s="1" t="s">
        <v>33</v>
      </c>
      <c r="E688" s="14" t="s">
        <v>8048</v>
      </c>
      <c r="F688" s="1" t="s">
        <v>734</v>
      </c>
      <c r="G688" s="14" t="s">
        <v>8049</v>
      </c>
      <c r="H688" s="15">
        <v>200</v>
      </c>
      <c r="I688" s="16" t="str">
        <f t="shared" si="20"/>
        <v>approvalworkflow.endpoint|TD_687|ApprovalWorkflow|200</v>
      </c>
      <c r="J688" t="str">
        <f t="shared" si="21"/>
        <v>|approvalworkflow.endpoint|TD_687|ApprovalWorkflow|200|</v>
      </c>
    </row>
    <row r="689" spans="1:10">
      <c r="A689" s="1" t="s">
        <v>735</v>
      </c>
      <c r="B689" s="9">
        <v>691</v>
      </c>
      <c r="C689" s="1" t="s">
        <v>33</v>
      </c>
      <c r="E689" s="14" t="s">
        <v>8048</v>
      </c>
      <c r="F689" s="1" t="s">
        <v>735</v>
      </c>
      <c r="G689" s="14" t="s">
        <v>8049</v>
      </c>
      <c r="H689" s="15">
        <v>200</v>
      </c>
      <c r="I689" s="16" t="str">
        <f t="shared" si="20"/>
        <v>approvalworkflow.endpoint|TD_688|ApprovalWorkflow|200</v>
      </c>
      <c r="J689" t="str">
        <f t="shared" si="21"/>
        <v>|approvalworkflow.endpoint|TD_688|ApprovalWorkflow|200|</v>
      </c>
    </row>
    <row r="690" spans="1:10">
      <c r="A690" s="1" t="s">
        <v>736</v>
      </c>
      <c r="B690" s="9">
        <v>692</v>
      </c>
      <c r="C690" s="1" t="s">
        <v>33</v>
      </c>
      <c r="E690" s="14" t="s">
        <v>8048</v>
      </c>
      <c r="F690" s="1" t="s">
        <v>736</v>
      </c>
      <c r="G690" s="14" t="s">
        <v>8049</v>
      </c>
      <c r="H690" s="15">
        <v>200</v>
      </c>
      <c r="I690" s="16" t="str">
        <f t="shared" si="20"/>
        <v>approvalworkflow.endpoint|TD_689|ApprovalWorkflow|200</v>
      </c>
      <c r="J690" t="str">
        <f t="shared" si="21"/>
        <v>|approvalworkflow.endpoint|TD_689|ApprovalWorkflow|200|</v>
      </c>
    </row>
    <row r="691" spans="1:10">
      <c r="A691" s="1" t="s">
        <v>737</v>
      </c>
      <c r="B691" s="9">
        <v>693</v>
      </c>
      <c r="C691" s="1" t="s">
        <v>33</v>
      </c>
      <c r="E691" s="14" t="s">
        <v>8048</v>
      </c>
      <c r="F691" s="1" t="s">
        <v>737</v>
      </c>
      <c r="G691" s="14" t="s">
        <v>8049</v>
      </c>
      <c r="H691" s="15">
        <v>200</v>
      </c>
      <c r="I691" s="16" t="str">
        <f t="shared" si="20"/>
        <v>approvalworkflow.endpoint|TD_690|ApprovalWorkflow|200</v>
      </c>
      <c r="J691" t="str">
        <f t="shared" si="21"/>
        <v>|approvalworkflow.endpoint|TD_690|ApprovalWorkflow|200|</v>
      </c>
    </row>
    <row r="692" spans="1:10">
      <c r="A692" s="1" t="s">
        <v>738</v>
      </c>
      <c r="B692" s="9">
        <v>694</v>
      </c>
      <c r="C692" s="1" t="s">
        <v>33</v>
      </c>
      <c r="E692" s="14" t="s">
        <v>8048</v>
      </c>
      <c r="F692" s="1" t="s">
        <v>738</v>
      </c>
      <c r="G692" s="14" t="s">
        <v>8049</v>
      </c>
      <c r="H692" s="15">
        <v>200</v>
      </c>
      <c r="I692" s="16" t="str">
        <f t="shared" si="20"/>
        <v>approvalworkflow.endpoint|TD_691|ApprovalWorkflow|200</v>
      </c>
      <c r="J692" t="str">
        <f t="shared" si="21"/>
        <v>|approvalworkflow.endpoint|TD_691|ApprovalWorkflow|200|</v>
      </c>
    </row>
    <row r="693" spans="1:10">
      <c r="A693" s="1" t="s">
        <v>739</v>
      </c>
      <c r="B693" s="9">
        <v>695</v>
      </c>
      <c r="C693" s="1" t="s">
        <v>33</v>
      </c>
      <c r="E693" s="14" t="s">
        <v>8048</v>
      </c>
      <c r="F693" s="1" t="s">
        <v>739</v>
      </c>
      <c r="G693" s="14" t="s">
        <v>8049</v>
      </c>
      <c r="H693" s="15">
        <v>200</v>
      </c>
      <c r="I693" s="16" t="str">
        <f t="shared" si="20"/>
        <v>approvalworkflow.endpoint|TD_692|ApprovalWorkflow|200</v>
      </c>
      <c r="J693" t="str">
        <f t="shared" si="21"/>
        <v>|approvalworkflow.endpoint|TD_692|ApprovalWorkflow|200|</v>
      </c>
    </row>
    <row r="694" spans="1:10">
      <c r="A694" s="1" t="s">
        <v>740</v>
      </c>
      <c r="B694" s="9">
        <v>696</v>
      </c>
      <c r="C694" s="1" t="s">
        <v>33</v>
      </c>
      <c r="E694" s="14" t="s">
        <v>8048</v>
      </c>
      <c r="F694" s="1" t="s">
        <v>740</v>
      </c>
      <c r="G694" s="14" t="s">
        <v>8049</v>
      </c>
      <c r="H694" s="15">
        <v>200</v>
      </c>
      <c r="I694" s="16" t="str">
        <f t="shared" si="20"/>
        <v>approvalworkflow.endpoint|TD_693|ApprovalWorkflow|200</v>
      </c>
      <c r="J694" t="str">
        <f t="shared" si="21"/>
        <v>|approvalworkflow.endpoint|TD_693|ApprovalWorkflow|200|</v>
      </c>
    </row>
    <row r="695" spans="1:10">
      <c r="A695" s="1" t="s">
        <v>741</v>
      </c>
      <c r="B695" s="9">
        <v>697</v>
      </c>
      <c r="C695" s="1" t="s">
        <v>33</v>
      </c>
      <c r="E695" s="14" t="s">
        <v>8048</v>
      </c>
      <c r="F695" s="1" t="s">
        <v>741</v>
      </c>
      <c r="G695" s="14" t="s">
        <v>8049</v>
      </c>
      <c r="H695" s="15">
        <v>200</v>
      </c>
      <c r="I695" s="16" t="str">
        <f t="shared" si="20"/>
        <v>approvalworkflow.endpoint|TD_694|ApprovalWorkflow|200</v>
      </c>
      <c r="J695" t="str">
        <f t="shared" si="21"/>
        <v>|approvalworkflow.endpoint|TD_694|ApprovalWorkflow|200|</v>
      </c>
    </row>
    <row r="696" spans="1:10">
      <c r="A696" s="1" t="s">
        <v>742</v>
      </c>
      <c r="B696" s="9">
        <v>698</v>
      </c>
      <c r="C696" s="1" t="s">
        <v>33</v>
      </c>
      <c r="E696" s="14" t="s">
        <v>8048</v>
      </c>
      <c r="F696" s="1" t="s">
        <v>742</v>
      </c>
      <c r="G696" s="14" t="s">
        <v>8049</v>
      </c>
      <c r="H696" s="15">
        <v>200</v>
      </c>
      <c r="I696" s="16" t="str">
        <f t="shared" si="20"/>
        <v>approvalworkflow.endpoint|TD_695|ApprovalWorkflow|200</v>
      </c>
      <c r="J696" t="str">
        <f t="shared" si="21"/>
        <v>|approvalworkflow.endpoint|TD_695|ApprovalWorkflow|200|</v>
      </c>
    </row>
    <row r="697" spans="1:10">
      <c r="A697" s="1" t="s">
        <v>743</v>
      </c>
      <c r="B697" s="9">
        <v>699</v>
      </c>
      <c r="C697" s="1" t="s">
        <v>33</v>
      </c>
      <c r="E697" s="14" t="s">
        <v>8048</v>
      </c>
      <c r="F697" s="1" t="s">
        <v>743</v>
      </c>
      <c r="G697" s="14" t="s">
        <v>8049</v>
      </c>
      <c r="H697" s="15">
        <v>200</v>
      </c>
      <c r="I697" s="16" t="str">
        <f t="shared" si="20"/>
        <v>approvalworkflow.endpoint|TD_696|ApprovalWorkflow|200</v>
      </c>
      <c r="J697" t="str">
        <f t="shared" si="21"/>
        <v>|approvalworkflow.endpoint|TD_696|ApprovalWorkflow|200|</v>
      </c>
    </row>
    <row r="698" spans="1:10">
      <c r="A698" s="1" t="s">
        <v>744</v>
      </c>
      <c r="B698" s="9">
        <v>700</v>
      </c>
      <c r="C698" s="1" t="s">
        <v>33</v>
      </c>
      <c r="E698" s="14" t="s">
        <v>8048</v>
      </c>
      <c r="F698" s="1" t="s">
        <v>744</v>
      </c>
      <c r="G698" s="14" t="s">
        <v>8049</v>
      </c>
      <c r="H698" s="15">
        <v>200</v>
      </c>
      <c r="I698" s="16" t="str">
        <f t="shared" si="20"/>
        <v>approvalworkflow.endpoint|TD_697|ApprovalWorkflow|200</v>
      </c>
      <c r="J698" t="str">
        <f t="shared" si="21"/>
        <v>|approvalworkflow.endpoint|TD_697|ApprovalWorkflow|200|</v>
      </c>
    </row>
    <row r="699" spans="1:10">
      <c r="A699" s="1" t="s">
        <v>745</v>
      </c>
      <c r="B699" s="9">
        <v>701</v>
      </c>
      <c r="C699" s="1" t="s">
        <v>33</v>
      </c>
      <c r="E699" s="14" t="s">
        <v>8048</v>
      </c>
      <c r="F699" s="1" t="s">
        <v>745</v>
      </c>
      <c r="G699" s="14" t="s">
        <v>8049</v>
      </c>
      <c r="H699" s="15">
        <v>200</v>
      </c>
      <c r="I699" s="16" t="str">
        <f t="shared" si="20"/>
        <v>approvalworkflow.endpoint|TD_698|ApprovalWorkflow|200</v>
      </c>
      <c r="J699" t="str">
        <f t="shared" si="21"/>
        <v>|approvalworkflow.endpoint|TD_698|ApprovalWorkflow|200|</v>
      </c>
    </row>
    <row r="700" spans="1:10">
      <c r="A700" s="1" t="s">
        <v>746</v>
      </c>
      <c r="B700" s="9">
        <v>702</v>
      </c>
      <c r="C700" s="1" t="s">
        <v>33</v>
      </c>
      <c r="E700" s="14" t="s">
        <v>8048</v>
      </c>
      <c r="F700" s="1" t="s">
        <v>746</v>
      </c>
      <c r="G700" s="14" t="s">
        <v>8049</v>
      </c>
      <c r="H700" s="15">
        <v>200</v>
      </c>
      <c r="I700" s="16" t="str">
        <f t="shared" si="20"/>
        <v>approvalworkflow.endpoint|TD_699|ApprovalWorkflow|200</v>
      </c>
      <c r="J700" t="str">
        <f t="shared" si="21"/>
        <v>|approvalworkflow.endpoint|TD_699|ApprovalWorkflow|200|</v>
      </c>
    </row>
    <row r="701" spans="1:10">
      <c r="A701" s="1" t="s">
        <v>747</v>
      </c>
      <c r="B701" s="9">
        <v>703</v>
      </c>
      <c r="C701" s="1" t="s">
        <v>33</v>
      </c>
      <c r="E701" s="14" t="s">
        <v>8048</v>
      </c>
      <c r="F701" s="1" t="s">
        <v>747</v>
      </c>
      <c r="G701" s="14" t="s">
        <v>8049</v>
      </c>
      <c r="H701" s="15">
        <v>200</v>
      </c>
      <c r="I701" s="16" t="str">
        <f t="shared" si="20"/>
        <v>approvalworkflow.endpoint|TD_700|ApprovalWorkflow|200</v>
      </c>
      <c r="J701" t="str">
        <f t="shared" si="21"/>
        <v>|approvalworkflow.endpoint|TD_700|ApprovalWorkflow|200|</v>
      </c>
    </row>
    <row r="702" spans="1:10">
      <c r="A702" s="1" t="s">
        <v>748</v>
      </c>
      <c r="B702" s="9">
        <v>704</v>
      </c>
      <c r="C702" s="1" t="s">
        <v>33</v>
      </c>
      <c r="E702" s="14" t="s">
        <v>8048</v>
      </c>
      <c r="F702" s="1" t="s">
        <v>748</v>
      </c>
      <c r="G702" s="14" t="s">
        <v>8049</v>
      </c>
      <c r="H702" s="15">
        <v>200</v>
      </c>
      <c r="I702" s="16" t="str">
        <f t="shared" si="20"/>
        <v>approvalworkflow.endpoint|TD_701|ApprovalWorkflow|200</v>
      </c>
      <c r="J702" t="str">
        <f t="shared" si="21"/>
        <v>|approvalworkflow.endpoint|TD_701|ApprovalWorkflow|200|</v>
      </c>
    </row>
    <row r="703" spans="1:10">
      <c r="A703" s="1" t="s">
        <v>749</v>
      </c>
      <c r="B703" s="9">
        <v>705</v>
      </c>
      <c r="C703" s="1" t="s">
        <v>33</v>
      </c>
      <c r="E703" s="14" t="s">
        <v>8048</v>
      </c>
      <c r="F703" s="1" t="s">
        <v>749</v>
      </c>
      <c r="G703" s="14" t="s">
        <v>8049</v>
      </c>
      <c r="H703" s="15">
        <v>200</v>
      </c>
      <c r="I703" s="16" t="str">
        <f t="shared" si="20"/>
        <v>approvalworkflow.endpoint|TD_702|ApprovalWorkflow|200</v>
      </c>
      <c r="J703" t="str">
        <f t="shared" si="21"/>
        <v>|approvalworkflow.endpoint|TD_702|ApprovalWorkflow|200|</v>
      </c>
    </row>
    <row r="704" spans="1:10">
      <c r="A704" s="1" t="s">
        <v>750</v>
      </c>
      <c r="B704" s="9">
        <v>706</v>
      </c>
      <c r="C704" s="1" t="s">
        <v>33</v>
      </c>
      <c r="E704" s="14" t="s">
        <v>8048</v>
      </c>
      <c r="F704" s="1" t="s">
        <v>750</v>
      </c>
      <c r="G704" s="14" t="s">
        <v>8049</v>
      </c>
      <c r="H704" s="15">
        <v>200</v>
      </c>
      <c r="I704" s="16" t="str">
        <f t="shared" si="20"/>
        <v>approvalworkflow.endpoint|TD_703|ApprovalWorkflow|200</v>
      </c>
      <c r="J704" t="str">
        <f t="shared" si="21"/>
        <v>|approvalworkflow.endpoint|TD_703|ApprovalWorkflow|200|</v>
      </c>
    </row>
    <row r="705" spans="1:10">
      <c r="A705" s="1" t="s">
        <v>751</v>
      </c>
      <c r="B705" s="9">
        <v>707</v>
      </c>
      <c r="C705" s="1" t="s">
        <v>33</v>
      </c>
      <c r="E705" s="14" t="s">
        <v>8048</v>
      </c>
      <c r="F705" s="1" t="s">
        <v>751</v>
      </c>
      <c r="G705" s="14" t="s">
        <v>8049</v>
      </c>
      <c r="H705" s="15">
        <v>200</v>
      </c>
      <c r="I705" s="16" t="str">
        <f t="shared" si="20"/>
        <v>approvalworkflow.endpoint|TD_704|ApprovalWorkflow|200</v>
      </c>
      <c r="J705" t="str">
        <f t="shared" si="21"/>
        <v>|approvalworkflow.endpoint|TD_704|ApprovalWorkflow|200|</v>
      </c>
    </row>
    <row r="706" spans="1:10">
      <c r="A706" s="1" t="s">
        <v>752</v>
      </c>
      <c r="B706" s="9">
        <v>708</v>
      </c>
      <c r="C706" s="1" t="s">
        <v>33</v>
      </c>
      <c r="E706" s="14" t="s">
        <v>8048</v>
      </c>
      <c r="F706" s="1" t="s">
        <v>752</v>
      </c>
      <c r="G706" s="14" t="s">
        <v>8049</v>
      </c>
      <c r="H706" s="15">
        <v>200</v>
      </c>
      <c r="I706" s="16" t="str">
        <f t="shared" ref="I706:I769" si="22">E706&amp;"|"&amp;F706&amp;"|"&amp;G706&amp;"|"&amp;H706</f>
        <v>approvalworkflow.endpoint|TD_705|ApprovalWorkflow|200</v>
      </c>
      <c r="J706" t="str">
        <f t="shared" ref="J706:J769" si="23">"|"&amp;I706&amp;"|"</f>
        <v>|approvalworkflow.endpoint|TD_705|ApprovalWorkflow|200|</v>
      </c>
    </row>
    <row r="707" spans="1:10">
      <c r="A707" s="1" t="s">
        <v>753</v>
      </c>
      <c r="B707" s="9">
        <v>709</v>
      </c>
      <c r="C707" s="1" t="s">
        <v>33</v>
      </c>
      <c r="E707" s="14" t="s">
        <v>8048</v>
      </c>
      <c r="F707" s="1" t="s">
        <v>753</v>
      </c>
      <c r="G707" s="14" t="s">
        <v>8049</v>
      </c>
      <c r="H707" s="15">
        <v>200</v>
      </c>
      <c r="I707" s="16" t="str">
        <f t="shared" si="22"/>
        <v>approvalworkflow.endpoint|TD_706|ApprovalWorkflow|200</v>
      </c>
      <c r="J707" t="str">
        <f t="shared" si="23"/>
        <v>|approvalworkflow.endpoint|TD_706|ApprovalWorkflow|200|</v>
      </c>
    </row>
    <row r="708" spans="1:10">
      <c r="A708" s="1" t="s">
        <v>754</v>
      </c>
      <c r="B708" s="9">
        <v>710</v>
      </c>
      <c r="C708" s="1" t="s">
        <v>33</v>
      </c>
      <c r="E708" s="14" t="s">
        <v>8048</v>
      </c>
      <c r="F708" s="1" t="s">
        <v>754</v>
      </c>
      <c r="G708" s="14" t="s">
        <v>8049</v>
      </c>
      <c r="H708" s="15">
        <v>200</v>
      </c>
      <c r="I708" s="16" t="str">
        <f t="shared" si="22"/>
        <v>approvalworkflow.endpoint|TD_707|ApprovalWorkflow|200</v>
      </c>
      <c r="J708" t="str">
        <f t="shared" si="23"/>
        <v>|approvalworkflow.endpoint|TD_707|ApprovalWorkflow|200|</v>
      </c>
    </row>
    <row r="709" spans="1:10">
      <c r="A709" s="1" t="s">
        <v>755</v>
      </c>
      <c r="B709" s="9">
        <v>711</v>
      </c>
      <c r="C709" s="1" t="s">
        <v>33</v>
      </c>
      <c r="E709" s="14" t="s">
        <v>8048</v>
      </c>
      <c r="F709" s="1" t="s">
        <v>755</v>
      </c>
      <c r="G709" s="14" t="s">
        <v>8049</v>
      </c>
      <c r="H709" s="15">
        <v>200</v>
      </c>
      <c r="I709" s="16" t="str">
        <f t="shared" si="22"/>
        <v>approvalworkflow.endpoint|TD_708|ApprovalWorkflow|200</v>
      </c>
      <c r="J709" t="str">
        <f t="shared" si="23"/>
        <v>|approvalworkflow.endpoint|TD_708|ApprovalWorkflow|200|</v>
      </c>
    </row>
    <row r="710" spans="1:10">
      <c r="A710" s="1" t="s">
        <v>756</v>
      </c>
      <c r="B710" s="9">
        <v>712</v>
      </c>
      <c r="C710" s="1" t="s">
        <v>33</v>
      </c>
      <c r="E710" s="14" t="s">
        <v>8048</v>
      </c>
      <c r="F710" s="1" t="s">
        <v>756</v>
      </c>
      <c r="G710" s="14" t="s">
        <v>8049</v>
      </c>
      <c r="H710" s="15">
        <v>200</v>
      </c>
      <c r="I710" s="16" t="str">
        <f t="shared" si="22"/>
        <v>approvalworkflow.endpoint|TD_709|ApprovalWorkflow|200</v>
      </c>
      <c r="J710" t="str">
        <f t="shared" si="23"/>
        <v>|approvalworkflow.endpoint|TD_709|ApprovalWorkflow|200|</v>
      </c>
    </row>
    <row r="711" spans="1:10">
      <c r="A711" s="1" t="s">
        <v>757</v>
      </c>
      <c r="B711" s="9">
        <v>713</v>
      </c>
      <c r="C711" s="1" t="s">
        <v>33</v>
      </c>
      <c r="E711" s="14" t="s">
        <v>8048</v>
      </c>
      <c r="F711" s="1" t="s">
        <v>757</v>
      </c>
      <c r="G711" s="14" t="s">
        <v>8049</v>
      </c>
      <c r="H711" s="15">
        <v>200</v>
      </c>
      <c r="I711" s="16" t="str">
        <f t="shared" si="22"/>
        <v>approvalworkflow.endpoint|TD_710|ApprovalWorkflow|200</v>
      </c>
      <c r="J711" t="str">
        <f t="shared" si="23"/>
        <v>|approvalworkflow.endpoint|TD_710|ApprovalWorkflow|200|</v>
      </c>
    </row>
    <row r="712" spans="1:10">
      <c r="A712" s="1" t="s">
        <v>758</v>
      </c>
      <c r="B712" s="9">
        <v>714</v>
      </c>
      <c r="C712" s="1" t="s">
        <v>33</v>
      </c>
      <c r="E712" s="14" t="s">
        <v>8048</v>
      </c>
      <c r="F712" s="1" t="s">
        <v>758</v>
      </c>
      <c r="G712" s="14" t="s">
        <v>8049</v>
      </c>
      <c r="H712" s="15">
        <v>200</v>
      </c>
      <c r="I712" s="16" t="str">
        <f t="shared" si="22"/>
        <v>approvalworkflow.endpoint|TD_711|ApprovalWorkflow|200</v>
      </c>
      <c r="J712" t="str">
        <f t="shared" si="23"/>
        <v>|approvalworkflow.endpoint|TD_711|ApprovalWorkflow|200|</v>
      </c>
    </row>
    <row r="713" spans="1:10">
      <c r="A713" s="1" t="s">
        <v>759</v>
      </c>
      <c r="B713" s="9">
        <v>715</v>
      </c>
      <c r="C713" s="1" t="s">
        <v>33</v>
      </c>
      <c r="E713" s="14" t="s">
        <v>8048</v>
      </c>
      <c r="F713" s="1" t="s">
        <v>759</v>
      </c>
      <c r="G713" s="14" t="s">
        <v>8049</v>
      </c>
      <c r="H713" s="15">
        <v>200</v>
      </c>
      <c r="I713" s="16" t="str">
        <f t="shared" si="22"/>
        <v>approvalworkflow.endpoint|TD_712|ApprovalWorkflow|200</v>
      </c>
      <c r="J713" t="str">
        <f t="shared" si="23"/>
        <v>|approvalworkflow.endpoint|TD_712|ApprovalWorkflow|200|</v>
      </c>
    </row>
    <row r="714" spans="1:10">
      <c r="A714" s="1" t="s">
        <v>760</v>
      </c>
      <c r="B714" s="9">
        <v>716</v>
      </c>
      <c r="C714" s="1" t="s">
        <v>33</v>
      </c>
      <c r="E714" s="14" t="s">
        <v>8048</v>
      </c>
      <c r="F714" s="1" t="s">
        <v>760</v>
      </c>
      <c r="G714" s="14" t="s">
        <v>8049</v>
      </c>
      <c r="H714" s="15">
        <v>200</v>
      </c>
      <c r="I714" s="16" t="str">
        <f t="shared" si="22"/>
        <v>approvalworkflow.endpoint|TD_713|ApprovalWorkflow|200</v>
      </c>
      <c r="J714" t="str">
        <f t="shared" si="23"/>
        <v>|approvalworkflow.endpoint|TD_713|ApprovalWorkflow|200|</v>
      </c>
    </row>
    <row r="715" spans="1:10">
      <c r="A715" s="1" t="s">
        <v>761</v>
      </c>
      <c r="B715" s="9">
        <v>717</v>
      </c>
      <c r="C715" s="1" t="s">
        <v>33</v>
      </c>
      <c r="E715" s="14" t="s">
        <v>8048</v>
      </c>
      <c r="F715" s="1" t="s">
        <v>761</v>
      </c>
      <c r="G715" s="14" t="s">
        <v>8049</v>
      </c>
      <c r="H715" s="15">
        <v>200</v>
      </c>
      <c r="I715" s="16" t="str">
        <f t="shared" si="22"/>
        <v>approvalworkflow.endpoint|TD_714|ApprovalWorkflow|200</v>
      </c>
      <c r="J715" t="str">
        <f t="shared" si="23"/>
        <v>|approvalworkflow.endpoint|TD_714|ApprovalWorkflow|200|</v>
      </c>
    </row>
    <row r="716" spans="1:10">
      <c r="A716" s="1" t="s">
        <v>762</v>
      </c>
      <c r="B716" s="9">
        <v>718</v>
      </c>
      <c r="C716" s="1" t="s">
        <v>33</v>
      </c>
      <c r="E716" s="14" t="s">
        <v>8048</v>
      </c>
      <c r="F716" s="1" t="s">
        <v>762</v>
      </c>
      <c r="G716" s="14" t="s">
        <v>8049</v>
      </c>
      <c r="H716" s="15">
        <v>200</v>
      </c>
      <c r="I716" s="16" t="str">
        <f t="shared" si="22"/>
        <v>approvalworkflow.endpoint|TD_715|ApprovalWorkflow|200</v>
      </c>
      <c r="J716" t="str">
        <f t="shared" si="23"/>
        <v>|approvalworkflow.endpoint|TD_715|ApprovalWorkflow|200|</v>
      </c>
    </row>
    <row r="717" spans="1:10">
      <c r="A717" s="1" t="s">
        <v>763</v>
      </c>
      <c r="B717" s="9">
        <v>719</v>
      </c>
      <c r="C717" s="1" t="s">
        <v>33</v>
      </c>
      <c r="E717" s="14" t="s">
        <v>8048</v>
      </c>
      <c r="F717" s="1" t="s">
        <v>763</v>
      </c>
      <c r="G717" s="14" t="s">
        <v>8049</v>
      </c>
      <c r="H717" s="15">
        <v>200</v>
      </c>
      <c r="I717" s="16" t="str">
        <f t="shared" si="22"/>
        <v>approvalworkflow.endpoint|TD_716|ApprovalWorkflow|200</v>
      </c>
      <c r="J717" t="str">
        <f t="shared" si="23"/>
        <v>|approvalworkflow.endpoint|TD_716|ApprovalWorkflow|200|</v>
      </c>
    </row>
    <row r="718" spans="1:10">
      <c r="A718" s="1" t="s">
        <v>764</v>
      </c>
      <c r="B718" s="9">
        <v>720</v>
      </c>
      <c r="C718" s="1" t="s">
        <v>33</v>
      </c>
      <c r="E718" s="14" t="s">
        <v>8048</v>
      </c>
      <c r="F718" s="1" t="s">
        <v>764</v>
      </c>
      <c r="G718" s="14" t="s">
        <v>8049</v>
      </c>
      <c r="H718" s="15">
        <v>200</v>
      </c>
      <c r="I718" s="16" t="str">
        <f t="shared" si="22"/>
        <v>approvalworkflow.endpoint|TD_717|ApprovalWorkflow|200</v>
      </c>
      <c r="J718" t="str">
        <f t="shared" si="23"/>
        <v>|approvalworkflow.endpoint|TD_717|ApprovalWorkflow|200|</v>
      </c>
    </row>
    <row r="719" spans="1:10">
      <c r="A719" s="1" t="s">
        <v>765</v>
      </c>
      <c r="B719" s="9">
        <v>721</v>
      </c>
      <c r="C719" s="1" t="s">
        <v>33</v>
      </c>
      <c r="E719" s="14" t="s">
        <v>8048</v>
      </c>
      <c r="F719" s="1" t="s">
        <v>765</v>
      </c>
      <c r="G719" s="14" t="s">
        <v>8049</v>
      </c>
      <c r="H719" s="15">
        <v>200</v>
      </c>
      <c r="I719" s="16" t="str">
        <f t="shared" si="22"/>
        <v>approvalworkflow.endpoint|TD_718|ApprovalWorkflow|200</v>
      </c>
      <c r="J719" t="str">
        <f t="shared" si="23"/>
        <v>|approvalworkflow.endpoint|TD_718|ApprovalWorkflow|200|</v>
      </c>
    </row>
    <row r="720" spans="1:10">
      <c r="A720" s="1" t="s">
        <v>766</v>
      </c>
      <c r="B720" s="9">
        <v>722</v>
      </c>
      <c r="C720" s="1" t="s">
        <v>33</v>
      </c>
      <c r="E720" s="14" t="s">
        <v>8048</v>
      </c>
      <c r="F720" s="1" t="s">
        <v>766</v>
      </c>
      <c r="G720" s="14" t="s">
        <v>8049</v>
      </c>
      <c r="H720" s="15">
        <v>200</v>
      </c>
      <c r="I720" s="16" t="str">
        <f t="shared" si="22"/>
        <v>approvalworkflow.endpoint|TD_719|ApprovalWorkflow|200</v>
      </c>
      <c r="J720" t="str">
        <f t="shared" si="23"/>
        <v>|approvalworkflow.endpoint|TD_719|ApprovalWorkflow|200|</v>
      </c>
    </row>
    <row r="721" spans="1:10">
      <c r="A721" s="1" t="s">
        <v>767</v>
      </c>
      <c r="B721" s="9">
        <v>723</v>
      </c>
      <c r="C721" s="1" t="s">
        <v>33</v>
      </c>
      <c r="E721" s="14" t="s">
        <v>8048</v>
      </c>
      <c r="F721" s="1" t="s">
        <v>767</v>
      </c>
      <c r="G721" s="14" t="s">
        <v>8049</v>
      </c>
      <c r="H721" s="15">
        <v>200</v>
      </c>
      <c r="I721" s="16" t="str">
        <f t="shared" si="22"/>
        <v>approvalworkflow.endpoint|TD_720|ApprovalWorkflow|200</v>
      </c>
      <c r="J721" t="str">
        <f t="shared" si="23"/>
        <v>|approvalworkflow.endpoint|TD_720|ApprovalWorkflow|200|</v>
      </c>
    </row>
    <row r="722" spans="1:10">
      <c r="A722" s="1" t="s">
        <v>768</v>
      </c>
      <c r="B722" s="9">
        <v>724</v>
      </c>
      <c r="C722" s="1" t="s">
        <v>33</v>
      </c>
      <c r="E722" s="14" t="s">
        <v>8048</v>
      </c>
      <c r="F722" s="1" t="s">
        <v>768</v>
      </c>
      <c r="G722" s="14" t="s">
        <v>8049</v>
      </c>
      <c r="H722" s="15">
        <v>200</v>
      </c>
      <c r="I722" s="16" t="str">
        <f t="shared" si="22"/>
        <v>approvalworkflow.endpoint|TD_721|ApprovalWorkflow|200</v>
      </c>
      <c r="J722" t="str">
        <f t="shared" si="23"/>
        <v>|approvalworkflow.endpoint|TD_721|ApprovalWorkflow|200|</v>
      </c>
    </row>
    <row r="723" spans="1:10">
      <c r="A723" s="1" t="s">
        <v>769</v>
      </c>
      <c r="B723" s="9">
        <v>725</v>
      </c>
      <c r="C723" s="1" t="s">
        <v>33</v>
      </c>
      <c r="E723" s="14" t="s">
        <v>8048</v>
      </c>
      <c r="F723" s="1" t="s">
        <v>769</v>
      </c>
      <c r="G723" s="14" t="s">
        <v>8049</v>
      </c>
      <c r="H723" s="15">
        <v>200</v>
      </c>
      <c r="I723" s="16" t="str">
        <f t="shared" si="22"/>
        <v>approvalworkflow.endpoint|TD_722|ApprovalWorkflow|200</v>
      </c>
      <c r="J723" t="str">
        <f t="shared" si="23"/>
        <v>|approvalworkflow.endpoint|TD_722|ApprovalWorkflow|200|</v>
      </c>
    </row>
    <row r="724" spans="1:10">
      <c r="A724" s="1" t="s">
        <v>770</v>
      </c>
      <c r="B724" s="9">
        <v>726</v>
      </c>
      <c r="C724" s="1" t="s">
        <v>33</v>
      </c>
      <c r="E724" s="14" t="s">
        <v>8048</v>
      </c>
      <c r="F724" s="1" t="s">
        <v>770</v>
      </c>
      <c r="G724" s="14" t="s">
        <v>8049</v>
      </c>
      <c r="H724" s="15">
        <v>200</v>
      </c>
      <c r="I724" s="16" t="str">
        <f t="shared" si="22"/>
        <v>approvalworkflow.endpoint|TD_723|ApprovalWorkflow|200</v>
      </c>
      <c r="J724" t="str">
        <f t="shared" si="23"/>
        <v>|approvalworkflow.endpoint|TD_723|ApprovalWorkflow|200|</v>
      </c>
    </row>
    <row r="725" spans="1:10">
      <c r="A725" s="1" t="s">
        <v>771</v>
      </c>
      <c r="B725" s="9">
        <v>727</v>
      </c>
      <c r="C725" s="1" t="s">
        <v>33</v>
      </c>
      <c r="E725" s="14" t="s">
        <v>8048</v>
      </c>
      <c r="F725" s="1" t="s">
        <v>771</v>
      </c>
      <c r="G725" s="14" t="s">
        <v>8049</v>
      </c>
      <c r="H725" s="15">
        <v>200</v>
      </c>
      <c r="I725" s="16" t="str">
        <f t="shared" si="22"/>
        <v>approvalworkflow.endpoint|TD_724|ApprovalWorkflow|200</v>
      </c>
      <c r="J725" t="str">
        <f t="shared" si="23"/>
        <v>|approvalworkflow.endpoint|TD_724|ApprovalWorkflow|200|</v>
      </c>
    </row>
    <row r="726" spans="1:10">
      <c r="A726" s="1" t="s">
        <v>772</v>
      </c>
      <c r="B726" s="9">
        <v>728</v>
      </c>
      <c r="C726" s="1" t="s">
        <v>33</v>
      </c>
      <c r="E726" s="14" t="s">
        <v>8048</v>
      </c>
      <c r="F726" s="1" t="s">
        <v>772</v>
      </c>
      <c r="G726" s="14" t="s">
        <v>8049</v>
      </c>
      <c r="H726" s="15">
        <v>200</v>
      </c>
      <c r="I726" s="16" t="str">
        <f t="shared" si="22"/>
        <v>approvalworkflow.endpoint|TD_725|ApprovalWorkflow|200</v>
      </c>
      <c r="J726" t="str">
        <f t="shared" si="23"/>
        <v>|approvalworkflow.endpoint|TD_725|ApprovalWorkflow|200|</v>
      </c>
    </row>
    <row r="727" spans="1:10">
      <c r="A727" s="1" t="s">
        <v>773</v>
      </c>
      <c r="B727" s="9">
        <v>729</v>
      </c>
      <c r="C727" s="1" t="s">
        <v>33</v>
      </c>
      <c r="E727" s="14" t="s">
        <v>8048</v>
      </c>
      <c r="F727" s="1" t="s">
        <v>773</v>
      </c>
      <c r="G727" s="14" t="s">
        <v>8049</v>
      </c>
      <c r="H727" s="15">
        <v>200</v>
      </c>
      <c r="I727" s="16" t="str">
        <f t="shared" si="22"/>
        <v>approvalworkflow.endpoint|TD_726|ApprovalWorkflow|200</v>
      </c>
      <c r="J727" t="str">
        <f t="shared" si="23"/>
        <v>|approvalworkflow.endpoint|TD_726|ApprovalWorkflow|200|</v>
      </c>
    </row>
    <row r="728" spans="1:10">
      <c r="A728" s="1" t="s">
        <v>774</v>
      </c>
      <c r="B728" s="9">
        <v>730</v>
      </c>
      <c r="C728" s="1" t="s">
        <v>33</v>
      </c>
      <c r="E728" s="14" t="s">
        <v>8048</v>
      </c>
      <c r="F728" s="1" t="s">
        <v>774</v>
      </c>
      <c r="G728" s="14" t="s">
        <v>8049</v>
      </c>
      <c r="H728" s="15">
        <v>200</v>
      </c>
      <c r="I728" s="16" t="str">
        <f t="shared" si="22"/>
        <v>approvalworkflow.endpoint|TD_727|ApprovalWorkflow|200</v>
      </c>
      <c r="J728" t="str">
        <f t="shared" si="23"/>
        <v>|approvalworkflow.endpoint|TD_727|ApprovalWorkflow|200|</v>
      </c>
    </row>
    <row r="729" spans="1:10">
      <c r="A729" s="1" t="s">
        <v>775</v>
      </c>
      <c r="B729" s="9">
        <v>731</v>
      </c>
      <c r="C729" s="1" t="s">
        <v>33</v>
      </c>
      <c r="E729" s="14" t="s">
        <v>8048</v>
      </c>
      <c r="F729" s="1" t="s">
        <v>775</v>
      </c>
      <c r="G729" s="14" t="s">
        <v>8049</v>
      </c>
      <c r="H729" s="15">
        <v>200</v>
      </c>
      <c r="I729" s="16" t="str">
        <f t="shared" si="22"/>
        <v>approvalworkflow.endpoint|TD_728|ApprovalWorkflow|200</v>
      </c>
      <c r="J729" t="str">
        <f t="shared" si="23"/>
        <v>|approvalworkflow.endpoint|TD_728|ApprovalWorkflow|200|</v>
      </c>
    </row>
    <row r="730" spans="1:10">
      <c r="A730" s="1" t="s">
        <v>776</v>
      </c>
      <c r="B730" s="9">
        <v>732</v>
      </c>
      <c r="C730" s="1" t="s">
        <v>33</v>
      </c>
      <c r="E730" s="14" t="s">
        <v>8048</v>
      </c>
      <c r="F730" s="1" t="s">
        <v>776</v>
      </c>
      <c r="G730" s="14" t="s">
        <v>8049</v>
      </c>
      <c r="H730" s="15">
        <v>200</v>
      </c>
      <c r="I730" s="16" t="str">
        <f t="shared" si="22"/>
        <v>approvalworkflow.endpoint|TD_729|ApprovalWorkflow|200</v>
      </c>
      <c r="J730" t="str">
        <f t="shared" si="23"/>
        <v>|approvalworkflow.endpoint|TD_729|ApprovalWorkflow|200|</v>
      </c>
    </row>
    <row r="731" spans="1:10">
      <c r="A731" s="1" t="s">
        <v>777</v>
      </c>
      <c r="B731" s="9">
        <v>733</v>
      </c>
      <c r="C731" s="1" t="s">
        <v>33</v>
      </c>
      <c r="E731" s="14" t="s">
        <v>8048</v>
      </c>
      <c r="F731" s="1" t="s">
        <v>777</v>
      </c>
      <c r="G731" s="14" t="s">
        <v>8049</v>
      </c>
      <c r="H731" s="15">
        <v>200</v>
      </c>
      <c r="I731" s="16" t="str">
        <f t="shared" si="22"/>
        <v>approvalworkflow.endpoint|TD_730|ApprovalWorkflow|200</v>
      </c>
      <c r="J731" t="str">
        <f t="shared" si="23"/>
        <v>|approvalworkflow.endpoint|TD_730|ApprovalWorkflow|200|</v>
      </c>
    </row>
    <row r="732" spans="1:10">
      <c r="A732" s="1" t="s">
        <v>778</v>
      </c>
      <c r="B732" s="9">
        <v>734</v>
      </c>
      <c r="C732" s="1" t="s">
        <v>33</v>
      </c>
      <c r="E732" s="14" t="s">
        <v>8048</v>
      </c>
      <c r="F732" s="1" t="s">
        <v>778</v>
      </c>
      <c r="G732" s="14" t="s">
        <v>8049</v>
      </c>
      <c r="H732" s="15">
        <v>200</v>
      </c>
      <c r="I732" s="16" t="str">
        <f t="shared" si="22"/>
        <v>approvalworkflow.endpoint|TD_731|ApprovalWorkflow|200</v>
      </c>
      <c r="J732" t="str">
        <f t="shared" si="23"/>
        <v>|approvalworkflow.endpoint|TD_731|ApprovalWorkflow|200|</v>
      </c>
    </row>
    <row r="733" spans="1:10">
      <c r="A733" s="1" t="s">
        <v>779</v>
      </c>
      <c r="B733" s="9">
        <v>735</v>
      </c>
      <c r="C733" s="1" t="s">
        <v>33</v>
      </c>
      <c r="E733" s="14" t="s">
        <v>8048</v>
      </c>
      <c r="F733" s="1" t="s">
        <v>779</v>
      </c>
      <c r="G733" s="14" t="s">
        <v>8049</v>
      </c>
      <c r="H733" s="15">
        <v>200</v>
      </c>
      <c r="I733" s="16" t="str">
        <f t="shared" si="22"/>
        <v>approvalworkflow.endpoint|TD_732|ApprovalWorkflow|200</v>
      </c>
      <c r="J733" t="str">
        <f t="shared" si="23"/>
        <v>|approvalworkflow.endpoint|TD_732|ApprovalWorkflow|200|</v>
      </c>
    </row>
    <row r="734" spans="1:10">
      <c r="A734" s="1" t="s">
        <v>780</v>
      </c>
      <c r="B734" s="9">
        <v>736</v>
      </c>
      <c r="C734" s="1" t="s">
        <v>33</v>
      </c>
      <c r="E734" s="14" t="s">
        <v>8048</v>
      </c>
      <c r="F734" s="1" t="s">
        <v>780</v>
      </c>
      <c r="G734" s="14" t="s">
        <v>8049</v>
      </c>
      <c r="H734" s="15">
        <v>200</v>
      </c>
      <c r="I734" s="16" t="str">
        <f t="shared" si="22"/>
        <v>approvalworkflow.endpoint|TD_733|ApprovalWorkflow|200</v>
      </c>
      <c r="J734" t="str">
        <f t="shared" si="23"/>
        <v>|approvalworkflow.endpoint|TD_733|ApprovalWorkflow|200|</v>
      </c>
    </row>
    <row r="735" spans="1:10">
      <c r="A735" s="1" t="s">
        <v>781</v>
      </c>
      <c r="B735" s="9">
        <v>737</v>
      </c>
      <c r="C735" s="1" t="s">
        <v>33</v>
      </c>
      <c r="E735" s="14" t="s">
        <v>8048</v>
      </c>
      <c r="F735" s="1" t="s">
        <v>781</v>
      </c>
      <c r="G735" s="14" t="s">
        <v>8049</v>
      </c>
      <c r="H735" s="15">
        <v>200</v>
      </c>
      <c r="I735" s="16" t="str">
        <f t="shared" si="22"/>
        <v>approvalworkflow.endpoint|TD_734|ApprovalWorkflow|200</v>
      </c>
      <c r="J735" t="str">
        <f t="shared" si="23"/>
        <v>|approvalworkflow.endpoint|TD_734|ApprovalWorkflow|200|</v>
      </c>
    </row>
    <row r="736" spans="1:10">
      <c r="A736" s="1" t="s">
        <v>782</v>
      </c>
      <c r="B736" s="9">
        <v>738</v>
      </c>
      <c r="C736" s="1" t="s">
        <v>33</v>
      </c>
      <c r="E736" s="14" t="s">
        <v>8048</v>
      </c>
      <c r="F736" s="1" t="s">
        <v>782</v>
      </c>
      <c r="G736" s="14" t="s">
        <v>8049</v>
      </c>
      <c r="H736" s="15">
        <v>200</v>
      </c>
      <c r="I736" s="16" t="str">
        <f t="shared" si="22"/>
        <v>approvalworkflow.endpoint|TD_735|ApprovalWorkflow|200</v>
      </c>
      <c r="J736" t="str">
        <f t="shared" si="23"/>
        <v>|approvalworkflow.endpoint|TD_735|ApprovalWorkflow|200|</v>
      </c>
    </row>
    <row r="737" spans="1:10">
      <c r="A737" s="1" t="s">
        <v>783</v>
      </c>
      <c r="B737" s="9">
        <v>739</v>
      </c>
      <c r="C737" s="1" t="s">
        <v>33</v>
      </c>
      <c r="E737" s="14" t="s">
        <v>8048</v>
      </c>
      <c r="F737" s="1" t="s">
        <v>783</v>
      </c>
      <c r="G737" s="14" t="s">
        <v>8049</v>
      </c>
      <c r="H737" s="15">
        <v>200</v>
      </c>
      <c r="I737" s="16" t="str">
        <f t="shared" si="22"/>
        <v>approvalworkflow.endpoint|TD_736|ApprovalWorkflow|200</v>
      </c>
      <c r="J737" t="str">
        <f t="shared" si="23"/>
        <v>|approvalworkflow.endpoint|TD_736|ApprovalWorkflow|200|</v>
      </c>
    </row>
    <row r="738" spans="1:10">
      <c r="A738" s="1" t="s">
        <v>784</v>
      </c>
      <c r="B738" s="9">
        <v>740</v>
      </c>
      <c r="C738" s="1" t="s">
        <v>33</v>
      </c>
      <c r="E738" s="14" t="s">
        <v>8048</v>
      </c>
      <c r="F738" s="1" t="s">
        <v>784</v>
      </c>
      <c r="G738" s="14" t="s">
        <v>8049</v>
      </c>
      <c r="H738" s="15">
        <v>200</v>
      </c>
      <c r="I738" s="16" t="str">
        <f t="shared" si="22"/>
        <v>approvalworkflow.endpoint|TD_737|ApprovalWorkflow|200</v>
      </c>
      <c r="J738" t="str">
        <f t="shared" si="23"/>
        <v>|approvalworkflow.endpoint|TD_737|ApprovalWorkflow|200|</v>
      </c>
    </row>
    <row r="739" spans="1:10">
      <c r="A739" s="1" t="s">
        <v>785</v>
      </c>
      <c r="B739" s="9">
        <v>741</v>
      </c>
      <c r="C739" s="1" t="s">
        <v>33</v>
      </c>
      <c r="E739" s="14" t="s">
        <v>8048</v>
      </c>
      <c r="F739" s="1" t="s">
        <v>785</v>
      </c>
      <c r="G739" s="14" t="s">
        <v>8049</v>
      </c>
      <c r="H739" s="15">
        <v>200</v>
      </c>
      <c r="I739" s="16" t="str">
        <f t="shared" si="22"/>
        <v>approvalworkflow.endpoint|TD_738|ApprovalWorkflow|200</v>
      </c>
      <c r="J739" t="str">
        <f t="shared" si="23"/>
        <v>|approvalworkflow.endpoint|TD_738|ApprovalWorkflow|200|</v>
      </c>
    </row>
    <row r="740" spans="1:10">
      <c r="A740" s="1" t="s">
        <v>786</v>
      </c>
      <c r="B740" s="9">
        <v>742</v>
      </c>
      <c r="C740" s="1" t="s">
        <v>33</v>
      </c>
      <c r="E740" s="14" t="s">
        <v>8048</v>
      </c>
      <c r="F740" s="1" t="s">
        <v>786</v>
      </c>
      <c r="G740" s="14" t="s">
        <v>8049</v>
      </c>
      <c r="H740" s="15">
        <v>200</v>
      </c>
      <c r="I740" s="16" t="str">
        <f t="shared" si="22"/>
        <v>approvalworkflow.endpoint|TD_739|ApprovalWorkflow|200</v>
      </c>
      <c r="J740" t="str">
        <f t="shared" si="23"/>
        <v>|approvalworkflow.endpoint|TD_739|ApprovalWorkflow|200|</v>
      </c>
    </row>
    <row r="741" spans="1:10">
      <c r="A741" s="1" t="s">
        <v>787</v>
      </c>
      <c r="B741" s="9">
        <v>743</v>
      </c>
      <c r="C741" s="1" t="s">
        <v>33</v>
      </c>
      <c r="E741" s="14" t="s">
        <v>8048</v>
      </c>
      <c r="F741" s="1" t="s">
        <v>787</v>
      </c>
      <c r="G741" s="14" t="s">
        <v>8049</v>
      </c>
      <c r="H741" s="15">
        <v>200</v>
      </c>
      <c r="I741" s="16" t="str">
        <f t="shared" si="22"/>
        <v>approvalworkflow.endpoint|TD_740|ApprovalWorkflow|200</v>
      </c>
      <c r="J741" t="str">
        <f t="shared" si="23"/>
        <v>|approvalworkflow.endpoint|TD_740|ApprovalWorkflow|200|</v>
      </c>
    </row>
    <row r="742" spans="1:10">
      <c r="A742" s="1" t="s">
        <v>788</v>
      </c>
      <c r="B742" s="9">
        <v>744</v>
      </c>
      <c r="C742" s="1" t="s">
        <v>33</v>
      </c>
      <c r="E742" s="14" t="s">
        <v>8048</v>
      </c>
      <c r="F742" s="1" t="s">
        <v>788</v>
      </c>
      <c r="G742" s="14" t="s">
        <v>8049</v>
      </c>
      <c r="H742" s="15">
        <v>200</v>
      </c>
      <c r="I742" s="16" t="str">
        <f t="shared" si="22"/>
        <v>approvalworkflow.endpoint|TD_741|ApprovalWorkflow|200</v>
      </c>
      <c r="J742" t="str">
        <f t="shared" si="23"/>
        <v>|approvalworkflow.endpoint|TD_741|ApprovalWorkflow|200|</v>
      </c>
    </row>
    <row r="743" spans="1:10">
      <c r="A743" s="1" t="s">
        <v>789</v>
      </c>
      <c r="B743" s="9">
        <v>745</v>
      </c>
      <c r="C743" s="1" t="s">
        <v>33</v>
      </c>
      <c r="E743" s="14" t="s">
        <v>8048</v>
      </c>
      <c r="F743" s="1" t="s">
        <v>789</v>
      </c>
      <c r="G743" s="14" t="s">
        <v>8049</v>
      </c>
      <c r="H743" s="15">
        <v>200</v>
      </c>
      <c r="I743" s="16" t="str">
        <f t="shared" si="22"/>
        <v>approvalworkflow.endpoint|TD_742|ApprovalWorkflow|200</v>
      </c>
      <c r="J743" t="str">
        <f t="shared" si="23"/>
        <v>|approvalworkflow.endpoint|TD_742|ApprovalWorkflow|200|</v>
      </c>
    </row>
    <row r="744" spans="1:10">
      <c r="A744" s="1" t="s">
        <v>790</v>
      </c>
      <c r="B744" s="9">
        <v>746</v>
      </c>
      <c r="C744" s="1" t="s">
        <v>33</v>
      </c>
      <c r="E744" s="14" t="s">
        <v>8048</v>
      </c>
      <c r="F744" s="1" t="s">
        <v>790</v>
      </c>
      <c r="G744" s="14" t="s">
        <v>8049</v>
      </c>
      <c r="H744" s="15">
        <v>200</v>
      </c>
      <c r="I744" s="16" t="str">
        <f t="shared" si="22"/>
        <v>approvalworkflow.endpoint|TD_743|ApprovalWorkflow|200</v>
      </c>
      <c r="J744" t="str">
        <f t="shared" si="23"/>
        <v>|approvalworkflow.endpoint|TD_743|ApprovalWorkflow|200|</v>
      </c>
    </row>
    <row r="745" spans="1:10">
      <c r="A745" s="1" t="s">
        <v>791</v>
      </c>
      <c r="B745" s="9">
        <v>747</v>
      </c>
      <c r="C745" s="1" t="s">
        <v>33</v>
      </c>
      <c r="E745" s="14" t="s">
        <v>8048</v>
      </c>
      <c r="F745" s="1" t="s">
        <v>791</v>
      </c>
      <c r="G745" s="14" t="s">
        <v>8049</v>
      </c>
      <c r="H745" s="15">
        <v>200</v>
      </c>
      <c r="I745" s="16" t="str">
        <f t="shared" si="22"/>
        <v>approvalworkflow.endpoint|TD_744|ApprovalWorkflow|200</v>
      </c>
      <c r="J745" t="str">
        <f t="shared" si="23"/>
        <v>|approvalworkflow.endpoint|TD_744|ApprovalWorkflow|200|</v>
      </c>
    </row>
    <row r="746" spans="1:10">
      <c r="A746" s="1" t="s">
        <v>792</v>
      </c>
      <c r="B746" s="9">
        <v>748</v>
      </c>
      <c r="C746" s="1" t="s">
        <v>33</v>
      </c>
      <c r="E746" s="14" t="s">
        <v>8048</v>
      </c>
      <c r="F746" s="1" t="s">
        <v>792</v>
      </c>
      <c r="G746" s="14" t="s">
        <v>8049</v>
      </c>
      <c r="H746" s="15">
        <v>200</v>
      </c>
      <c r="I746" s="16" t="str">
        <f t="shared" si="22"/>
        <v>approvalworkflow.endpoint|TD_745|ApprovalWorkflow|200</v>
      </c>
      <c r="J746" t="str">
        <f t="shared" si="23"/>
        <v>|approvalworkflow.endpoint|TD_745|ApprovalWorkflow|200|</v>
      </c>
    </row>
    <row r="747" spans="1:10">
      <c r="A747" s="1" t="s">
        <v>793</v>
      </c>
      <c r="B747" s="9">
        <v>749</v>
      </c>
      <c r="C747" s="1" t="s">
        <v>33</v>
      </c>
      <c r="E747" s="14" t="s">
        <v>8048</v>
      </c>
      <c r="F747" s="1" t="s">
        <v>793</v>
      </c>
      <c r="G747" s="14" t="s">
        <v>8049</v>
      </c>
      <c r="H747" s="15">
        <v>200</v>
      </c>
      <c r="I747" s="16" t="str">
        <f t="shared" si="22"/>
        <v>approvalworkflow.endpoint|TD_746|ApprovalWorkflow|200</v>
      </c>
      <c r="J747" t="str">
        <f t="shared" si="23"/>
        <v>|approvalworkflow.endpoint|TD_746|ApprovalWorkflow|200|</v>
      </c>
    </row>
    <row r="748" spans="1:10">
      <c r="A748" s="1" t="s">
        <v>794</v>
      </c>
      <c r="B748" s="9">
        <v>750</v>
      </c>
      <c r="C748" s="1" t="s">
        <v>33</v>
      </c>
      <c r="E748" s="14" t="s">
        <v>8048</v>
      </c>
      <c r="F748" s="1" t="s">
        <v>794</v>
      </c>
      <c r="G748" s="14" t="s">
        <v>8049</v>
      </c>
      <c r="H748" s="15">
        <v>200</v>
      </c>
      <c r="I748" s="16" t="str">
        <f t="shared" si="22"/>
        <v>approvalworkflow.endpoint|TD_747|ApprovalWorkflow|200</v>
      </c>
      <c r="J748" t="str">
        <f t="shared" si="23"/>
        <v>|approvalworkflow.endpoint|TD_747|ApprovalWorkflow|200|</v>
      </c>
    </row>
    <row r="749" spans="1:10">
      <c r="A749" s="1" t="s">
        <v>795</v>
      </c>
      <c r="B749" s="9">
        <v>751</v>
      </c>
      <c r="C749" s="1" t="s">
        <v>33</v>
      </c>
      <c r="E749" s="14" t="s">
        <v>8048</v>
      </c>
      <c r="F749" s="1" t="s">
        <v>795</v>
      </c>
      <c r="G749" s="14" t="s">
        <v>8049</v>
      </c>
      <c r="H749" s="15">
        <v>200</v>
      </c>
      <c r="I749" s="16" t="str">
        <f t="shared" si="22"/>
        <v>approvalworkflow.endpoint|TD_748|ApprovalWorkflow|200</v>
      </c>
      <c r="J749" t="str">
        <f t="shared" si="23"/>
        <v>|approvalworkflow.endpoint|TD_748|ApprovalWorkflow|200|</v>
      </c>
    </row>
    <row r="750" spans="1:10">
      <c r="A750" s="1" t="s">
        <v>796</v>
      </c>
      <c r="B750" s="9">
        <v>752</v>
      </c>
      <c r="C750" s="1" t="s">
        <v>33</v>
      </c>
      <c r="E750" s="14" t="s">
        <v>8048</v>
      </c>
      <c r="F750" s="1" t="s">
        <v>796</v>
      </c>
      <c r="G750" s="14" t="s">
        <v>8049</v>
      </c>
      <c r="H750" s="15">
        <v>200</v>
      </c>
      <c r="I750" s="16" t="str">
        <f t="shared" si="22"/>
        <v>approvalworkflow.endpoint|TD_749|ApprovalWorkflow|200</v>
      </c>
      <c r="J750" t="str">
        <f t="shared" si="23"/>
        <v>|approvalworkflow.endpoint|TD_749|ApprovalWorkflow|200|</v>
      </c>
    </row>
    <row r="751" spans="1:10">
      <c r="A751" s="1" t="s">
        <v>797</v>
      </c>
      <c r="B751" s="9">
        <v>753</v>
      </c>
      <c r="C751" s="1" t="s">
        <v>33</v>
      </c>
      <c r="E751" s="14" t="s">
        <v>8048</v>
      </c>
      <c r="F751" s="1" t="s">
        <v>797</v>
      </c>
      <c r="G751" s="14" t="s">
        <v>8049</v>
      </c>
      <c r="H751" s="15">
        <v>200</v>
      </c>
      <c r="I751" s="16" t="str">
        <f t="shared" si="22"/>
        <v>approvalworkflow.endpoint|TD_750|ApprovalWorkflow|200</v>
      </c>
      <c r="J751" t="str">
        <f t="shared" si="23"/>
        <v>|approvalworkflow.endpoint|TD_750|ApprovalWorkflow|200|</v>
      </c>
    </row>
    <row r="752" spans="1:10">
      <c r="A752" s="1" t="s">
        <v>798</v>
      </c>
      <c r="B752" s="9">
        <v>754</v>
      </c>
      <c r="C752" s="1" t="s">
        <v>33</v>
      </c>
      <c r="E752" s="14" t="s">
        <v>8048</v>
      </c>
      <c r="F752" s="1" t="s">
        <v>798</v>
      </c>
      <c r="G752" s="14" t="s">
        <v>8049</v>
      </c>
      <c r="H752" s="15">
        <v>200</v>
      </c>
      <c r="I752" s="16" t="str">
        <f t="shared" si="22"/>
        <v>approvalworkflow.endpoint|TD_751|ApprovalWorkflow|200</v>
      </c>
      <c r="J752" t="str">
        <f t="shared" si="23"/>
        <v>|approvalworkflow.endpoint|TD_751|ApprovalWorkflow|200|</v>
      </c>
    </row>
    <row r="753" spans="1:10">
      <c r="A753" s="1" t="s">
        <v>799</v>
      </c>
      <c r="B753" s="9">
        <v>755</v>
      </c>
      <c r="C753" s="1" t="s">
        <v>33</v>
      </c>
      <c r="E753" s="14" t="s">
        <v>8048</v>
      </c>
      <c r="F753" s="1" t="s">
        <v>799</v>
      </c>
      <c r="G753" s="14" t="s">
        <v>8049</v>
      </c>
      <c r="H753" s="15">
        <v>200</v>
      </c>
      <c r="I753" s="16" t="str">
        <f t="shared" si="22"/>
        <v>approvalworkflow.endpoint|TD_752|ApprovalWorkflow|200</v>
      </c>
      <c r="J753" t="str">
        <f t="shared" si="23"/>
        <v>|approvalworkflow.endpoint|TD_752|ApprovalWorkflow|200|</v>
      </c>
    </row>
    <row r="754" spans="1:10">
      <c r="A754" s="1" t="s">
        <v>800</v>
      </c>
      <c r="B754" s="9">
        <v>756</v>
      </c>
      <c r="C754" s="1" t="s">
        <v>33</v>
      </c>
      <c r="E754" s="14" t="s">
        <v>8048</v>
      </c>
      <c r="F754" s="1" t="s">
        <v>800</v>
      </c>
      <c r="G754" s="14" t="s">
        <v>8049</v>
      </c>
      <c r="H754" s="15">
        <v>200</v>
      </c>
      <c r="I754" s="16" t="str">
        <f t="shared" si="22"/>
        <v>approvalworkflow.endpoint|TD_753|ApprovalWorkflow|200</v>
      </c>
      <c r="J754" t="str">
        <f t="shared" si="23"/>
        <v>|approvalworkflow.endpoint|TD_753|ApprovalWorkflow|200|</v>
      </c>
    </row>
    <row r="755" spans="1:10">
      <c r="A755" s="1" t="s">
        <v>801</v>
      </c>
      <c r="B755" s="9">
        <v>757</v>
      </c>
      <c r="C755" s="1" t="s">
        <v>33</v>
      </c>
      <c r="E755" s="14" t="s">
        <v>8048</v>
      </c>
      <c r="F755" s="1" t="s">
        <v>801</v>
      </c>
      <c r="G755" s="14" t="s">
        <v>8049</v>
      </c>
      <c r="H755" s="15">
        <v>200</v>
      </c>
      <c r="I755" s="16" t="str">
        <f t="shared" si="22"/>
        <v>approvalworkflow.endpoint|TD_754|ApprovalWorkflow|200</v>
      </c>
      <c r="J755" t="str">
        <f t="shared" si="23"/>
        <v>|approvalworkflow.endpoint|TD_754|ApprovalWorkflow|200|</v>
      </c>
    </row>
    <row r="756" spans="1:10">
      <c r="A756" s="1" t="s">
        <v>802</v>
      </c>
      <c r="B756" s="9">
        <v>758</v>
      </c>
      <c r="C756" s="1" t="s">
        <v>33</v>
      </c>
      <c r="E756" s="14" t="s">
        <v>8048</v>
      </c>
      <c r="F756" s="1" t="s">
        <v>802</v>
      </c>
      <c r="G756" s="14" t="s">
        <v>8049</v>
      </c>
      <c r="H756" s="15">
        <v>200</v>
      </c>
      <c r="I756" s="16" t="str">
        <f t="shared" si="22"/>
        <v>approvalworkflow.endpoint|TD_755|ApprovalWorkflow|200</v>
      </c>
      <c r="J756" t="str">
        <f t="shared" si="23"/>
        <v>|approvalworkflow.endpoint|TD_755|ApprovalWorkflow|200|</v>
      </c>
    </row>
    <row r="757" spans="1:10">
      <c r="A757" s="1" t="s">
        <v>803</v>
      </c>
      <c r="B757" s="9">
        <v>759</v>
      </c>
      <c r="C757" s="1" t="s">
        <v>33</v>
      </c>
      <c r="E757" s="14" t="s">
        <v>8048</v>
      </c>
      <c r="F757" s="1" t="s">
        <v>803</v>
      </c>
      <c r="G757" s="14" t="s">
        <v>8049</v>
      </c>
      <c r="H757" s="15">
        <v>200</v>
      </c>
      <c r="I757" s="16" t="str">
        <f t="shared" si="22"/>
        <v>approvalworkflow.endpoint|TD_756|ApprovalWorkflow|200</v>
      </c>
      <c r="J757" t="str">
        <f t="shared" si="23"/>
        <v>|approvalworkflow.endpoint|TD_756|ApprovalWorkflow|200|</v>
      </c>
    </row>
    <row r="758" spans="1:10">
      <c r="A758" s="1" t="s">
        <v>804</v>
      </c>
      <c r="B758" s="9">
        <v>760</v>
      </c>
      <c r="C758" s="1" t="s">
        <v>33</v>
      </c>
      <c r="E758" s="14" t="s">
        <v>8048</v>
      </c>
      <c r="F758" s="1" t="s">
        <v>804</v>
      </c>
      <c r="G758" s="14" t="s">
        <v>8049</v>
      </c>
      <c r="H758" s="15">
        <v>200</v>
      </c>
      <c r="I758" s="16" t="str">
        <f t="shared" si="22"/>
        <v>approvalworkflow.endpoint|TD_757|ApprovalWorkflow|200</v>
      </c>
      <c r="J758" t="str">
        <f t="shared" si="23"/>
        <v>|approvalworkflow.endpoint|TD_757|ApprovalWorkflow|200|</v>
      </c>
    </row>
    <row r="759" spans="1:10">
      <c r="A759" s="1" t="s">
        <v>805</v>
      </c>
      <c r="B759" s="9">
        <v>761</v>
      </c>
      <c r="C759" s="1" t="s">
        <v>33</v>
      </c>
      <c r="E759" s="14" t="s">
        <v>8048</v>
      </c>
      <c r="F759" s="1" t="s">
        <v>805</v>
      </c>
      <c r="G759" s="14" t="s">
        <v>8049</v>
      </c>
      <c r="H759" s="15">
        <v>200</v>
      </c>
      <c r="I759" s="16" t="str">
        <f t="shared" si="22"/>
        <v>approvalworkflow.endpoint|TD_758|ApprovalWorkflow|200</v>
      </c>
      <c r="J759" t="str">
        <f t="shared" si="23"/>
        <v>|approvalworkflow.endpoint|TD_758|ApprovalWorkflow|200|</v>
      </c>
    </row>
    <row r="760" spans="1:10">
      <c r="A760" s="1" t="s">
        <v>806</v>
      </c>
      <c r="B760" s="9">
        <v>762</v>
      </c>
      <c r="C760" s="1" t="s">
        <v>33</v>
      </c>
      <c r="E760" s="14" t="s">
        <v>8048</v>
      </c>
      <c r="F760" s="1" t="s">
        <v>806</v>
      </c>
      <c r="G760" s="14" t="s">
        <v>8049</v>
      </c>
      <c r="H760" s="15">
        <v>200</v>
      </c>
      <c r="I760" s="16" t="str">
        <f t="shared" si="22"/>
        <v>approvalworkflow.endpoint|TD_759|ApprovalWorkflow|200</v>
      </c>
      <c r="J760" t="str">
        <f t="shared" si="23"/>
        <v>|approvalworkflow.endpoint|TD_759|ApprovalWorkflow|200|</v>
      </c>
    </row>
    <row r="761" spans="1:10">
      <c r="A761" s="1" t="s">
        <v>807</v>
      </c>
      <c r="B761" s="9">
        <v>763</v>
      </c>
      <c r="C761" s="1" t="s">
        <v>33</v>
      </c>
      <c r="E761" s="14" t="s">
        <v>8048</v>
      </c>
      <c r="F761" s="1" t="s">
        <v>807</v>
      </c>
      <c r="G761" s="14" t="s">
        <v>8049</v>
      </c>
      <c r="H761" s="15">
        <v>200</v>
      </c>
      <c r="I761" s="16" t="str">
        <f t="shared" si="22"/>
        <v>approvalworkflow.endpoint|TD_760|ApprovalWorkflow|200</v>
      </c>
      <c r="J761" t="str">
        <f t="shared" si="23"/>
        <v>|approvalworkflow.endpoint|TD_760|ApprovalWorkflow|200|</v>
      </c>
    </row>
    <row r="762" spans="1:10">
      <c r="A762" s="1" t="s">
        <v>808</v>
      </c>
      <c r="B762" s="9">
        <v>764</v>
      </c>
      <c r="C762" s="1" t="s">
        <v>33</v>
      </c>
      <c r="E762" s="14" t="s">
        <v>8048</v>
      </c>
      <c r="F762" s="1" t="s">
        <v>808</v>
      </c>
      <c r="G762" s="14" t="s">
        <v>8049</v>
      </c>
      <c r="H762" s="15">
        <v>200</v>
      </c>
      <c r="I762" s="16" t="str">
        <f t="shared" si="22"/>
        <v>approvalworkflow.endpoint|TD_761|ApprovalWorkflow|200</v>
      </c>
      <c r="J762" t="str">
        <f t="shared" si="23"/>
        <v>|approvalworkflow.endpoint|TD_761|ApprovalWorkflow|200|</v>
      </c>
    </row>
    <row r="763" spans="1:10">
      <c r="A763" s="1" t="s">
        <v>809</v>
      </c>
      <c r="B763" s="9">
        <v>765</v>
      </c>
      <c r="C763" s="1" t="s">
        <v>33</v>
      </c>
      <c r="E763" s="14" t="s">
        <v>8048</v>
      </c>
      <c r="F763" s="1" t="s">
        <v>809</v>
      </c>
      <c r="G763" s="14" t="s">
        <v>8049</v>
      </c>
      <c r="H763" s="15">
        <v>200</v>
      </c>
      <c r="I763" s="16" t="str">
        <f t="shared" si="22"/>
        <v>approvalworkflow.endpoint|TD_762|ApprovalWorkflow|200</v>
      </c>
      <c r="J763" t="str">
        <f t="shared" si="23"/>
        <v>|approvalworkflow.endpoint|TD_762|ApprovalWorkflow|200|</v>
      </c>
    </row>
    <row r="764" spans="1:10">
      <c r="A764" s="1" t="s">
        <v>810</v>
      </c>
      <c r="B764" s="9">
        <v>766</v>
      </c>
      <c r="C764" s="1" t="s">
        <v>33</v>
      </c>
      <c r="E764" s="14" t="s">
        <v>8048</v>
      </c>
      <c r="F764" s="1" t="s">
        <v>810</v>
      </c>
      <c r="G764" s="14" t="s">
        <v>8049</v>
      </c>
      <c r="H764" s="15">
        <v>200</v>
      </c>
      <c r="I764" s="16" t="str">
        <f t="shared" si="22"/>
        <v>approvalworkflow.endpoint|TD_763|ApprovalWorkflow|200</v>
      </c>
      <c r="J764" t="str">
        <f t="shared" si="23"/>
        <v>|approvalworkflow.endpoint|TD_763|ApprovalWorkflow|200|</v>
      </c>
    </row>
    <row r="765" spans="1:10">
      <c r="A765" s="1" t="s">
        <v>811</v>
      </c>
      <c r="B765" s="9">
        <v>767</v>
      </c>
      <c r="C765" s="1" t="s">
        <v>33</v>
      </c>
      <c r="E765" s="14" t="s">
        <v>8048</v>
      </c>
      <c r="F765" s="1" t="s">
        <v>811</v>
      </c>
      <c r="G765" s="14" t="s">
        <v>8049</v>
      </c>
      <c r="H765" s="15">
        <v>200</v>
      </c>
      <c r="I765" s="16" t="str">
        <f t="shared" si="22"/>
        <v>approvalworkflow.endpoint|TD_764|ApprovalWorkflow|200</v>
      </c>
      <c r="J765" t="str">
        <f t="shared" si="23"/>
        <v>|approvalworkflow.endpoint|TD_764|ApprovalWorkflow|200|</v>
      </c>
    </row>
    <row r="766" spans="1:10">
      <c r="A766" s="1" t="s">
        <v>812</v>
      </c>
      <c r="B766" s="9">
        <v>768</v>
      </c>
      <c r="C766" s="1" t="s">
        <v>33</v>
      </c>
      <c r="E766" s="14" t="s">
        <v>8048</v>
      </c>
      <c r="F766" s="1" t="s">
        <v>812</v>
      </c>
      <c r="G766" s="14" t="s">
        <v>8049</v>
      </c>
      <c r="H766" s="15">
        <v>200</v>
      </c>
      <c r="I766" s="16" t="str">
        <f t="shared" si="22"/>
        <v>approvalworkflow.endpoint|TD_765|ApprovalWorkflow|200</v>
      </c>
      <c r="J766" t="str">
        <f t="shared" si="23"/>
        <v>|approvalworkflow.endpoint|TD_765|ApprovalWorkflow|200|</v>
      </c>
    </row>
    <row r="767" spans="1:10">
      <c r="A767" s="1" t="s">
        <v>813</v>
      </c>
      <c r="B767" s="9">
        <v>769</v>
      </c>
      <c r="C767" s="1" t="s">
        <v>33</v>
      </c>
      <c r="E767" s="14" t="s">
        <v>8048</v>
      </c>
      <c r="F767" s="1" t="s">
        <v>813</v>
      </c>
      <c r="G767" s="14" t="s">
        <v>8049</v>
      </c>
      <c r="H767" s="15">
        <v>200</v>
      </c>
      <c r="I767" s="16" t="str">
        <f t="shared" si="22"/>
        <v>approvalworkflow.endpoint|TD_766|ApprovalWorkflow|200</v>
      </c>
      <c r="J767" t="str">
        <f t="shared" si="23"/>
        <v>|approvalworkflow.endpoint|TD_766|ApprovalWorkflow|200|</v>
      </c>
    </row>
    <row r="768" spans="1:10">
      <c r="A768" s="1" t="s">
        <v>814</v>
      </c>
      <c r="B768" s="9">
        <v>770</v>
      </c>
      <c r="C768" s="1" t="s">
        <v>33</v>
      </c>
      <c r="E768" s="14" t="s">
        <v>8048</v>
      </c>
      <c r="F768" s="1" t="s">
        <v>814</v>
      </c>
      <c r="G768" s="14" t="s">
        <v>8049</v>
      </c>
      <c r="H768" s="15">
        <v>200</v>
      </c>
      <c r="I768" s="16" t="str">
        <f t="shared" si="22"/>
        <v>approvalworkflow.endpoint|TD_767|ApprovalWorkflow|200</v>
      </c>
      <c r="J768" t="str">
        <f t="shared" si="23"/>
        <v>|approvalworkflow.endpoint|TD_767|ApprovalWorkflow|200|</v>
      </c>
    </row>
    <row r="769" spans="1:10">
      <c r="A769" s="1" t="s">
        <v>815</v>
      </c>
      <c r="B769" s="9">
        <v>771</v>
      </c>
      <c r="C769" s="1" t="s">
        <v>33</v>
      </c>
      <c r="E769" s="14" t="s">
        <v>8048</v>
      </c>
      <c r="F769" s="1" t="s">
        <v>815</v>
      </c>
      <c r="G769" s="14" t="s">
        <v>8049</v>
      </c>
      <c r="H769" s="15">
        <v>200</v>
      </c>
      <c r="I769" s="16" t="str">
        <f t="shared" si="22"/>
        <v>approvalworkflow.endpoint|TD_768|ApprovalWorkflow|200</v>
      </c>
      <c r="J769" t="str">
        <f t="shared" si="23"/>
        <v>|approvalworkflow.endpoint|TD_768|ApprovalWorkflow|200|</v>
      </c>
    </row>
    <row r="770" spans="1:10">
      <c r="A770" s="1" t="s">
        <v>816</v>
      </c>
      <c r="B770" s="9">
        <v>772</v>
      </c>
      <c r="C770" s="1" t="s">
        <v>33</v>
      </c>
      <c r="E770" s="14" t="s">
        <v>8048</v>
      </c>
      <c r="F770" s="1" t="s">
        <v>816</v>
      </c>
      <c r="G770" s="14" t="s">
        <v>8049</v>
      </c>
      <c r="H770" s="15">
        <v>200</v>
      </c>
      <c r="I770" s="16" t="str">
        <f t="shared" ref="I770:I833" si="24">E770&amp;"|"&amp;F770&amp;"|"&amp;G770&amp;"|"&amp;H770</f>
        <v>approvalworkflow.endpoint|TD_769|ApprovalWorkflow|200</v>
      </c>
      <c r="J770" t="str">
        <f t="shared" ref="J770:J833" si="25">"|"&amp;I770&amp;"|"</f>
        <v>|approvalworkflow.endpoint|TD_769|ApprovalWorkflow|200|</v>
      </c>
    </row>
    <row r="771" spans="1:10">
      <c r="A771" s="1" t="s">
        <v>817</v>
      </c>
      <c r="B771" s="9">
        <v>773</v>
      </c>
      <c r="C771" s="1" t="s">
        <v>33</v>
      </c>
      <c r="E771" s="14" t="s">
        <v>8048</v>
      </c>
      <c r="F771" s="1" t="s">
        <v>817</v>
      </c>
      <c r="G771" s="14" t="s">
        <v>8049</v>
      </c>
      <c r="H771" s="15">
        <v>200</v>
      </c>
      <c r="I771" s="16" t="str">
        <f t="shared" si="24"/>
        <v>approvalworkflow.endpoint|TD_770|ApprovalWorkflow|200</v>
      </c>
      <c r="J771" t="str">
        <f t="shared" si="25"/>
        <v>|approvalworkflow.endpoint|TD_770|ApprovalWorkflow|200|</v>
      </c>
    </row>
    <row r="772" spans="1:10">
      <c r="A772" s="1" t="s">
        <v>818</v>
      </c>
      <c r="B772" s="9">
        <v>774</v>
      </c>
      <c r="C772" s="1" t="s">
        <v>33</v>
      </c>
      <c r="E772" s="14" t="s">
        <v>8048</v>
      </c>
      <c r="F772" s="1" t="s">
        <v>818</v>
      </c>
      <c r="G772" s="14" t="s">
        <v>8049</v>
      </c>
      <c r="H772" s="15">
        <v>200</v>
      </c>
      <c r="I772" s="16" t="str">
        <f t="shared" si="24"/>
        <v>approvalworkflow.endpoint|TD_771|ApprovalWorkflow|200</v>
      </c>
      <c r="J772" t="str">
        <f t="shared" si="25"/>
        <v>|approvalworkflow.endpoint|TD_771|ApprovalWorkflow|200|</v>
      </c>
    </row>
    <row r="773" spans="1:10">
      <c r="A773" s="1" t="s">
        <v>819</v>
      </c>
      <c r="B773" s="9">
        <v>775</v>
      </c>
      <c r="C773" s="1" t="s">
        <v>33</v>
      </c>
      <c r="E773" s="14" t="s">
        <v>8048</v>
      </c>
      <c r="F773" s="1" t="s">
        <v>819</v>
      </c>
      <c r="G773" s="14" t="s">
        <v>8049</v>
      </c>
      <c r="H773" s="15">
        <v>200</v>
      </c>
      <c r="I773" s="16" t="str">
        <f t="shared" si="24"/>
        <v>approvalworkflow.endpoint|TD_772|ApprovalWorkflow|200</v>
      </c>
      <c r="J773" t="str">
        <f t="shared" si="25"/>
        <v>|approvalworkflow.endpoint|TD_772|ApprovalWorkflow|200|</v>
      </c>
    </row>
    <row r="774" spans="1:10">
      <c r="A774" s="1" t="s">
        <v>820</v>
      </c>
      <c r="B774" s="9">
        <v>776</v>
      </c>
      <c r="C774" s="1" t="s">
        <v>33</v>
      </c>
      <c r="E774" s="14" t="s">
        <v>8048</v>
      </c>
      <c r="F774" s="1" t="s">
        <v>820</v>
      </c>
      <c r="G774" s="14" t="s">
        <v>8049</v>
      </c>
      <c r="H774" s="15">
        <v>200</v>
      </c>
      <c r="I774" s="16" t="str">
        <f t="shared" si="24"/>
        <v>approvalworkflow.endpoint|TD_773|ApprovalWorkflow|200</v>
      </c>
      <c r="J774" t="str">
        <f t="shared" si="25"/>
        <v>|approvalworkflow.endpoint|TD_773|ApprovalWorkflow|200|</v>
      </c>
    </row>
    <row r="775" spans="1:10">
      <c r="A775" s="1" t="s">
        <v>821</v>
      </c>
      <c r="B775" s="9">
        <v>777</v>
      </c>
      <c r="C775" s="1" t="s">
        <v>33</v>
      </c>
      <c r="E775" s="14" t="s">
        <v>8048</v>
      </c>
      <c r="F775" s="1" t="s">
        <v>821</v>
      </c>
      <c r="G775" s="14" t="s">
        <v>8049</v>
      </c>
      <c r="H775" s="15">
        <v>200</v>
      </c>
      <c r="I775" s="16" t="str">
        <f t="shared" si="24"/>
        <v>approvalworkflow.endpoint|TD_774|ApprovalWorkflow|200</v>
      </c>
      <c r="J775" t="str">
        <f t="shared" si="25"/>
        <v>|approvalworkflow.endpoint|TD_774|ApprovalWorkflow|200|</v>
      </c>
    </row>
    <row r="776" spans="1:10">
      <c r="A776" s="1" t="s">
        <v>822</v>
      </c>
      <c r="B776" s="9">
        <v>778</v>
      </c>
      <c r="C776" s="1" t="s">
        <v>33</v>
      </c>
      <c r="E776" s="14" t="s">
        <v>8048</v>
      </c>
      <c r="F776" s="1" t="s">
        <v>822</v>
      </c>
      <c r="G776" s="14" t="s">
        <v>8049</v>
      </c>
      <c r="H776" s="15">
        <v>200</v>
      </c>
      <c r="I776" s="16" t="str">
        <f t="shared" si="24"/>
        <v>approvalworkflow.endpoint|TD_775|ApprovalWorkflow|200</v>
      </c>
      <c r="J776" t="str">
        <f t="shared" si="25"/>
        <v>|approvalworkflow.endpoint|TD_775|ApprovalWorkflow|200|</v>
      </c>
    </row>
    <row r="777" spans="1:10">
      <c r="A777" s="1" t="s">
        <v>823</v>
      </c>
      <c r="B777" s="9">
        <v>779</v>
      </c>
      <c r="C777" s="1" t="s">
        <v>33</v>
      </c>
      <c r="E777" s="14" t="s">
        <v>8048</v>
      </c>
      <c r="F777" s="1" t="s">
        <v>823</v>
      </c>
      <c r="G777" s="14" t="s">
        <v>8049</v>
      </c>
      <c r="H777" s="15">
        <v>200</v>
      </c>
      <c r="I777" s="16" t="str">
        <f t="shared" si="24"/>
        <v>approvalworkflow.endpoint|TD_776|ApprovalWorkflow|200</v>
      </c>
      <c r="J777" t="str">
        <f t="shared" si="25"/>
        <v>|approvalworkflow.endpoint|TD_776|ApprovalWorkflow|200|</v>
      </c>
    </row>
    <row r="778" spans="1:10">
      <c r="A778" s="1" t="s">
        <v>824</v>
      </c>
      <c r="B778" s="9">
        <v>780</v>
      </c>
      <c r="C778" s="1" t="s">
        <v>33</v>
      </c>
      <c r="E778" s="14" t="s">
        <v>8048</v>
      </c>
      <c r="F778" s="1" t="s">
        <v>824</v>
      </c>
      <c r="G778" s="14" t="s">
        <v>8049</v>
      </c>
      <c r="H778" s="15">
        <v>200</v>
      </c>
      <c r="I778" s="16" t="str">
        <f t="shared" si="24"/>
        <v>approvalworkflow.endpoint|TD_777|ApprovalWorkflow|200</v>
      </c>
      <c r="J778" t="str">
        <f t="shared" si="25"/>
        <v>|approvalworkflow.endpoint|TD_777|ApprovalWorkflow|200|</v>
      </c>
    </row>
    <row r="779" spans="1:10">
      <c r="A779" s="1" t="s">
        <v>825</v>
      </c>
      <c r="B779" s="9">
        <v>781</v>
      </c>
      <c r="C779" s="1" t="s">
        <v>33</v>
      </c>
      <c r="E779" s="14" t="s">
        <v>8048</v>
      </c>
      <c r="F779" s="1" t="s">
        <v>825</v>
      </c>
      <c r="G779" s="14" t="s">
        <v>8049</v>
      </c>
      <c r="H779" s="15">
        <v>200</v>
      </c>
      <c r="I779" s="16" t="str">
        <f t="shared" si="24"/>
        <v>approvalworkflow.endpoint|TD_778|ApprovalWorkflow|200</v>
      </c>
      <c r="J779" t="str">
        <f t="shared" si="25"/>
        <v>|approvalworkflow.endpoint|TD_778|ApprovalWorkflow|200|</v>
      </c>
    </row>
    <row r="780" spans="1:10">
      <c r="A780" s="1" t="s">
        <v>826</v>
      </c>
      <c r="B780" s="9">
        <v>782</v>
      </c>
      <c r="C780" s="1" t="s">
        <v>33</v>
      </c>
      <c r="E780" s="14" t="s">
        <v>8048</v>
      </c>
      <c r="F780" s="1" t="s">
        <v>826</v>
      </c>
      <c r="G780" s="14" t="s">
        <v>8049</v>
      </c>
      <c r="H780" s="15">
        <v>200</v>
      </c>
      <c r="I780" s="16" t="str">
        <f t="shared" si="24"/>
        <v>approvalworkflow.endpoint|TD_779|ApprovalWorkflow|200</v>
      </c>
      <c r="J780" t="str">
        <f t="shared" si="25"/>
        <v>|approvalworkflow.endpoint|TD_779|ApprovalWorkflow|200|</v>
      </c>
    </row>
    <row r="781" spans="1:10">
      <c r="A781" s="1" t="s">
        <v>827</v>
      </c>
      <c r="B781" s="9">
        <v>783</v>
      </c>
      <c r="C781" s="1" t="s">
        <v>33</v>
      </c>
      <c r="E781" s="14" t="s">
        <v>8048</v>
      </c>
      <c r="F781" s="1" t="s">
        <v>827</v>
      </c>
      <c r="G781" s="14" t="s">
        <v>8049</v>
      </c>
      <c r="H781" s="15">
        <v>200</v>
      </c>
      <c r="I781" s="16" t="str">
        <f t="shared" si="24"/>
        <v>approvalworkflow.endpoint|TD_780|ApprovalWorkflow|200</v>
      </c>
      <c r="J781" t="str">
        <f t="shared" si="25"/>
        <v>|approvalworkflow.endpoint|TD_780|ApprovalWorkflow|200|</v>
      </c>
    </row>
    <row r="782" spans="1:10">
      <c r="A782" s="1" t="s">
        <v>828</v>
      </c>
      <c r="B782" s="9">
        <v>784</v>
      </c>
      <c r="C782" s="1" t="s">
        <v>33</v>
      </c>
      <c r="E782" s="14" t="s">
        <v>8048</v>
      </c>
      <c r="F782" s="1" t="s">
        <v>828</v>
      </c>
      <c r="G782" s="14" t="s">
        <v>8049</v>
      </c>
      <c r="H782" s="15">
        <v>200</v>
      </c>
      <c r="I782" s="16" t="str">
        <f t="shared" si="24"/>
        <v>approvalworkflow.endpoint|TD_781|ApprovalWorkflow|200</v>
      </c>
      <c r="J782" t="str">
        <f t="shared" si="25"/>
        <v>|approvalworkflow.endpoint|TD_781|ApprovalWorkflow|200|</v>
      </c>
    </row>
    <row r="783" spans="1:10">
      <c r="A783" s="1" t="s">
        <v>829</v>
      </c>
      <c r="B783" s="9">
        <v>785</v>
      </c>
      <c r="C783" s="1" t="s">
        <v>33</v>
      </c>
      <c r="E783" s="14" t="s">
        <v>8048</v>
      </c>
      <c r="F783" s="1" t="s">
        <v>829</v>
      </c>
      <c r="G783" s="14" t="s">
        <v>8049</v>
      </c>
      <c r="H783" s="15">
        <v>200</v>
      </c>
      <c r="I783" s="16" t="str">
        <f t="shared" si="24"/>
        <v>approvalworkflow.endpoint|TD_782|ApprovalWorkflow|200</v>
      </c>
      <c r="J783" t="str">
        <f t="shared" si="25"/>
        <v>|approvalworkflow.endpoint|TD_782|ApprovalWorkflow|200|</v>
      </c>
    </row>
    <row r="784" spans="1:10">
      <c r="A784" s="1" t="s">
        <v>830</v>
      </c>
      <c r="B784" s="9">
        <v>786</v>
      </c>
      <c r="C784" s="1" t="s">
        <v>33</v>
      </c>
      <c r="E784" s="14" t="s">
        <v>8048</v>
      </c>
      <c r="F784" s="1" t="s">
        <v>830</v>
      </c>
      <c r="G784" s="14" t="s">
        <v>8049</v>
      </c>
      <c r="H784" s="15">
        <v>200</v>
      </c>
      <c r="I784" s="16" t="str">
        <f t="shared" si="24"/>
        <v>approvalworkflow.endpoint|TD_783|ApprovalWorkflow|200</v>
      </c>
      <c r="J784" t="str">
        <f t="shared" si="25"/>
        <v>|approvalworkflow.endpoint|TD_783|ApprovalWorkflow|200|</v>
      </c>
    </row>
    <row r="785" spans="1:10">
      <c r="A785" s="1" t="s">
        <v>831</v>
      </c>
      <c r="B785" s="9">
        <v>787</v>
      </c>
      <c r="C785" s="1" t="s">
        <v>33</v>
      </c>
      <c r="E785" s="14" t="s">
        <v>8048</v>
      </c>
      <c r="F785" s="1" t="s">
        <v>831</v>
      </c>
      <c r="G785" s="14" t="s">
        <v>8049</v>
      </c>
      <c r="H785" s="15">
        <v>200</v>
      </c>
      <c r="I785" s="16" t="str">
        <f t="shared" si="24"/>
        <v>approvalworkflow.endpoint|TD_784|ApprovalWorkflow|200</v>
      </c>
      <c r="J785" t="str">
        <f t="shared" si="25"/>
        <v>|approvalworkflow.endpoint|TD_784|ApprovalWorkflow|200|</v>
      </c>
    </row>
    <row r="786" spans="1:10">
      <c r="A786" s="1" t="s">
        <v>832</v>
      </c>
      <c r="B786" s="9">
        <v>788</v>
      </c>
      <c r="C786" s="1" t="s">
        <v>33</v>
      </c>
      <c r="E786" s="14" t="s">
        <v>8048</v>
      </c>
      <c r="F786" s="1" t="s">
        <v>832</v>
      </c>
      <c r="G786" s="14" t="s">
        <v>8049</v>
      </c>
      <c r="H786" s="15">
        <v>200</v>
      </c>
      <c r="I786" s="16" t="str">
        <f t="shared" si="24"/>
        <v>approvalworkflow.endpoint|TD_785|ApprovalWorkflow|200</v>
      </c>
      <c r="J786" t="str">
        <f t="shared" si="25"/>
        <v>|approvalworkflow.endpoint|TD_785|ApprovalWorkflow|200|</v>
      </c>
    </row>
    <row r="787" spans="1:10">
      <c r="A787" s="1" t="s">
        <v>833</v>
      </c>
      <c r="B787" s="9">
        <v>789</v>
      </c>
      <c r="C787" s="1" t="s">
        <v>33</v>
      </c>
      <c r="E787" s="14" t="s">
        <v>8048</v>
      </c>
      <c r="F787" s="1" t="s">
        <v>833</v>
      </c>
      <c r="G787" s="14" t="s">
        <v>8049</v>
      </c>
      <c r="H787" s="15">
        <v>200</v>
      </c>
      <c r="I787" s="16" t="str">
        <f t="shared" si="24"/>
        <v>approvalworkflow.endpoint|TD_786|ApprovalWorkflow|200</v>
      </c>
      <c r="J787" t="str">
        <f t="shared" si="25"/>
        <v>|approvalworkflow.endpoint|TD_786|ApprovalWorkflow|200|</v>
      </c>
    </row>
    <row r="788" spans="1:10">
      <c r="A788" s="1" t="s">
        <v>834</v>
      </c>
      <c r="B788" s="9">
        <v>790</v>
      </c>
      <c r="C788" s="1" t="s">
        <v>33</v>
      </c>
      <c r="E788" s="14" t="s">
        <v>8048</v>
      </c>
      <c r="F788" s="1" t="s">
        <v>834</v>
      </c>
      <c r="G788" s="14" t="s">
        <v>8049</v>
      </c>
      <c r="H788" s="15">
        <v>200</v>
      </c>
      <c r="I788" s="16" t="str">
        <f t="shared" si="24"/>
        <v>approvalworkflow.endpoint|TD_787|ApprovalWorkflow|200</v>
      </c>
      <c r="J788" t="str">
        <f t="shared" si="25"/>
        <v>|approvalworkflow.endpoint|TD_787|ApprovalWorkflow|200|</v>
      </c>
    </row>
    <row r="789" spans="1:10">
      <c r="A789" s="1" t="s">
        <v>835</v>
      </c>
      <c r="B789" s="9">
        <v>791</v>
      </c>
      <c r="C789" s="1" t="s">
        <v>33</v>
      </c>
      <c r="E789" s="14" t="s">
        <v>8048</v>
      </c>
      <c r="F789" s="1" t="s">
        <v>835</v>
      </c>
      <c r="G789" s="14" t="s">
        <v>8049</v>
      </c>
      <c r="H789" s="15">
        <v>200</v>
      </c>
      <c r="I789" s="16" t="str">
        <f t="shared" si="24"/>
        <v>approvalworkflow.endpoint|TD_788|ApprovalWorkflow|200</v>
      </c>
      <c r="J789" t="str">
        <f t="shared" si="25"/>
        <v>|approvalworkflow.endpoint|TD_788|ApprovalWorkflow|200|</v>
      </c>
    </row>
    <row r="790" spans="1:10">
      <c r="A790" s="1" t="s">
        <v>836</v>
      </c>
      <c r="B790" s="9">
        <v>792</v>
      </c>
      <c r="C790" s="1" t="s">
        <v>33</v>
      </c>
      <c r="E790" s="14" t="s">
        <v>8048</v>
      </c>
      <c r="F790" s="1" t="s">
        <v>836</v>
      </c>
      <c r="G790" s="14" t="s">
        <v>8049</v>
      </c>
      <c r="H790" s="15">
        <v>200</v>
      </c>
      <c r="I790" s="16" t="str">
        <f t="shared" si="24"/>
        <v>approvalworkflow.endpoint|TD_789|ApprovalWorkflow|200</v>
      </c>
      <c r="J790" t="str">
        <f t="shared" si="25"/>
        <v>|approvalworkflow.endpoint|TD_789|ApprovalWorkflow|200|</v>
      </c>
    </row>
    <row r="791" spans="1:10">
      <c r="A791" s="1" t="s">
        <v>837</v>
      </c>
      <c r="B791" s="9">
        <v>793</v>
      </c>
      <c r="C791" s="1" t="s">
        <v>33</v>
      </c>
      <c r="E791" s="14" t="s">
        <v>8048</v>
      </c>
      <c r="F791" s="1" t="s">
        <v>837</v>
      </c>
      <c r="G791" s="14" t="s">
        <v>8049</v>
      </c>
      <c r="H791" s="15">
        <v>200</v>
      </c>
      <c r="I791" s="16" t="str">
        <f t="shared" si="24"/>
        <v>approvalworkflow.endpoint|TD_790|ApprovalWorkflow|200</v>
      </c>
      <c r="J791" t="str">
        <f t="shared" si="25"/>
        <v>|approvalworkflow.endpoint|TD_790|ApprovalWorkflow|200|</v>
      </c>
    </row>
    <row r="792" spans="1:10">
      <c r="A792" s="1" t="s">
        <v>838</v>
      </c>
      <c r="B792" s="9">
        <v>794</v>
      </c>
      <c r="C792" s="1" t="s">
        <v>33</v>
      </c>
      <c r="E792" s="14" t="s">
        <v>8048</v>
      </c>
      <c r="F792" s="1" t="s">
        <v>838</v>
      </c>
      <c r="G792" s="14" t="s">
        <v>8049</v>
      </c>
      <c r="H792" s="15">
        <v>200</v>
      </c>
      <c r="I792" s="16" t="str">
        <f t="shared" si="24"/>
        <v>approvalworkflow.endpoint|TD_791|ApprovalWorkflow|200</v>
      </c>
      <c r="J792" t="str">
        <f t="shared" si="25"/>
        <v>|approvalworkflow.endpoint|TD_791|ApprovalWorkflow|200|</v>
      </c>
    </row>
    <row r="793" spans="1:10">
      <c r="A793" s="1" t="s">
        <v>839</v>
      </c>
      <c r="B793" s="9">
        <v>795</v>
      </c>
      <c r="C793" s="1" t="s">
        <v>33</v>
      </c>
      <c r="E793" s="14" t="s">
        <v>8048</v>
      </c>
      <c r="F793" s="1" t="s">
        <v>839</v>
      </c>
      <c r="G793" s="14" t="s">
        <v>8049</v>
      </c>
      <c r="H793" s="15">
        <v>200</v>
      </c>
      <c r="I793" s="16" t="str">
        <f t="shared" si="24"/>
        <v>approvalworkflow.endpoint|TD_792|ApprovalWorkflow|200</v>
      </c>
      <c r="J793" t="str">
        <f t="shared" si="25"/>
        <v>|approvalworkflow.endpoint|TD_792|ApprovalWorkflow|200|</v>
      </c>
    </row>
    <row r="794" spans="1:10">
      <c r="A794" s="1" t="s">
        <v>840</v>
      </c>
      <c r="B794" s="9">
        <v>796</v>
      </c>
      <c r="C794" s="1" t="s">
        <v>33</v>
      </c>
      <c r="E794" s="14" t="s">
        <v>8048</v>
      </c>
      <c r="F794" s="1" t="s">
        <v>840</v>
      </c>
      <c r="G794" s="14" t="s">
        <v>8049</v>
      </c>
      <c r="H794" s="15">
        <v>200</v>
      </c>
      <c r="I794" s="16" t="str">
        <f t="shared" si="24"/>
        <v>approvalworkflow.endpoint|TD_793|ApprovalWorkflow|200</v>
      </c>
      <c r="J794" t="str">
        <f t="shared" si="25"/>
        <v>|approvalworkflow.endpoint|TD_793|ApprovalWorkflow|200|</v>
      </c>
    </row>
    <row r="795" spans="1:10">
      <c r="A795" s="1" t="s">
        <v>841</v>
      </c>
      <c r="B795" s="9">
        <v>797</v>
      </c>
      <c r="C795" s="1" t="s">
        <v>33</v>
      </c>
      <c r="E795" s="14" t="s">
        <v>8048</v>
      </c>
      <c r="F795" s="1" t="s">
        <v>841</v>
      </c>
      <c r="G795" s="14" t="s">
        <v>8049</v>
      </c>
      <c r="H795" s="15">
        <v>200</v>
      </c>
      <c r="I795" s="16" t="str">
        <f t="shared" si="24"/>
        <v>approvalworkflow.endpoint|TD_794|ApprovalWorkflow|200</v>
      </c>
      <c r="J795" t="str">
        <f t="shared" si="25"/>
        <v>|approvalworkflow.endpoint|TD_794|ApprovalWorkflow|200|</v>
      </c>
    </row>
    <row r="796" spans="1:10">
      <c r="A796" s="1" t="s">
        <v>842</v>
      </c>
      <c r="B796" s="9">
        <v>798</v>
      </c>
      <c r="C796" s="1" t="s">
        <v>33</v>
      </c>
      <c r="E796" s="14" t="s">
        <v>8048</v>
      </c>
      <c r="F796" s="1" t="s">
        <v>842</v>
      </c>
      <c r="G796" s="14" t="s">
        <v>8049</v>
      </c>
      <c r="H796" s="15">
        <v>200</v>
      </c>
      <c r="I796" s="16" t="str">
        <f t="shared" si="24"/>
        <v>approvalworkflow.endpoint|TD_795|ApprovalWorkflow|200</v>
      </c>
      <c r="J796" t="str">
        <f t="shared" si="25"/>
        <v>|approvalworkflow.endpoint|TD_795|ApprovalWorkflow|200|</v>
      </c>
    </row>
    <row r="797" spans="1:10">
      <c r="A797" s="1" t="s">
        <v>843</v>
      </c>
      <c r="B797" s="9">
        <v>799</v>
      </c>
      <c r="C797" s="1" t="s">
        <v>33</v>
      </c>
      <c r="E797" s="14" t="s">
        <v>8048</v>
      </c>
      <c r="F797" s="1" t="s">
        <v>843</v>
      </c>
      <c r="G797" s="14" t="s">
        <v>8049</v>
      </c>
      <c r="H797" s="15">
        <v>200</v>
      </c>
      <c r="I797" s="16" t="str">
        <f t="shared" si="24"/>
        <v>approvalworkflow.endpoint|TD_796|ApprovalWorkflow|200</v>
      </c>
      <c r="J797" t="str">
        <f t="shared" si="25"/>
        <v>|approvalworkflow.endpoint|TD_796|ApprovalWorkflow|200|</v>
      </c>
    </row>
    <row r="798" spans="1:10">
      <c r="A798" s="1" t="s">
        <v>844</v>
      </c>
      <c r="B798" s="9">
        <v>800</v>
      </c>
      <c r="C798" s="1" t="s">
        <v>33</v>
      </c>
      <c r="E798" s="14" t="s">
        <v>8048</v>
      </c>
      <c r="F798" s="1" t="s">
        <v>844</v>
      </c>
      <c r="G798" s="14" t="s">
        <v>8049</v>
      </c>
      <c r="H798" s="15">
        <v>200</v>
      </c>
      <c r="I798" s="16" t="str">
        <f t="shared" si="24"/>
        <v>approvalworkflow.endpoint|TD_797|ApprovalWorkflow|200</v>
      </c>
      <c r="J798" t="str">
        <f t="shared" si="25"/>
        <v>|approvalworkflow.endpoint|TD_797|ApprovalWorkflow|200|</v>
      </c>
    </row>
    <row r="799" spans="1:10">
      <c r="A799" s="1" t="s">
        <v>845</v>
      </c>
      <c r="B799" s="9">
        <v>801</v>
      </c>
      <c r="C799" s="1" t="s">
        <v>33</v>
      </c>
      <c r="E799" s="14" t="s">
        <v>8048</v>
      </c>
      <c r="F799" s="1" t="s">
        <v>845</v>
      </c>
      <c r="G799" s="14" t="s">
        <v>8049</v>
      </c>
      <c r="H799" s="15">
        <v>200</v>
      </c>
      <c r="I799" s="16" t="str">
        <f t="shared" si="24"/>
        <v>approvalworkflow.endpoint|TD_798|ApprovalWorkflow|200</v>
      </c>
      <c r="J799" t="str">
        <f t="shared" si="25"/>
        <v>|approvalworkflow.endpoint|TD_798|ApprovalWorkflow|200|</v>
      </c>
    </row>
    <row r="800" spans="1:10">
      <c r="A800" s="1" t="s">
        <v>846</v>
      </c>
      <c r="B800" s="9">
        <v>802</v>
      </c>
      <c r="C800" s="1" t="s">
        <v>33</v>
      </c>
      <c r="E800" s="14" t="s">
        <v>8048</v>
      </c>
      <c r="F800" s="1" t="s">
        <v>846</v>
      </c>
      <c r="G800" s="14" t="s">
        <v>8049</v>
      </c>
      <c r="H800" s="15">
        <v>200</v>
      </c>
      <c r="I800" s="16" t="str">
        <f t="shared" si="24"/>
        <v>approvalworkflow.endpoint|TD_799|ApprovalWorkflow|200</v>
      </c>
      <c r="J800" t="str">
        <f t="shared" si="25"/>
        <v>|approvalworkflow.endpoint|TD_799|ApprovalWorkflow|200|</v>
      </c>
    </row>
    <row r="801" spans="1:10">
      <c r="A801" s="1" t="s">
        <v>847</v>
      </c>
      <c r="B801" s="9">
        <v>803</v>
      </c>
      <c r="C801" s="1" t="s">
        <v>33</v>
      </c>
      <c r="E801" s="14" t="s">
        <v>8048</v>
      </c>
      <c r="F801" s="1" t="s">
        <v>847</v>
      </c>
      <c r="G801" s="14" t="s">
        <v>8049</v>
      </c>
      <c r="H801" s="15">
        <v>200</v>
      </c>
      <c r="I801" s="16" t="str">
        <f t="shared" si="24"/>
        <v>approvalworkflow.endpoint|TD_800|ApprovalWorkflow|200</v>
      </c>
      <c r="J801" t="str">
        <f t="shared" si="25"/>
        <v>|approvalworkflow.endpoint|TD_800|ApprovalWorkflow|200|</v>
      </c>
    </row>
    <row r="802" spans="1:10">
      <c r="A802" s="1" t="s">
        <v>848</v>
      </c>
      <c r="B802" s="9">
        <v>804</v>
      </c>
      <c r="C802" s="1" t="s">
        <v>33</v>
      </c>
      <c r="E802" s="14" t="s">
        <v>8048</v>
      </c>
      <c r="F802" s="1" t="s">
        <v>848</v>
      </c>
      <c r="G802" s="14" t="s">
        <v>8049</v>
      </c>
      <c r="H802" s="15">
        <v>200</v>
      </c>
      <c r="I802" s="16" t="str">
        <f t="shared" si="24"/>
        <v>approvalworkflow.endpoint|TD_801|ApprovalWorkflow|200</v>
      </c>
      <c r="J802" t="str">
        <f t="shared" si="25"/>
        <v>|approvalworkflow.endpoint|TD_801|ApprovalWorkflow|200|</v>
      </c>
    </row>
    <row r="803" spans="1:10">
      <c r="A803" s="1" t="s">
        <v>849</v>
      </c>
      <c r="B803" s="9">
        <v>805</v>
      </c>
      <c r="C803" s="1" t="s">
        <v>33</v>
      </c>
      <c r="E803" s="14" t="s">
        <v>8048</v>
      </c>
      <c r="F803" s="1" t="s">
        <v>849</v>
      </c>
      <c r="G803" s="14" t="s">
        <v>8049</v>
      </c>
      <c r="H803" s="15">
        <v>200</v>
      </c>
      <c r="I803" s="16" t="str">
        <f t="shared" si="24"/>
        <v>approvalworkflow.endpoint|TD_802|ApprovalWorkflow|200</v>
      </c>
      <c r="J803" t="str">
        <f t="shared" si="25"/>
        <v>|approvalworkflow.endpoint|TD_802|ApprovalWorkflow|200|</v>
      </c>
    </row>
    <row r="804" spans="1:10">
      <c r="A804" s="1" t="s">
        <v>850</v>
      </c>
      <c r="B804" s="9">
        <v>806</v>
      </c>
      <c r="C804" s="1" t="s">
        <v>33</v>
      </c>
      <c r="E804" s="14" t="s">
        <v>8048</v>
      </c>
      <c r="F804" s="1" t="s">
        <v>850</v>
      </c>
      <c r="G804" s="14" t="s">
        <v>8049</v>
      </c>
      <c r="H804" s="15">
        <v>200</v>
      </c>
      <c r="I804" s="16" t="str">
        <f t="shared" si="24"/>
        <v>approvalworkflow.endpoint|TD_803|ApprovalWorkflow|200</v>
      </c>
      <c r="J804" t="str">
        <f t="shared" si="25"/>
        <v>|approvalworkflow.endpoint|TD_803|ApprovalWorkflow|200|</v>
      </c>
    </row>
    <row r="805" spans="1:10">
      <c r="A805" s="1" t="s">
        <v>851</v>
      </c>
      <c r="B805" s="9">
        <v>807</v>
      </c>
      <c r="C805" s="1" t="s">
        <v>33</v>
      </c>
      <c r="E805" s="14" t="s">
        <v>8048</v>
      </c>
      <c r="F805" s="1" t="s">
        <v>851</v>
      </c>
      <c r="G805" s="14" t="s">
        <v>8049</v>
      </c>
      <c r="H805" s="15">
        <v>200</v>
      </c>
      <c r="I805" s="16" t="str">
        <f t="shared" si="24"/>
        <v>approvalworkflow.endpoint|TD_804|ApprovalWorkflow|200</v>
      </c>
      <c r="J805" t="str">
        <f t="shared" si="25"/>
        <v>|approvalworkflow.endpoint|TD_804|ApprovalWorkflow|200|</v>
      </c>
    </row>
    <row r="806" spans="1:10">
      <c r="A806" s="1" t="s">
        <v>852</v>
      </c>
      <c r="B806" s="9">
        <v>808</v>
      </c>
      <c r="C806" s="1" t="s">
        <v>33</v>
      </c>
      <c r="E806" s="14" t="s">
        <v>8048</v>
      </c>
      <c r="F806" s="1" t="s">
        <v>852</v>
      </c>
      <c r="G806" s="14" t="s">
        <v>8049</v>
      </c>
      <c r="H806" s="15">
        <v>200</v>
      </c>
      <c r="I806" s="16" t="str">
        <f t="shared" si="24"/>
        <v>approvalworkflow.endpoint|TD_805|ApprovalWorkflow|200</v>
      </c>
      <c r="J806" t="str">
        <f t="shared" si="25"/>
        <v>|approvalworkflow.endpoint|TD_805|ApprovalWorkflow|200|</v>
      </c>
    </row>
    <row r="807" spans="1:10">
      <c r="A807" s="1" t="s">
        <v>853</v>
      </c>
      <c r="B807" s="9">
        <v>809</v>
      </c>
      <c r="C807" s="1" t="s">
        <v>33</v>
      </c>
      <c r="E807" s="14" t="s">
        <v>8048</v>
      </c>
      <c r="F807" s="1" t="s">
        <v>853</v>
      </c>
      <c r="G807" s="14" t="s">
        <v>8049</v>
      </c>
      <c r="H807" s="15">
        <v>200</v>
      </c>
      <c r="I807" s="16" t="str">
        <f t="shared" si="24"/>
        <v>approvalworkflow.endpoint|TD_806|ApprovalWorkflow|200</v>
      </c>
      <c r="J807" t="str">
        <f t="shared" si="25"/>
        <v>|approvalworkflow.endpoint|TD_806|ApprovalWorkflow|200|</v>
      </c>
    </row>
    <row r="808" spans="1:10">
      <c r="A808" s="1" t="s">
        <v>854</v>
      </c>
      <c r="B808" s="9">
        <v>810</v>
      </c>
      <c r="C808" s="1" t="s">
        <v>33</v>
      </c>
      <c r="E808" s="14" t="s">
        <v>8048</v>
      </c>
      <c r="F808" s="1" t="s">
        <v>854</v>
      </c>
      <c r="G808" s="14" t="s">
        <v>8049</v>
      </c>
      <c r="H808" s="15">
        <v>200</v>
      </c>
      <c r="I808" s="16" t="str">
        <f t="shared" si="24"/>
        <v>approvalworkflow.endpoint|TD_807|ApprovalWorkflow|200</v>
      </c>
      <c r="J808" t="str">
        <f t="shared" si="25"/>
        <v>|approvalworkflow.endpoint|TD_807|ApprovalWorkflow|200|</v>
      </c>
    </row>
    <row r="809" spans="1:10">
      <c r="A809" s="1" t="s">
        <v>855</v>
      </c>
      <c r="B809" s="9">
        <v>811</v>
      </c>
      <c r="C809" s="1" t="s">
        <v>33</v>
      </c>
      <c r="E809" s="14" t="s">
        <v>8048</v>
      </c>
      <c r="F809" s="1" t="s">
        <v>855</v>
      </c>
      <c r="G809" s="14" t="s">
        <v>8049</v>
      </c>
      <c r="H809" s="15">
        <v>200</v>
      </c>
      <c r="I809" s="16" t="str">
        <f t="shared" si="24"/>
        <v>approvalworkflow.endpoint|TD_808|ApprovalWorkflow|200</v>
      </c>
      <c r="J809" t="str">
        <f t="shared" si="25"/>
        <v>|approvalworkflow.endpoint|TD_808|ApprovalWorkflow|200|</v>
      </c>
    </row>
    <row r="810" spans="1:10">
      <c r="A810" s="1" t="s">
        <v>856</v>
      </c>
      <c r="B810" s="9">
        <v>812</v>
      </c>
      <c r="C810" s="1" t="s">
        <v>33</v>
      </c>
      <c r="E810" s="14" t="s">
        <v>8048</v>
      </c>
      <c r="F810" s="1" t="s">
        <v>856</v>
      </c>
      <c r="G810" s="14" t="s">
        <v>8049</v>
      </c>
      <c r="H810" s="15">
        <v>200</v>
      </c>
      <c r="I810" s="16" t="str">
        <f t="shared" si="24"/>
        <v>approvalworkflow.endpoint|TD_809|ApprovalWorkflow|200</v>
      </c>
      <c r="J810" t="str">
        <f t="shared" si="25"/>
        <v>|approvalworkflow.endpoint|TD_809|ApprovalWorkflow|200|</v>
      </c>
    </row>
    <row r="811" spans="1:10">
      <c r="A811" s="1" t="s">
        <v>857</v>
      </c>
      <c r="B811" s="9">
        <v>813</v>
      </c>
      <c r="C811" s="1" t="s">
        <v>33</v>
      </c>
      <c r="E811" s="14" t="s">
        <v>8048</v>
      </c>
      <c r="F811" s="1" t="s">
        <v>857</v>
      </c>
      <c r="G811" s="14" t="s">
        <v>8049</v>
      </c>
      <c r="H811" s="15">
        <v>200</v>
      </c>
      <c r="I811" s="16" t="str">
        <f t="shared" si="24"/>
        <v>approvalworkflow.endpoint|TD_810|ApprovalWorkflow|200</v>
      </c>
      <c r="J811" t="str">
        <f t="shared" si="25"/>
        <v>|approvalworkflow.endpoint|TD_810|ApprovalWorkflow|200|</v>
      </c>
    </row>
    <row r="812" spans="1:10">
      <c r="A812" s="1" t="s">
        <v>858</v>
      </c>
      <c r="B812" s="9">
        <v>814</v>
      </c>
      <c r="C812" s="1" t="s">
        <v>33</v>
      </c>
      <c r="E812" s="14" t="s">
        <v>8048</v>
      </c>
      <c r="F812" s="1" t="s">
        <v>858</v>
      </c>
      <c r="G812" s="14" t="s">
        <v>8049</v>
      </c>
      <c r="H812" s="15">
        <v>200</v>
      </c>
      <c r="I812" s="16" t="str">
        <f t="shared" si="24"/>
        <v>approvalworkflow.endpoint|TD_811|ApprovalWorkflow|200</v>
      </c>
      <c r="J812" t="str">
        <f t="shared" si="25"/>
        <v>|approvalworkflow.endpoint|TD_811|ApprovalWorkflow|200|</v>
      </c>
    </row>
    <row r="813" spans="1:10">
      <c r="A813" s="1" t="s">
        <v>859</v>
      </c>
      <c r="B813" s="9">
        <v>815</v>
      </c>
      <c r="C813" s="1" t="s">
        <v>33</v>
      </c>
      <c r="E813" s="14" t="s">
        <v>8048</v>
      </c>
      <c r="F813" s="1" t="s">
        <v>859</v>
      </c>
      <c r="G813" s="14" t="s">
        <v>8049</v>
      </c>
      <c r="H813" s="15">
        <v>200</v>
      </c>
      <c r="I813" s="16" t="str">
        <f t="shared" si="24"/>
        <v>approvalworkflow.endpoint|TD_812|ApprovalWorkflow|200</v>
      </c>
      <c r="J813" t="str">
        <f t="shared" si="25"/>
        <v>|approvalworkflow.endpoint|TD_812|ApprovalWorkflow|200|</v>
      </c>
    </row>
    <row r="814" spans="1:10">
      <c r="A814" s="1" t="s">
        <v>860</v>
      </c>
      <c r="B814" s="9">
        <v>816</v>
      </c>
      <c r="C814" s="1" t="s">
        <v>33</v>
      </c>
      <c r="E814" s="14" t="s">
        <v>8048</v>
      </c>
      <c r="F814" s="1" t="s">
        <v>860</v>
      </c>
      <c r="G814" s="14" t="s">
        <v>8049</v>
      </c>
      <c r="H814" s="15">
        <v>200</v>
      </c>
      <c r="I814" s="16" t="str">
        <f t="shared" si="24"/>
        <v>approvalworkflow.endpoint|TD_813|ApprovalWorkflow|200</v>
      </c>
      <c r="J814" t="str">
        <f t="shared" si="25"/>
        <v>|approvalworkflow.endpoint|TD_813|ApprovalWorkflow|200|</v>
      </c>
    </row>
    <row r="815" spans="1:10">
      <c r="A815" s="1" t="s">
        <v>861</v>
      </c>
      <c r="B815" s="9">
        <v>817</v>
      </c>
      <c r="C815" s="1" t="s">
        <v>33</v>
      </c>
      <c r="E815" s="14" t="s">
        <v>8048</v>
      </c>
      <c r="F815" s="1" t="s">
        <v>861</v>
      </c>
      <c r="G815" s="14" t="s">
        <v>8049</v>
      </c>
      <c r="H815" s="15">
        <v>200</v>
      </c>
      <c r="I815" s="16" t="str">
        <f t="shared" si="24"/>
        <v>approvalworkflow.endpoint|TD_814|ApprovalWorkflow|200</v>
      </c>
      <c r="J815" t="str">
        <f t="shared" si="25"/>
        <v>|approvalworkflow.endpoint|TD_814|ApprovalWorkflow|200|</v>
      </c>
    </row>
    <row r="816" spans="1:10">
      <c r="A816" s="1" t="s">
        <v>862</v>
      </c>
      <c r="B816" s="9">
        <v>818</v>
      </c>
      <c r="C816" s="1" t="s">
        <v>33</v>
      </c>
      <c r="E816" s="14" t="s">
        <v>8048</v>
      </c>
      <c r="F816" s="1" t="s">
        <v>862</v>
      </c>
      <c r="G816" s="14" t="s">
        <v>8049</v>
      </c>
      <c r="H816" s="15">
        <v>200</v>
      </c>
      <c r="I816" s="16" t="str">
        <f t="shared" si="24"/>
        <v>approvalworkflow.endpoint|TD_815|ApprovalWorkflow|200</v>
      </c>
      <c r="J816" t="str">
        <f t="shared" si="25"/>
        <v>|approvalworkflow.endpoint|TD_815|ApprovalWorkflow|200|</v>
      </c>
    </row>
    <row r="817" spans="1:10">
      <c r="A817" s="1" t="s">
        <v>863</v>
      </c>
      <c r="B817" s="9">
        <v>819</v>
      </c>
      <c r="C817" s="1" t="s">
        <v>33</v>
      </c>
      <c r="E817" s="14" t="s">
        <v>8048</v>
      </c>
      <c r="F817" s="1" t="s">
        <v>863</v>
      </c>
      <c r="G817" s="14" t="s">
        <v>8049</v>
      </c>
      <c r="H817" s="15">
        <v>200</v>
      </c>
      <c r="I817" s="16" t="str">
        <f t="shared" si="24"/>
        <v>approvalworkflow.endpoint|TD_816|ApprovalWorkflow|200</v>
      </c>
      <c r="J817" t="str">
        <f t="shared" si="25"/>
        <v>|approvalworkflow.endpoint|TD_816|ApprovalWorkflow|200|</v>
      </c>
    </row>
    <row r="818" spans="1:10">
      <c r="A818" s="1" t="s">
        <v>864</v>
      </c>
      <c r="B818" s="9">
        <v>820</v>
      </c>
      <c r="C818" s="1" t="s">
        <v>33</v>
      </c>
      <c r="E818" s="14" t="s">
        <v>8048</v>
      </c>
      <c r="F818" s="1" t="s">
        <v>864</v>
      </c>
      <c r="G818" s="14" t="s">
        <v>8049</v>
      </c>
      <c r="H818" s="15">
        <v>200</v>
      </c>
      <c r="I818" s="16" t="str">
        <f t="shared" si="24"/>
        <v>approvalworkflow.endpoint|TD_817|ApprovalWorkflow|200</v>
      </c>
      <c r="J818" t="str">
        <f t="shared" si="25"/>
        <v>|approvalworkflow.endpoint|TD_817|ApprovalWorkflow|200|</v>
      </c>
    </row>
    <row r="819" spans="1:10">
      <c r="A819" s="1" t="s">
        <v>865</v>
      </c>
      <c r="B819" s="9">
        <v>821</v>
      </c>
      <c r="C819" s="1" t="s">
        <v>33</v>
      </c>
      <c r="E819" s="14" t="s">
        <v>8048</v>
      </c>
      <c r="F819" s="1" t="s">
        <v>865</v>
      </c>
      <c r="G819" s="14" t="s">
        <v>8049</v>
      </c>
      <c r="H819" s="15">
        <v>200</v>
      </c>
      <c r="I819" s="16" t="str">
        <f t="shared" si="24"/>
        <v>approvalworkflow.endpoint|TD_818|ApprovalWorkflow|200</v>
      </c>
      <c r="J819" t="str">
        <f t="shared" si="25"/>
        <v>|approvalworkflow.endpoint|TD_818|ApprovalWorkflow|200|</v>
      </c>
    </row>
    <row r="820" spans="1:10">
      <c r="A820" s="1" t="s">
        <v>866</v>
      </c>
      <c r="B820" s="9">
        <v>822</v>
      </c>
      <c r="C820" s="1" t="s">
        <v>33</v>
      </c>
      <c r="E820" s="14" t="s">
        <v>8048</v>
      </c>
      <c r="F820" s="1" t="s">
        <v>866</v>
      </c>
      <c r="G820" s="14" t="s">
        <v>8049</v>
      </c>
      <c r="H820" s="15">
        <v>200</v>
      </c>
      <c r="I820" s="16" t="str">
        <f t="shared" si="24"/>
        <v>approvalworkflow.endpoint|TD_819|ApprovalWorkflow|200</v>
      </c>
      <c r="J820" t="str">
        <f t="shared" si="25"/>
        <v>|approvalworkflow.endpoint|TD_819|ApprovalWorkflow|200|</v>
      </c>
    </row>
    <row r="821" spans="1:10">
      <c r="A821" s="1" t="s">
        <v>867</v>
      </c>
      <c r="B821" s="9">
        <v>823</v>
      </c>
      <c r="C821" s="1" t="s">
        <v>33</v>
      </c>
      <c r="E821" s="14" t="s">
        <v>8048</v>
      </c>
      <c r="F821" s="1" t="s">
        <v>867</v>
      </c>
      <c r="G821" s="14" t="s">
        <v>8049</v>
      </c>
      <c r="H821" s="15">
        <v>200</v>
      </c>
      <c r="I821" s="16" t="str">
        <f t="shared" si="24"/>
        <v>approvalworkflow.endpoint|TD_820|ApprovalWorkflow|200</v>
      </c>
      <c r="J821" t="str">
        <f t="shared" si="25"/>
        <v>|approvalworkflow.endpoint|TD_820|ApprovalWorkflow|200|</v>
      </c>
    </row>
    <row r="822" spans="1:10">
      <c r="A822" s="1" t="s">
        <v>868</v>
      </c>
      <c r="B822" s="9">
        <v>824</v>
      </c>
      <c r="C822" s="1" t="s">
        <v>33</v>
      </c>
      <c r="E822" s="14" t="s">
        <v>8048</v>
      </c>
      <c r="F822" s="1" t="s">
        <v>868</v>
      </c>
      <c r="G822" s="14" t="s">
        <v>8049</v>
      </c>
      <c r="H822" s="15">
        <v>200</v>
      </c>
      <c r="I822" s="16" t="str">
        <f t="shared" si="24"/>
        <v>approvalworkflow.endpoint|TD_821|ApprovalWorkflow|200</v>
      </c>
      <c r="J822" t="str">
        <f t="shared" si="25"/>
        <v>|approvalworkflow.endpoint|TD_821|ApprovalWorkflow|200|</v>
      </c>
    </row>
    <row r="823" spans="1:10">
      <c r="A823" s="1" t="s">
        <v>869</v>
      </c>
      <c r="B823" s="9">
        <v>825</v>
      </c>
      <c r="C823" s="1" t="s">
        <v>33</v>
      </c>
      <c r="E823" s="14" t="s">
        <v>8048</v>
      </c>
      <c r="F823" s="1" t="s">
        <v>869</v>
      </c>
      <c r="G823" s="14" t="s">
        <v>8049</v>
      </c>
      <c r="H823" s="15">
        <v>200</v>
      </c>
      <c r="I823" s="16" t="str">
        <f t="shared" si="24"/>
        <v>approvalworkflow.endpoint|TD_822|ApprovalWorkflow|200</v>
      </c>
      <c r="J823" t="str">
        <f t="shared" si="25"/>
        <v>|approvalworkflow.endpoint|TD_822|ApprovalWorkflow|200|</v>
      </c>
    </row>
    <row r="824" spans="1:10">
      <c r="A824" s="1" t="s">
        <v>870</v>
      </c>
      <c r="B824" s="9">
        <v>826</v>
      </c>
      <c r="C824" s="1" t="s">
        <v>33</v>
      </c>
      <c r="E824" s="14" t="s">
        <v>8048</v>
      </c>
      <c r="F824" s="1" t="s">
        <v>870</v>
      </c>
      <c r="G824" s="14" t="s">
        <v>8049</v>
      </c>
      <c r="H824" s="15">
        <v>200</v>
      </c>
      <c r="I824" s="16" t="str">
        <f t="shared" si="24"/>
        <v>approvalworkflow.endpoint|TD_823|ApprovalWorkflow|200</v>
      </c>
      <c r="J824" t="str">
        <f t="shared" si="25"/>
        <v>|approvalworkflow.endpoint|TD_823|ApprovalWorkflow|200|</v>
      </c>
    </row>
    <row r="825" spans="1:10">
      <c r="A825" s="1" t="s">
        <v>871</v>
      </c>
      <c r="B825" s="9">
        <v>827</v>
      </c>
      <c r="C825" s="1" t="s">
        <v>33</v>
      </c>
      <c r="E825" s="14" t="s">
        <v>8048</v>
      </c>
      <c r="F825" s="1" t="s">
        <v>871</v>
      </c>
      <c r="G825" s="14" t="s">
        <v>8049</v>
      </c>
      <c r="H825" s="15">
        <v>200</v>
      </c>
      <c r="I825" s="16" t="str">
        <f t="shared" si="24"/>
        <v>approvalworkflow.endpoint|TD_824|ApprovalWorkflow|200</v>
      </c>
      <c r="J825" t="str">
        <f t="shared" si="25"/>
        <v>|approvalworkflow.endpoint|TD_824|ApprovalWorkflow|200|</v>
      </c>
    </row>
    <row r="826" spans="1:10">
      <c r="A826" s="1" t="s">
        <v>872</v>
      </c>
      <c r="B826" s="9">
        <v>828</v>
      </c>
      <c r="C826" s="1" t="s">
        <v>33</v>
      </c>
      <c r="E826" s="14" t="s">
        <v>8048</v>
      </c>
      <c r="F826" s="1" t="s">
        <v>872</v>
      </c>
      <c r="G826" s="14" t="s">
        <v>8049</v>
      </c>
      <c r="H826" s="15">
        <v>200</v>
      </c>
      <c r="I826" s="16" t="str">
        <f t="shared" si="24"/>
        <v>approvalworkflow.endpoint|TD_825|ApprovalWorkflow|200</v>
      </c>
      <c r="J826" t="str">
        <f t="shared" si="25"/>
        <v>|approvalworkflow.endpoint|TD_825|ApprovalWorkflow|200|</v>
      </c>
    </row>
    <row r="827" spans="1:10">
      <c r="A827" s="1" t="s">
        <v>873</v>
      </c>
      <c r="B827" s="9">
        <v>829</v>
      </c>
      <c r="C827" s="1" t="s">
        <v>33</v>
      </c>
      <c r="E827" s="14" t="s">
        <v>8048</v>
      </c>
      <c r="F827" s="1" t="s">
        <v>873</v>
      </c>
      <c r="G827" s="14" t="s">
        <v>8049</v>
      </c>
      <c r="H827" s="15">
        <v>200</v>
      </c>
      <c r="I827" s="16" t="str">
        <f t="shared" si="24"/>
        <v>approvalworkflow.endpoint|TD_826|ApprovalWorkflow|200</v>
      </c>
      <c r="J827" t="str">
        <f t="shared" si="25"/>
        <v>|approvalworkflow.endpoint|TD_826|ApprovalWorkflow|200|</v>
      </c>
    </row>
    <row r="828" spans="1:10">
      <c r="A828" s="1" t="s">
        <v>874</v>
      </c>
      <c r="B828" s="9">
        <v>830</v>
      </c>
      <c r="C828" s="1" t="s">
        <v>33</v>
      </c>
      <c r="E828" s="14" t="s">
        <v>8048</v>
      </c>
      <c r="F828" s="1" t="s">
        <v>874</v>
      </c>
      <c r="G828" s="14" t="s">
        <v>8049</v>
      </c>
      <c r="H828" s="15">
        <v>200</v>
      </c>
      <c r="I828" s="16" t="str">
        <f t="shared" si="24"/>
        <v>approvalworkflow.endpoint|TD_827|ApprovalWorkflow|200</v>
      </c>
      <c r="J828" t="str">
        <f t="shared" si="25"/>
        <v>|approvalworkflow.endpoint|TD_827|ApprovalWorkflow|200|</v>
      </c>
    </row>
    <row r="829" spans="1:10">
      <c r="A829" s="1" t="s">
        <v>875</v>
      </c>
      <c r="B829" s="9">
        <v>831</v>
      </c>
      <c r="C829" s="1" t="s">
        <v>33</v>
      </c>
      <c r="E829" s="14" t="s">
        <v>8048</v>
      </c>
      <c r="F829" s="1" t="s">
        <v>875</v>
      </c>
      <c r="G829" s="14" t="s">
        <v>8049</v>
      </c>
      <c r="H829" s="15">
        <v>200</v>
      </c>
      <c r="I829" s="16" t="str">
        <f t="shared" si="24"/>
        <v>approvalworkflow.endpoint|TD_828|ApprovalWorkflow|200</v>
      </c>
      <c r="J829" t="str">
        <f t="shared" si="25"/>
        <v>|approvalworkflow.endpoint|TD_828|ApprovalWorkflow|200|</v>
      </c>
    </row>
    <row r="830" spans="1:10">
      <c r="A830" s="1" t="s">
        <v>876</v>
      </c>
      <c r="B830" s="9">
        <v>832</v>
      </c>
      <c r="C830" s="1" t="s">
        <v>33</v>
      </c>
      <c r="E830" s="14" t="s">
        <v>8048</v>
      </c>
      <c r="F830" s="1" t="s">
        <v>876</v>
      </c>
      <c r="G830" s="14" t="s">
        <v>8049</v>
      </c>
      <c r="H830" s="15">
        <v>200</v>
      </c>
      <c r="I830" s="16" t="str">
        <f t="shared" si="24"/>
        <v>approvalworkflow.endpoint|TD_829|ApprovalWorkflow|200</v>
      </c>
      <c r="J830" t="str">
        <f t="shared" si="25"/>
        <v>|approvalworkflow.endpoint|TD_829|ApprovalWorkflow|200|</v>
      </c>
    </row>
    <row r="831" spans="1:10">
      <c r="A831" s="1" t="s">
        <v>877</v>
      </c>
      <c r="B831" s="9">
        <v>833</v>
      </c>
      <c r="C831" s="1" t="s">
        <v>33</v>
      </c>
      <c r="E831" s="14" t="s">
        <v>8048</v>
      </c>
      <c r="F831" s="1" t="s">
        <v>877</v>
      </c>
      <c r="G831" s="14" t="s">
        <v>8049</v>
      </c>
      <c r="H831" s="15">
        <v>200</v>
      </c>
      <c r="I831" s="16" t="str">
        <f t="shared" si="24"/>
        <v>approvalworkflow.endpoint|TD_830|ApprovalWorkflow|200</v>
      </c>
      <c r="J831" t="str">
        <f t="shared" si="25"/>
        <v>|approvalworkflow.endpoint|TD_830|ApprovalWorkflow|200|</v>
      </c>
    </row>
    <row r="832" spans="1:10">
      <c r="A832" s="1" t="s">
        <v>878</v>
      </c>
      <c r="B832" s="9">
        <v>834</v>
      </c>
      <c r="C832" s="1" t="s">
        <v>33</v>
      </c>
      <c r="E832" s="14" t="s">
        <v>8048</v>
      </c>
      <c r="F832" s="1" t="s">
        <v>878</v>
      </c>
      <c r="G832" s="14" t="s">
        <v>8049</v>
      </c>
      <c r="H832" s="15">
        <v>200</v>
      </c>
      <c r="I832" s="16" t="str">
        <f t="shared" si="24"/>
        <v>approvalworkflow.endpoint|TD_831|ApprovalWorkflow|200</v>
      </c>
      <c r="J832" t="str">
        <f t="shared" si="25"/>
        <v>|approvalworkflow.endpoint|TD_831|ApprovalWorkflow|200|</v>
      </c>
    </row>
    <row r="833" spans="1:10">
      <c r="A833" s="1" t="s">
        <v>879</v>
      </c>
      <c r="B833" s="9">
        <v>835</v>
      </c>
      <c r="C833" s="1" t="s">
        <v>33</v>
      </c>
      <c r="E833" s="14" t="s">
        <v>8048</v>
      </c>
      <c r="F833" s="1" t="s">
        <v>879</v>
      </c>
      <c r="G833" s="14" t="s">
        <v>8049</v>
      </c>
      <c r="H833" s="15">
        <v>200</v>
      </c>
      <c r="I833" s="16" t="str">
        <f t="shared" si="24"/>
        <v>approvalworkflow.endpoint|TD_832|ApprovalWorkflow|200</v>
      </c>
      <c r="J833" t="str">
        <f t="shared" si="25"/>
        <v>|approvalworkflow.endpoint|TD_832|ApprovalWorkflow|200|</v>
      </c>
    </row>
    <row r="834" spans="1:10">
      <c r="A834" s="1" t="s">
        <v>880</v>
      </c>
      <c r="B834" s="9">
        <v>836</v>
      </c>
      <c r="C834" s="1" t="s">
        <v>33</v>
      </c>
      <c r="E834" s="14" t="s">
        <v>8048</v>
      </c>
      <c r="F834" s="1" t="s">
        <v>880</v>
      </c>
      <c r="G834" s="14" t="s">
        <v>8049</v>
      </c>
      <c r="H834" s="15">
        <v>200</v>
      </c>
      <c r="I834" s="16" t="str">
        <f t="shared" ref="I834:I897" si="26">E834&amp;"|"&amp;F834&amp;"|"&amp;G834&amp;"|"&amp;H834</f>
        <v>approvalworkflow.endpoint|TD_833|ApprovalWorkflow|200</v>
      </c>
      <c r="J834" t="str">
        <f t="shared" ref="J834:J897" si="27">"|"&amp;I834&amp;"|"</f>
        <v>|approvalworkflow.endpoint|TD_833|ApprovalWorkflow|200|</v>
      </c>
    </row>
    <row r="835" spans="1:10">
      <c r="A835" s="1" t="s">
        <v>881</v>
      </c>
      <c r="B835" s="9">
        <v>837</v>
      </c>
      <c r="C835" s="1" t="s">
        <v>33</v>
      </c>
      <c r="E835" s="14" t="s">
        <v>8048</v>
      </c>
      <c r="F835" s="1" t="s">
        <v>881</v>
      </c>
      <c r="G835" s="14" t="s">
        <v>8049</v>
      </c>
      <c r="H835" s="15">
        <v>200</v>
      </c>
      <c r="I835" s="16" t="str">
        <f t="shared" si="26"/>
        <v>approvalworkflow.endpoint|TD_834|ApprovalWorkflow|200</v>
      </c>
      <c r="J835" t="str">
        <f t="shared" si="27"/>
        <v>|approvalworkflow.endpoint|TD_834|ApprovalWorkflow|200|</v>
      </c>
    </row>
    <row r="836" spans="1:10">
      <c r="A836" s="1" t="s">
        <v>882</v>
      </c>
      <c r="B836" s="9">
        <v>838</v>
      </c>
      <c r="C836" s="1" t="s">
        <v>33</v>
      </c>
      <c r="E836" s="14" t="s">
        <v>8048</v>
      </c>
      <c r="F836" s="1" t="s">
        <v>882</v>
      </c>
      <c r="G836" s="14" t="s">
        <v>8049</v>
      </c>
      <c r="H836" s="15">
        <v>200</v>
      </c>
      <c r="I836" s="16" t="str">
        <f t="shared" si="26"/>
        <v>approvalworkflow.endpoint|TD_835|ApprovalWorkflow|200</v>
      </c>
      <c r="J836" t="str">
        <f t="shared" si="27"/>
        <v>|approvalworkflow.endpoint|TD_835|ApprovalWorkflow|200|</v>
      </c>
    </row>
    <row r="837" spans="1:10">
      <c r="A837" s="1" t="s">
        <v>883</v>
      </c>
      <c r="B837" s="9">
        <v>839</v>
      </c>
      <c r="C837" s="1" t="s">
        <v>33</v>
      </c>
      <c r="E837" s="14" t="s">
        <v>8048</v>
      </c>
      <c r="F837" s="1" t="s">
        <v>883</v>
      </c>
      <c r="G837" s="14" t="s">
        <v>8049</v>
      </c>
      <c r="H837" s="15">
        <v>200</v>
      </c>
      <c r="I837" s="16" t="str">
        <f t="shared" si="26"/>
        <v>approvalworkflow.endpoint|TD_836|ApprovalWorkflow|200</v>
      </c>
      <c r="J837" t="str">
        <f t="shared" si="27"/>
        <v>|approvalworkflow.endpoint|TD_836|ApprovalWorkflow|200|</v>
      </c>
    </row>
    <row r="838" spans="1:10">
      <c r="A838" s="1" t="s">
        <v>884</v>
      </c>
      <c r="B838" s="9">
        <v>840</v>
      </c>
      <c r="C838" s="1" t="s">
        <v>33</v>
      </c>
      <c r="E838" s="14" t="s">
        <v>8048</v>
      </c>
      <c r="F838" s="1" t="s">
        <v>884</v>
      </c>
      <c r="G838" s="14" t="s">
        <v>8049</v>
      </c>
      <c r="H838" s="15">
        <v>200</v>
      </c>
      <c r="I838" s="16" t="str">
        <f t="shared" si="26"/>
        <v>approvalworkflow.endpoint|TD_837|ApprovalWorkflow|200</v>
      </c>
      <c r="J838" t="str">
        <f t="shared" si="27"/>
        <v>|approvalworkflow.endpoint|TD_837|ApprovalWorkflow|200|</v>
      </c>
    </row>
    <row r="839" spans="1:10">
      <c r="A839" s="1" t="s">
        <v>885</v>
      </c>
      <c r="B839" s="9">
        <v>841</v>
      </c>
      <c r="C839" s="1" t="s">
        <v>33</v>
      </c>
      <c r="E839" s="14" t="s">
        <v>8048</v>
      </c>
      <c r="F839" s="1" t="s">
        <v>885</v>
      </c>
      <c r="G839" s="14" t="s">
        <v>8049</v>
      </c>
      <c r="H839" s="15">
        <v>200</v>
      </c>
      <c r="I839" s="16" t="str">
        <f t="shared" si="26"/>
        <v>approvalworkflow.endpoint|TD_838|ApprovalWorkflow|200</v>
      </c>
      <c r="J839" t="str">
        <f t="shared" si="27"/>
        <v>|approvalworkflow.endpoint|TD_838|ApprovalWorkflow|200|</v>
      </c>
    </row>
    <row r="840" spans="1:10">
      <c r="A840" s="1" t="s">
        <v>886</v>
      </c>
      <c r="B840" s="9">
        <v>842</v>
      </c>
      <c r="C840" s="1" t="s">
        <v>33</v>
      </c>
      <c r="E840" s="14" t="s">
        <v>8048</v>
      </c>
      <c r="F840" s="1" t="s">
        <v>886</v>
      </c>
      <c r="G840" s="14" t="s">
        <v>8049</v>
      </c>
      <c r="H840" s="15">
        <v>200</v>
      </c>
      <c r="I840" s="16" t="str">
        <f t="shared" si="26"/>
        <v>approvalworkflow.endpoint|TD_839|ApprovalWorkflow|200</v>
      </c>
      <c r="J840" t="str">
        <f t="shared" si="27"/>
        <v>|approvalworkflow.endpoint|TD_839|ApprovalWorkflow|200|</v>
      </c>
    </row>
    <row r="841" spans="1:10">
      <c r="A841" s="1" t="s">
        <v>887</v>
      </c>
      <c r="B841" s="9">
        <v>843</v>
      </c>
      <c r="C841" s="1" t="s">
        <v>33</v>
      </c>
      <c r="E841" s="14" t="s">
        <v>8048</v>
      </c>
      <c r="F841" s="1" t="s">
        <v>887</v>
      </c>
      <c r="G841" s="14" t="s">
        <v>8049</v>
      </c>
      <c r="H841" s="15">
        <v>200</v>
      </c>
      <c r="I841" s="16" t="str">
        <f t="shared" si="26"/>
        <v>approvalworkflow.endpoint|TD_840|ApprovalWorkflow|200</v>
      </c>
      <c r="J841" t="str">
        <f t="shared" si="27"/>
        <v>|approvalworkflow.endpoint|TD_840|ApprovalWorkflow|200|</v>
      </c>
    </row>
    <row r="842" spans="1:10">
      <c r="A842" s="1" t="s">
        <v>888</v>
      </c>
      <c r="B842" s="9">
        <v>844</v>
      </c>
      <c r="C842" s="1" t="s">
        <v>33</v>
      </c>
      <c r="E842" s="14" t="s">
        <v>8048</v>
      </c>
      <c r="F842" s="1" t="s">
        <v>888</v>
      </c>
      <c r="G842" s="14" t="s">
        <v>8049</v>
      </c>
      <c r="H842" s="15">
        <v>200</v>
      </c>
      <c r="I842" s="16" t="str">
        <f t="shared" si="26"/>
        <v>approvalworkflow.endpoint|TD_841|ApprovalWorkflow|200</v>
      </c>
      <c r="J842" t="str">
        <f t="shared" si="27"/>
        <v>|approvalworkflow.endpoint|TD_841|ApprovalWorkflow|200|</v>
      </c>
    </row>
    <row r="843" spans="1:10">
      <c r="A843" s="1" t="s">
        <v>889</v>
      </c>
      <c r="B843" s="9">
        <v>845</v>
      </c>
      <c r="C843" s="1" t="s">
        <v>33</v>
      </c>
      <c r="E843" s="14" t="s">
        <v>8048</v>
      </c>
      <c r="F843" s="1" t="s">
        <v>889</v>
      </c>
      <c r="G843" s="14" t="s">
        <v>8049</v>
      </c>
      <c r="H843" s="15">
        <v>200</v>
      </c>
      <c r="I843" s="16" t="str">
        <f t="shared" si="26"/>
        <v>approvalworkflow.endpoint|TD_842|ApprovalWorkflow|200</v>
      </c>
      <c r="J843" t="str">
        <f t="shared" si="27"/>
        <v>|approvalworkflow.endpoint|TD_842|ApprovalWorkflow|200|</v>
      </c>
    </row>
    <row r="844" spans="1:10">
      <c r="A844" s="1" t="s">
        <v>890</v>
      </c>
      <c r="B844" s="9">
        <v>846</v>
      </c>
      <c r="C844" s="1" t="s">
        <v>33</v>
      </c>
      <c r="E844" s="14" t="s">
        <v>8048</v>
      </c>
      <c r="F844" s="1" t="s">
        <v>890</v>
      </c>
      <c r="G844" s="14" t="s">
        <v>8049</v>
      </c>
      <c r="H844" s="15">
        <v>200</v>
      </c>
      <c r="I844" s="16" t="str">
        <f t="shared" si="26"/>
        <v>approvalworkflow.endpoint|TD_843|ApprovalWorkflow|200</v>
      </c>
      <c r="J844" t="str">
        <f t="shared" si="27"/>
        <v>|approvalworkflow.endpoint|TD_843|ApprovalWorkflow|200|</v>
      </c>
    </row>
    <row r="845" spans="1:10">
      <c r="A845" s="1" t="s">
        <v>891</v>
      </c>
      <c r="B845" s="9">
        <v>847</v>
      </c>
      <c r="C845" s="1" t="s">
        <v>33</v>
      </c>
      <c r="E845" s="14" t="s">
        <v>8048</v>
      </c>
      <c r="F845" s="1" t="s">
        <v>891</v>
      </c>
      <c r="G845" s="14" t="s">
        <v>8049</v>
      </c>
      <c r="H845" s="15">
        <v>200</v>
      </c>
      <c r="I845" s="16" t="str">
        <f t="shared" si="26"/>
        <v>approvalworkflow.endpoint|TD_844|ApprovalWorkflow|200</v>
      </c>
      <c r="J845" t="str">
        <f t="shared" si="27"/>
        <v>|approvalworkflow.endpoint|TD_844|ApprovalWorkflow|200|</v>
      </c>
    </row>
    <row r="846" spans="1:10">
      <c r="A846" s="1" t="s">
        <v>892</v>
      </c>
      <c r="B846" s="9">
        <v>848</v>
      </c>
      <c r="C846" s="1" t="s">
        <v>33</v>
      </c>
      <c r="E846" s="14" t="s">
        <v>8048</v>
      </c>
      <c r="F846" s="1" t="s">
        <v>892</v>
      </c>
      <c r="G846" s="14" t="s">
        <v>8049</v>
      </c>
      <c r="H846" s="15">
        <v>200</v>
      </c>
      <c r="I846" s="16" t="str">
        <f t="shared" si="26"/>
        <v>approvalworkflow.endpoint|TD_845|ApprovalWorkflow|200</v>
      </c>
      <c r="J846" t="str">
        <f t="shared" si="27"/>
        <v>|approvalworkflow.endpoint|TD_845|ApprovalWorkflow|200|</v>
      </c>
    </row>
    <row r="847" spans="1:10">
      <c r="A847" s="1" t="s">
        <v>893</v>
      </c>
      <c r="B847" s="9">
        <v>849</v>
      </c>
      <c r="C847" s="1" t="s">
        <v>33</v>
      </c>
      <c r="E847" s="14" t="s">
        <v>8048</v>
      </c>
      <c r="F847" s="1" t="s">
        <v>893</v>
      </c>
      <c r="G847" s="14" t="s">
        <v>8049</v>
      </c>
      <c r="H847" s="15">
        <v>200</v>
      </c>
      <c r="I847" s="16" t="str">
        <f t="shared" si="26"/>
        <v>approvalworkflow.endpoint|TD_846|ApprovalWorkflow|200</v>
      </c>
      <c r="J847" t="str">
        <f t="shared" si="27"/>
        <v>|approvalworkflow.endpoint|TD_846|ApprovalWorkflow|200|</v>
      </c>
    </row>
    <row r="848" spans="1:10">
      <c r="A848" s="1" t="s">
        <v>894</v>
      </c>
      <c r="B848" s="9">
        <v>850</v>
      </c>
      <c r="C848" s="1" t="s">
        <v>33</v>
      </c>
      <c r="E848" s="14" t="s">
        <v>8048</v>
      </c>
      <c r="F848" s="1" t="s">
        <v>894</v>
      </c>
      <c r="G848" s="14" t="s">
        <v>8049</v>
      </c>
      <c r="H848" s="15">
        <v>200</v>
      </c>
      <c r="I848" s="16" t="str">
        <f t="shared" si="26"/>
        <v>approvalworkflow.endpoint|TD_847|ApprovalWorkflow|200</v>
      </c>
      <c r="J848" t="str">
        <f t="shared" si="27"/>
        <v>|approvalworkflow.endpoint|TD_847|ApprovalWorkflow|200|</v>
      </c>
    </row>
    <row r="849" spans="1:10">
      <c r="A849" s="1" t="s">
        <v>895</v>
      </c>
      <c r="B849" s="9">
        <v>851</v>
      </c>
      <c r="C849" s="1" t="s">
        <v>33</v>
      </c>
      <c r="E849" s="14" t="s">
        <v>8048</v>
      </c>
      <c r="F849" s="1" t="s">
        <v>895</v>
      </c>
      <c r="G849" s="14" t="s">
        <v>8049</v>
      </c>
      <c r="H849" s="15">
        <v>200</v>
      </c>
      <c r="I849" s="16" t="str">
        <f t="shared" si="26"/>
        <v>approvalworkflow.endpoint|TD_848|ApprovalWorkflow|200</v>
      </c>
      <c r="J849" t="str">
        <f t="shared" si="27"/>
        <v>|approvalworkflow.endpoint|TD_848|ApprovalWorkflow|200|</v>
      </c>
    </row>
    <row r="850" spans="1:10">
      <c r="A850" s="1" t="s">
        <v>896</v>
      </c>
      <c r="B850" s="9">
        <v>852</v>
      </c>
      <c r="C850" s="1" t="s">
        <v>33</v>
      </c>
      <c r="E850" s="14" t="s">
        <v>8048</v>
      </c>
      <c r="F850" s="1" t="s">
        <v>896</v>
      </c>
      <c r="G850" s="14" t="s">
        <v>8049</v>
      </c>
      <c r="H850" s="15">
        <v>200</v>
      </c>
      <c r="I850" s="16" t="str">
        <f t="shared" si="26"/>
        <v>approvalworkflow.endpoint|TD_849|ApprovalWorkflow|200</v>
      </c>
      <c r="J850" t="str">
        <f t="shared" si="27"/>
        <v>|approvalworkflow.endpoint|TD_849|ApprovalWorkflow|200|</v>
      </c>
    </row>
    <row r="851" spans="1:10">
      <c r="A851" s="1" t="s">
        <v>897</v>
      </c>
      <c r="B851" s="9">
        <v>853</v>
      </c>
      <c r="C851" s="1" t="s">
        <v>33</v>
      </c>
      <c r="E851" s="14" t="s">
        <v>8048</v>
      </c>
      <c r="F851" s="1" t="s">
        <v>897</v>
      </c>
      <c r="G851" s="14" t="s">
        <v>8049</v>
      </c>
      <c r="H851" s="15">
        <v>200</v>
      </c>
      <c r="I851" s="16" t="str">
        <f t="shared" si="26"/>
        <v>approvalworkflow.endpoint|TD_850|ApprovalWorkflow|200</v>
      </c>
      <c r="J851" t="str">
        <f t="shared" si="27"/>
        <v>|approvalworkflow.endpoint|TD_850|ApprovalWorkflow|200|</v>
      </c>
    </row>
    <row r="852" spans="1:10">
      <c r="A852" s="1" t="s">
        <v>898</v>
      </c>
      <c r="B852" s="9">
        <v>854</v>
      </c>
      <c r="C852" s="1" t="s">
        <v>33</v>
      </c>
      <c r="E852" s="14" t="s">
        <v>8048</v>
      </c>
      <c r="F852" s="1" t="s">
        <v>898</v>
      </c>
      <c r="G852" s="14" t="s">
        <v>8049</v>
      </c>
      <c r="H852" s="15">
        <v>200</v>
      </c>
      <c r="I852" s="16" t="str">
        <f t="shared" si="26"/>
        <v>approvalworkflow.endpoint|TD_851|ApprovalWorkflow|200</v>
      </c>
      <c r="J852" t="str">
        <f t="shared" si="27"/>
        <v>|approvalworkflow.endpoint|TD_851|ApprovalWorkflow|200|</v>
      </c>
    </row>
    <row r="853" spans="1:10">
      <c r="A853" s="1" t="s">
        <v>899</v>
      </c>
      <c r="B853" s="9">
        <v>855</v>
      </c>
      <c r="C853" s="1" t="s">
        <v>33</v>
      </c>
      <c r="E853" s="14" t="s">
        <v>8048</v>
      </c>
      <c r="F853" s="1" t="s">
        <v>899</v>
      </c>
      <c r="G853" s="14" t="s">
        <v>8049</v>
      </c>
      <c r="H853" s="15">
        <v>200</v>
      </c>
      <c r="I853" s="16" t="str">
        <f t="shared" si="26"/>
        <v>approvalworkflow.endpoint|TD_852|ApprovalWorkflow|200</v>
      </c>
      <c r="J853" t="str">
        <f t="shared" si="27"/>
        <v>|approvalworkflow.endpoint|TD_852|ApprovalWorkflow|200|</v>
      </c>
    </row>
    <row r="854" spans="1:10">
      <c r="A854" s="1" t="s">
        <v>900</v>
      </c>
      <c r="B854" s="9">
        <v>856</v>
      </c>
      <c r="C854" s="1" t="s">
        <v>33</v>
      </c>
      <c r="E854" s="14" t="s">
        <v>8048</v>
      </c>
      <c r="F854" s="1" t="s">
        <v>900</v>
      </c>
      <c r="G854" s="14" t="s">
        <v>8049</v>
      </c>
      <c r="H854" s="15">
        <v>200</v>
      </c>
      <c r="I854" s="16" t="str">
        <f t="shared" si="26"/>
        <v>approvalworkflow.endpoint|TD_853|ApprovalWorkflow|200</v>
      </c>
      <c r="J854" t="str">
        <f t="shared" si="27"/>
        <v>|approvalworkflow.endpoint|TD_853|ApprovalWorkflow|200|</v>
      </c>
    </row>
    <row r="855" spans="1:10">
      <c r="A855" s="1" t="s">
        <v>901</v>
      </c>
      <c r="B855" s="9">
        <v>857</v>
      </c>
      <c r="C855" s="1" t="s">
        <v>33</v>
      </c>
      <c r="E855" s="14" t="s">
        <v>8048</v>
      </c>
      <c r="F855" s="1" t="s">
        <v>901</v>
      </c>
      <c r="G855" s="14" t="s">
        <v>8049</v>
      </c>
      <c r="H855" s="15">
        <v>200</v>
      </c>
      <c r="I855" s="16" t="str">
        <f t="shared" si="26"/>
        <v>approvalworkflow.endpoint|TD_854|ApprovalWorkflow|200</v>
      </c>
      <c r="J855" t="str">
        <f t="shared" si="27"/>
        <v>|approvalworkflow.endpoint|TD_854|ApprovalWorkflow|200|</v>
      </c>
    </row>
    <row r="856" spans="1:10">
      <c r="A856" s="1" t="s">
        <v>902</v>
      </c>
      <c r="B856" s="9">
        <v>858</v>
      </c>
      <c r="C856" s="1" t="s">
        <v>33</v>
      </c>
      <c r="E856" s="14" t="s">
        <v>8048</v>
      </c>
      <c r="F856" s="1" t="s">
        <v>902</v>
      </c>
      <c r="G856" s="14" t="s">
        <v>8049</v>
      </c>
      <c r="H856" s="15">
        <v>200</v>
      </c>
      <c r="I856" s="16" t="str">
        <f t="shared" si="26"/>
        <v>approvalworkflow.endpoint|TD_855|ApprovalWorkflow|200</v>
      </c>
      <c r="J856" t="str">
        <f t="shared" si="27"/>
        <v>|approvalworkflow.endpoint|TD_855|ApprovalWorkflow|200|</v>
      </c>
    </row>
    <row r="857" spans="1:10">
      <c r="A857" s="1" t="s">
        <v>903</v>
      </c>
      <c r="B857" s="9">
        <v>859</v>
      </c>
      <c r="C857" s="1" t="s">
        <v>33</v>
      </c>
      <c r="E857" s="14" t="s">
        <v>8048</v>
      </c>
      <c r="F857" s="1" t="s">
        <v>903</v>
      </c>
      <c r="G857" s="14" t="s">
        <v>8049</v>
      </c>
      <c r="H857" s="15">
        <v>200</v>
      </c>
      <c r="I857" s="16" t="str">
        <f t="shared" si="26"/>
        <v>approvalworkflow.endpoint|TD_856|ApprovalWorkflow|200</v>
      </c>
      <c r="J857" t="str">
        <f t="shared" si="27"/>
        <v>|approvalworkflow.endpoint|TD_856|ApprovalWorkflow|200|</v>
      </c>
    </row>
    <row r="858" spans="1:10">
      <c r="A858" s="1" t="s">
        <v>904</v>
      </c>
      <c r="B858" s="9">
        <v>860</v>
      </c>
      <c r="C858" s="1" t="s">
        <v>33</v>
      </c>
      <c r="E858" s="14" t="s">
        <v>8048</v>
      </c>
      <c r="F858" s="1" t="s">
        <v>904</v>
      </c>
      <c r="G858" s="14" t="s">
        <v>8049</v>
      </c>
      <c r="H858" s="15">
        <v>200</v>
      </c>
      <c r="I858" s="16" t="str">
        <f t="shared" si="26"/>
        <v>approvalworkflow.endpoint|TD_857|ApprovalWorkflow|200</v>
      </c>
      <c r="J858" t="str">
        <f t="shared" si="27"/>
        <v>|approvalworkflow.endpoint|TD_857|ApprovalWorkflow|200|</v>
      </c>
    </row>
    <row r="859" spans="1:10">
      <c r="A859" s="1" t="s">
        <v>905</v>
      </c>
      <c r="B859" s="9">
        <v>861</v>
      </c>
      <c r="C859" s="1" t="s">
        <v>33</v>
      </c>
      <c r="E859" s="14" t="s">
        <v>8048</v>
      </c>
      <c r="F859" s="1" t="s">
        <v>905</v>
      </c>
      <c r="G859" s="14" t="s">
        <v>8049</v>
      </c>
      <c r="H859" s="15">
        <v>200</v>
      </c>
      <c r="I859" s="16" t="str">
        <f t="shared" si="26"/>
        <v>approvalworkflow.endpoint|TD_858|ApprovalWorkflow|200</v>
      </c>
      <c r="J859" t="str">
        <f t="shared" si="27"/>
        <v>|approvalworkflow.endpoint|TD_858|ApprovalWorkflow|200|</v>
      </c>
    </row>
    <row r="860" spans="1:10">
      <c r="A860" s="1" t="s">
        <v>906</v>
      </c>
      <c r="B860" s="9">
        <v>862</v>
      </c>
      <c r="C860" s="1" t="s">
        <v>33</v>
      </c>
      <c r="E860" s="14" t="s">
        <v>8048</v>
      </c>
      <c r="F860" s="1" t="s">
        <v>906</v>
      </c>
      <c r="G860" s="14" t="s">
        <v>8049</v>
      </c>
      <c r="H860" s="15">
        <v>200</v>
      </c>
      <c r="I860" s="16" t="str">
        <f t="shared" si="26"/>
        <v>approvalworkflow.endpoint|TD_859|ApprovalWorkflow|200</v>
      </c>
      <c r="J860" t="str">
        <f t="shared" si="27"/>
        <v>|approvalworkflow.endpoint|TD_859|ApprovalWorkflow|200|</v>
      </c>
    </row>
    <row r="861" spans="1:10">
      <c r="A861" s="1" t="s">
        <v>907</v>
      </c>
      <c r="B861" s="9">
        <v>863</v>
      </c>
      <c r="C861" s="1" t="s">
        <v>33</v>
      </c>
      <c r="E861" s="14" t="s">
        <v>8048</v>
      </c>
      <c r="F861" s="1" t="s">
        <v>907</v>
      </c>
      <c r="G861" s="14" t="s">
        <v>8049</v>
      </c>
      <c r="H861" s="15">
        <v>200</v>
      </c>
      <c r="I861" s="16" t="str">
        <f t="shared" si="26"/>
        <v>approvalworkflow.endpoint|TD_860|ApprovalWorkflow|200</v>
      </c>
      <c r="J861" t="str">
        <f t="shared" si="27"/>
        <v>|approvalworkflow.endpoint|TD_860|ApprovalWorkflow|200|</v>
      </c>
    </row>
    <row r="862" spans="1:10">
      <c r="A862" s="1" t="s">
        <v>908</v>
      </c>
      <c r="B862" s="9">
        <v>864</v>
      </c>
      <c r="C862" s="1" t="s">
        <v>33</v>
      </c>
      <c r="E862" s="14" t="s">
        <v>8048</v>
      </c>
      <c r="F862" s="1" t="s">
        <v>908</v>
      </c>
      <c r="G862" s="14" t="s">
        <v>8049</v>
      </c>
      <c r="H862" s="15">
        <v>200</v>
      </c>
      <c r="I862" s="16" t="str">
        <f t="shared" si="26"/>
        <v>approvalworkflow.endpoint|TD_861|ApprovalWorkflow|200</v>
      </c>
      <c r="J862" t="str">
        <f t="shared" si="27"/>
        <v>|approvalworkflow.endpoint|TD_861|ApprovalWorkflow|200|</v>
      </c>
    </row>
    <row r="863" spans="1:10">
      <c r="A863" s="1" t="s">
        <v>909</v>
      </c>
      <c r="B863" s="9">
        <v>865</v>
      </c>
      <c r="C863" s="1" t="s">
        <v>33</v>
      </c>
      <c r="E863" s="14" t="s">
        <v>8048</v>
      </c>
      <c r="F863" s="1" t="s">
        <v>909</v>
      </c>
      <c r="G863" s="14" t="s">
        <v>8049</v>
      </c>
      <c r="H863" s="15">
        <v>200</v>
      </c>
      <c r="I863" s="16" t="str">
        <f t="shared" si="26"/>
        <v>approvalworkflow.endpoint|TD_862|ApprovalWorkflow|200</v>
      </c>
      <c r="J863" t="str">
        <f t="shared" si="27"/>
        <v>|approvalworkflow.endpoint|TD_862|ApprovalWorkflow|200|</v>
      </c>
    </row>
    <row r="864" spans="1:10">
      <c r="A864" s="1" t="s">
        <v>910</v>
      </c>
      <c r="B864" s="9">
        <v>866</v>
      </c>
      <c r="C864" s="1" t="s">
        <v>33</v>
      </c>
      <c r="E864" s="14" t="s">
        <v>8048</v>
      </c>
      <c r="F864" s="1" t="s">
        <v>910</v>
      </c>
      <c r="G864" s="14" t="s">
        <v>8049</v>
      </c>
      <c r="H864" s="15">
        <v>200</v>
      </c>
      <c r="I864" s="16" t="str">
        <f t="shared" si="26"/>
        <v>approvalworkflow.endpoint|TD_863|ApprovalWorkflow|200</v>
      </c>
      <c r="J864" t="str">
        <f t="shared" si="27"/>
        <v>|approvalworkflow.endpoint|TD_863|ApprovalWorkflow|200|</v>
      </c>
    </row>
    <row r="865" spans="1:10">
      <c r="A865" s="1" t="s">
        <v>911</v>
      </c>
      <c r="B865" s="9">
        <v>867</v>
      </c>
      <c r="C865" s="1" t="s">
        <v>33</v>
      </c>
      <c r="E865" s="14" t="s">
        <v>8048</v>
      </c>
      <c r="F865" s="1" t="s">
        <v>911</v>
      </c>
      <c r="G865" s="14" t="s">
        <v>8049</v>
      </c>
      <c r="H865" s="15">
        <v>200</v>
      </c>
      <c r="I865" s="16" t="str">
        <f t="shared" si="26"/>
        <v>approvalworkflow.endpoint|TD_864|ApprovalWorkflow|200</v>
      </c>
      <c r="J865" t="str">
        <f t="shared" si="27"/>
        <v>|approvalworkflow.endpoint|TD_864|ApprovalWorkflow|200|</v>
      </c>
    </row>
    <row r="866" spans="1:10">
      <c r="A866" s="1" t="s">
        <v>912</v>
      </c>
      <c r="B866" s="9">
        <v>868</v>
      </c>
      <c r="C866" s="1" t="s">
        <v>33</v>
      </c>
      <c r="E866" s="14" t="s">
        <v>8048</v>
      </c>
      <c r="F866" s="1" t="s">
        <v>912</v>
      </c>
      <c r="G866" s="14" t="s">
        <v>8049</v>
      </c>
      <c r="H866" s="15">
        <v>200</v>
      </c>
      <c r="I866" s="16" t="str">
        <f t="shared" si="26"/>
        <v>approvalworkflow.endpoint|TD_865|ApprovalWorkflow|200</v>
      </c>
      <c r="J866" t="str">
        <f t="shared" si="27"/>
        <v>|approvalworkflow.endpoint|TD_865|ApprovalWorkflow|200|</v>
      </c>
    </row>
    <row r="867" spans="1:10">
      <c r="A867" s="1" t="s">
        <v>913</v>
      </c>
      <c r="B867" s="9">
        <v>869</v>
      </c>
      <c r="C867" s="1" t="s">
        <v>33</v>
      </c>
      <c r="E867" s="14" t="s">
        <v>8048</v>
      </c>
      <c r="F867" s="1" t="s">
        <v>913</v>
      </c>
      <c r="G867" s="14" t="s">
        <v>8049</v>
      </c>
      <c r="H867" s="15">
        <v>200</v>
      </c>
      <c r="I867" s="16" t="str">
        <f t="shared" si="26"/>
        <v>approvalworkflow.endpoint|TD_866|ApprovalWorkflow|200</v>
      </c>
      <c r="J867" t="str">
        <f t="shared" si="27"/>
        <v>|approvalworkflow.endpoint|TD_866|ApprovalWorkflow|200|</v>
      </c>
    </row>
    <row r="868" spans="1:10">
      <c r="A868" s="1" t="s">
        <v>914</v>
      </c>
      <c r="B868" s="9">
        <v>870</v>
      </c>
      <c r="C868" s="1" t="s">
        <v>33</v>
      </c>
      <c r="E868" s="14" t="s">
        <v>8048</v>
      </c>
      <c r="F868" s="1" t="s">
        <v>914</v>
      </c>
      <c r="G868" s="14" t="s">
        <v>8049</v>
      </c>
      <c r="H868" s="15">
        <v>200</v>
      </c>
      <c r="I868" s="16" t="str">
        <f t="shared" si="26"/>
        <v>approvalworkflow.endpoint|TD_867|ApprovalWorkflow|200</v>
      </c>
      <c r="J868" t="str">
        <f t="shared" si="27"/>
        <v>|approvalworkflow.endpoint|TD_867|ApprovalWorkflow|200|</v>
      </c>
    </row>
    <row r="869" spans="1:10">
      <c r="A869" s="1" t="s">
        <v>915</v>
      </c>
      <c r="B869" s="9">
        <v>871</v>
      </c>
      <c r="C869" s="1" t="s">
        <v>33</v>
      </c>
      <c r="E869" s="14" t="s">
        <v>8048</v>
      </c>
      <c r="F869" s="1" t="s">
        <v>915</v>
      </c>
      <c r="G869" s="14" t="s">
        <v>8049</v>
      </c>
      <c r="H869" s="15">
        <v>200</v>
      </c>
      <c r="I869" s="16" t="str">
        <f t="shared" si="26"/>
        <v>approvalworkflow.endpoint|TD_868|ApprovalWorkflow|200</v>
      </c>
      <c r="J869" t="str">
        <f t="shared" si="27"/>
        <v>|approvalworkflow.endpoint|TD_868|ApprovalWorkflow|200|</v>
      </c>
    </row>
    <row r="870" spans="1:10">
      <c r="A870" s="1" t="s">
        <v>916</v>
      </c>
      <c r="B870" s="9">
        <v>872</v>
      </c>
      <c r="C870" s="1" t="s">
        <v>33</v>
      </c>
      <c r="E870" s="14" t="s">
        <v>8048</v>
      </c>
      <c r="F870" s="1" t="s">
        <v>916</v>
      </c>
      <c r="G870" s="14" t="s">
        <v>8049</v>
      </c>
      <c r="H870" s="15">
        <v>200</v>
      </c>
      <c r="I870" s="16" t="str">
        <f t="shared" si="26"/>
        <v>approvalworkflow.endpoint|TD_869|ApprovalWorkflow|200</v>
      </c>
      <c r="J870" t="str">
        <f t="shared" si="27"/>
        <v>|approvalworkflow.endpoint|TD_869|ApprovalWorkflow|200|</v>
      </c>
    </row>
    <row r="871" spans="1:10">
      <c r="A871" s="1" t="s">
        <v>917</v>
      </c>
      <c r="B871" s="9">
        <v>873</v>
      </c>
      <c r="C871" s="1" t="s">
        <v>33</v>
      </c>
      <c r="E871" s="14" t="s">
        <v>8048</v>
      </c>
      <c r="F871" s="1" t="s">
        <v>917</v>
      </c>
      <c r="G871" s="14" t="s">
        <v>8049</v>
      </c>
      <c r="H871" s="15">
        <v>200</v>
      </c>
      <c r="I871" s="16" t="str">
        <f t="shared" si="26"/>
        <v>approvalworkflow.endpoint|TD_870|ApprovalWorkflow|200</v>
      </c>
      <c r="J871" t="str">
        <f t="shared" si="27"/>
        <v>|approvalworkflow.endpoint|TD_870|ApprovalWorkflow|200|</v>
      </c>
    </row>
    <row r="872" spans="1:10">
      <c r="A872" s="1" t="s">
        <v>918</v>
      </c>
      <c r="B872" s="9">
        <v>874</v>
      </c>
      <c r="C872" s="1" t="s">
        <v>33</v>
      </c>
      <c r="E872" s="14" t="s">
        <v>8048</v>
      </c>
      <c r="F872" s="1" t="s">
        <v>918</v>
      </c>
      <c r="G872" s="14" t="s">
        <v>8049</v>
      </c>
      <c r="H872" s="15">
        <v>200</v>
      </c>
      <c r="I872" s="16" t="str">
        <f t="shared" si="26"/>
        <v>approvalworkflow.endpoint|TD_871|ApprovalWorkflow|200</v>
      </c>
      <c r="J872" t="str">
        <f t="shared" si="27"/>
        <v>|approvalworkflow.endpoint|TD_871|ApprovalWorkflow|200|</v>
      </c>
    </row>
    <row r="873" spans="1:10">
      <c r="A873" s="1" t="s">
        <v>919</v>
      </c>
      <c r="B873" s="9">
        <v>875</v>
      </c>
      <c r="C873" s="1" t="s">
        <v>33</v>
      </c>
      <c r="E873" s="14" t="s">
        <v>8048</v>
      </c>
      <c r="F873" s="1" t="s">
        <v>919</v>
      </c>
      <c r="G873" s="14" t="s">
        <v>8049</v>
      </c>
      <c r="H873" s="15">
        <v>200</v>
      </c>
      <c r="I873" s="16" t="str">
        <f t="shared" si="26"/>
        <v>approvalworkflow.endpoint|TD_872|ApprovalWorkflow|200</v>
      </c>
      <c r="J873" t="str">
        <f t="shared" si="27"/>
        <v>|approvalworkflow.endpoint|TD_872|ApprovalWorkflow|200|</v>
      </c>
    </row>
    <row r="874" spans="1:10">
      <c r="A874" s="1" t="s">
        <v>920</v>
      </c>
      <c r="B874" s="9">
        <v>876</v>
      </c>
      <c r="C874" s="1" t="s">
        <v>33</v>
      </c>
      <c r="E874" s="14" t="s">
        <v>8048</v>
      </c>
      <c r="F874" s="1" t="s">
        <v>920</v>
      </c>
      <c r="G874" s="14" t="s">
        <v>8049</v>
      </c>
      <c r="H874" s="15">
        <v>200</v>
      </c>
      <c r="I874" s="16" t="str">
        <f t="shared" si="26"/>
        <v>approvalworkflow.endpoint|TD_873|ApprovalWorkflow|200</v>
      </c>
      <c r="J874" t="str">
        <f t="shared" si="27"/>
        <v>|approvalworkflow.endpoint|TD_873|ApprovalWorkflow|200|</v>
      </c>
    </row>
    <row r="875" spans="1:10">
      <c r="A875" s="1" t="s">
        <v>921</v>
      </c>
      <c r="B875" s="9">
        <v>877</v>
      </c>
      <c r="C875" s="1" t="s">
        <v>33</v>
      </c>
      <c r="E875" s="14" t="s">
        <v>8048</v>
      </c>
      <c r="F875" s="1" t="s">
        <v>921</v>
      </c>
      <c r="G875" s="14" t="s">
        <v>8049</v>
      </c>
      <c r="H875" s="15">
        <v>200</v>
      </c>
      <c r="I875" s="16" t="str">
        <f t="shared" si="26"/>
        <v>approvalworkflow.endpoint|TD_874|ApprovalWorkflow|200</v>
      </c>
      <c r="J875" t="str">
        <f t="shared" si="27"/>
        <v>|approvalworkflow.endpoint|TD_874|ApprovalWorkflow|200|</v>
      </c>
    </row>
    <row r="876" spans="1:10">
      <c r="A876" s="1" t="s">
        <v>922</v>
      </c>
      <c r="B876" s="9">
        <v>878</v>
      </c>
      <c r="C876" s="1" t="s">
        <v>33</v>
      </c>
      <c r="E876" s="14" t="s">
        <v>8048</v>
      </c>
      <c r="F876" s="1" t="s">
        <v>922</v>
      </c>
      <c r="G876" s="14" t="s">
        <v>8049</v>
      </c>
      <c r="H876" s="15">
        <v>200</v>
      </c>
      <c r="I876" s="16" t="str">
        <f t="shared" si="26"/>
        <v>approvalworkflow.endpoint|TD_875|ApprovalWorkflow|200</v>
      </c>
      <c r="J876" t="str">
        <f t="shared" si="27"/>
        <v>|approvalworkflow.endpoint|TD_875|ApprovalWorkflow|200|</v>
      </c>
    </row>
    <row r="877" spans="1:10">
      <c r="A877" s="1" t="s">
        <v>923</v>
      </c>
      <c r="B877" s="9">
        <v>879</v>
      </c>
      <c r="C877" s="1" t="s">
        <v>33</v>
      </c>
      <c r="E877" s="14" t="s">
        <v>8048</v>
      </c>
      <c r="F877" s="1" t="s">
        <v>923</v>
      </c>
      <c r="G877" s="14" t="s">
        <v>8049</v>
      </c>
      <c r="H877" s="15">
        <v>200</v>
      </c>
      <c r="I877" s="16" t="str">
        <f t="shared" si="26"/>
        <v>approvalworkflow.endpoint|TD_876|ApprovalWorkflow|200</v>
      </c>
      <c r="J877" t="str">
        <f t="shared" si="27"/>
        <v>|approvalworkflow.endpoint|TD_876|ApprovalWorkflow|200|</v>
      </c>
    </row>
    <row r="878" spans="1:10">
      <c r="A878" s="1" t="s">
        <v>924</v>
      </c>
      <c r="B878" s="9">
        <v>880</v>
      </c>
      <c r="C878" s="1" t="s">
        <v>33</v>
      </c>
      <c r="E878" s="14" t="s">
        <v>8048</v>
      </c>
      <c r="F878" s="1" t="s">
        <v>924</v>
      </c>
      <c r="G878" s="14" t="s">
        <v>8049</v>
      </c>
      <c r="H878" s="15">
        <v>200</v>
      </c>
      <c r="I878" s="16" t="str">
        <f t="shared" si="26"/>
        <v>approvalworkflow.endpoint|TD_877|ApprovalWorkflow|200</v>
      </c>
      <c r="J878" t="str">
        <f t="shared" si="27"/>
        <v>|approvalworkflow.endpoint|TD_877|ApprovalWorkflow|200|</v>
      </c>
    </row>
    <row r="879" spans="1:10">
      <c r="A879" s="1" t="s">
        <v>925</v>
      </c>
      <c r="B879" s="9">
        <v>949</v>
      </c>
      <c r="C879" s="1" t="s">
        <v>33</v>
      </c>
      <c r="E879" s="14" t="s">
        <v>8048</v>
      </c>
      <c r="F879" s="1" t="s">
        <v>925</v>
      </c>
      <c r="G879" s="14" t="s">
        <v>8049</v>
      </c>
      <c r="H879" s="15">
        <v>200</v>
      </c>
      <c r="I879" s="16" t="str">
        <f t="shared" si="26"/>
        <v>approvalworkflow.endpoint|TD_878|ApprovalWorkflow|200</v>
      </c>
      <c r="J879" t="str">
        <f t="shared" si="27"/>
        <v>|approvalworkflow.endpoint|TD_878|ApprovalWorkflow|200|</v>
      </c>
    </row>
    <row r="880" spans="1:10">
      <c r="A880" s="1" t="s">
        <v>926</v>
      </c>
      <c r="B880" s="9">
        <v>881</v>
      </c>
      <c r="C880" s="1" t="s">
        <v>33</v>
      </c>
      <c r="E880" s="14" t="s">
        <v>8048</v>
      </c>
      <c r="F880" s="1" t="s">
        <v>926</v>
      </c>
      <c r="G880" s="14" t="s">
        <v>8049</v>
      </c>
      <c r="H880" s="15">
        <v>200</v>
      </c>
      <c r="I880" s="16" t="str">
        <f t="shared" si="26"/>
        <v>approvalworkflow.endpoint|TD_879|ApprovalWorkflow|200</v>
      </c>
      <c r="J880" t="str">
        <f t="shared" si="27"/>
        <v>|approvalworkflow.endpoint|TD_879|ApprovalWorkflow|200|</v>
      </c>
    </row>
    <row r="881" spans="1:10">
      <c r="A881" s="1" t="s">
        <v>927</v>
      </c>
      <c r="B881" s="9">
        <v>882</v>
      </c>
      <c r="C881" s="1" t="s">
        <v>33</v>
      </c>
      <c r="E881" s="14" t="s">
        <v>8048</v>
      </c>
      <c r="F881" s="1" t="s">
        <v>927</v>
      </c>
      <c r="G881" s="14" t="s">
        <v>8049</v>
      </c>
      <c r="H881" s="15">
        <v>200</v>
      </c>
      <c r="I881" s="16" t="str">
        <f t="shared" si="26"/>
        <v>approvalworkflow.endpoint|TD_880|ApprovalWorkflow|200</v>
      </c>
      <c r="J881" t="str">
        <f t="shared" si="27"/>
        <v>|approvalworkflow.endpoint|TD_880|ApprovalWorkflow|200|</v>
      </c>
    </row>
    <row r="882" spans="1:10">
      <c r="A882" s="1" t="s">
        <v>928</v>
      </c>
      <c r="B882" s="9">
        <v>883</v>
      </c>
      <c r="C882" s="1" t="s">
        <v>33</v>
      </c>
      <c r="E882" s="14" t="s">
        <v>8048</v>
      </c>
      <c r="F882" s="1" t="s">
        <v>928</v>
      </c>
      <c r="G882" s="14" t="s">
        <v>8049</v>
      </c>
      <c r="H882" s="15">
        <v>200</v>
      </c>
      <c r="I882" s="16" t="str">
        <f t="shared" si="26"/>
        <v>approvalworkflow.endpoint|TD_881|ApprovalWorkflow|200</v>
      </c>
      <c r="J882" t="str">
        <f t="shared" si="27"/>
        <v>|approvalworkflow.endpoint|TD_881|ApprovalWorkflow|200|</v>
      </c>
    </row>
    <row r="883" spans="1:10">
      <c r="A883" s="1" t="s">
        <v>929</v>
      </c>
      <c r="B883" s="9">
        <v>884</v>
      </c>
      <c r="C883" s="1" t="s">
        <v>33</v>
      </c>
      <c r="E883" s="14" t="s">
        <v>8048</v>
      </c>
      <c r="F883" s="1" t="s">
        <v>929</v>
      </c>
      <c r="G883" s="14" t="s">
        <v>8049</v>
      </c>
      <c r="H883" s="15">
        <v>200</v>
      </c>
      <c r="I883" s="16" t="str">
        <f t="shared" si="26"/>
        <v>approvalworkflow.endpoint|TD_882|ApprovalWorkflow|200</v>
      </c>
      <c r="J883" t="str">
        <f t="shared" si="27"/>
        <v>|approvalworkflow.endpoint|TD_882|ApprovalWorkflow|200|</v>
      </c>
    </row>
    <row r="884" spans="1:10">
      <c r="A884" s="1" t="s">
        <v>930</v>
      </c>
      <c r="B884" s="9">
        <v>885</v>
      </c>
      <c r="C884" s="1" t="s">
        <v>33</v>
      </c>
      <c r="E884" s="14" t="s">
        <v>8048</v>
      </c>
      <c r="F884" s="1" t="s">
        <v>930</v>
      </c>
      <c r="G884" s="14" t="s">
        <v>8049</v>
      </c>
      <c r="H884" s="15">
        <v>200</v>
      </c>
      <c r="I884" s="16" t="str">
        <f t="shared" si="26"/>
        <v>approvalworkflow.endpoint|TD_883|ApprovalWorkflow|200</v>
      </c>
      <c r="J884" t="str">
        <f t="shared" si="27"/>
        <v>|approvalworkflow.endpoint|TD_883|ApprovalWorkflow|200|</v>
      </c>
    </row>
    <row r="885" spans="1:10">
      <c r="A885" s="1" t="s">
        <v>931</v>
      </c>
      <c r="B885" s="9">
        <v>886</v>
      </c>
      <c r="C885" s="1" t="s">
        <v>33</v>
      </c>
      <c r="E885" s="14" t="s">
        <v>8048</v>
      </c>
      <c r="F885" s="1" t="s">
        <v>931</v>
      </c>
      <c r="G885" s="14" t="s">
        <v>8049</v>
      </c>
      <c r="H885" s="15">
        <v>200</v>
      </c>
      <c r="I885" s="16" t="str">
        <f t="shared" si="26"/>
        <v>approvalworkflow.endpoint|TD_884|ApprovalWorkflow|200</v>
      </c>
      <c r="J885" t="str">
        <f t="shared" si="27"/>
        <v>|approvalworkflow.endpoint|TD_884|ApprovalWorkflow|200|</v>
      </c>
    </row>
    <row r="886" spans="1:10">
      <c r="A886" s="1" t="s">
        <v>932</v>
      </c>
      <c r="B886" s="9">
        <v>887</v>
      </c>
      <c r="C886" s="1" t="s">
        <v>33</v>
      </c>
      <c r="E886" s="14" t="s">
        <v>8048</v>
      </c>
      <c r="F886" s="1" t="s">
        <v>932</v>
      </c>
      <c r="G886" s="14" t="s">
        <v>8049</v>
      </c>
      <c r="H886" s="15">
        <v>200</v>
      </c>
      <c r="I886" s="16" t="str">
        <f t="shared" si="26"/>
        <v>approvalworkflow.endpoint|TD_885|ApprovalWorkflow|200</v>
      </c>
      <c r="J886" t="str">
        <f t="shared" si="27"/>
        <v>|approvalworkflow.endpoint|TD_885|ApprovalWorkflow|200|</v>
      </c>
    </row>
    <row r="887" spans="1:10">
      <c r="A887" s="1" t="s">
        <v>933</v>
      </c>
      <c r="B887" s="9">
        <v>888</v>
      </c>
      <c r="C887" s="1" t="s">
        <v>33</v>
      </c>
      <c r="E887" s="14" t="s">
        <v>8048</v>
      </c>
      <c r="F887" s="1" t="s">
        <v>933</v>
      </c>
      <c r="G887" s="14" t="s">
        <v>8049</v>
      </c>
      <c r="H887" s="15">
        <v>200</v>
      </c>
      <c r="I887" s="16" t="str">
        <f t="shared" si="26"/>
        <v>approvalworkflow.endpoint|TD_886|ApprovalWorkflow|200</v>
      </c>
      <c r="J887" t="str">
        <f t="shared" si="27"/>
        <v>|approvalworkflow.endpoint|TD_886|ApprovalWorkflow|200|</v>
      </c>
    </row>
    <row r="888" spans="1:10">
      <c r="A888" s="1" t="s">
        <v>934</v>
      </c>
      <c r="B888" s="9">
        <v>889</v>
      </c>
      <c r="C888" s="1" t="s">
        <v>33</v>
      </c>
      <c r="E888" s="14" t="s">
        <v>8048</v>
      </c>
      <c r="F888" s="1" t="s">
        <v>934</v>
      </c>
      <c r="G888" s="14" t="s">
        <v>8049</v>
      </c>
      <c r="H888" s="15">
        <v>200</v>
      </c>
      <c r="I888" s="16" t="str">
        <f t="shared" si="26"/>
        <v>approvalworkflow.endpoint|TD_887|ApprovalWorkflow|200</v>
      </c>
      <c r="J888" t="str">
        <f t="shared" si="27"/>
        <v>|approvalworkflow.endpoint|TD_887|ApprovalWorkflow|200|</v>
      </c>
    </row>
    <row r="889" spans="1:10">
      <c r="A889" s="1" t="s">
        <v>935</v>
      </c>
      <c r="B889" s="9">
        <v>890</v>
      </c>
      <c r="C889" s="1" t="s">
        <v>33</v>
      </c>
      <c r="E889" s="14" t="s">
        <v>8048</v>
      </c>
      <c r="F889" s="1" t="s">
        <v>935</v>
      </c>
      <c r="G889" s="14" t="s">
        <v>8049</v>
      </c>
      <c r="H889" s="15">
        <v>200</v>
      </c>
      <c r="I889" s="16" t="str">
        <f t="shared" si="26"/>
        <v>approvalworkflow.endpoint|TD_888|ApprovalWorkflow|200</v>
      </c>
      <c r="J889" t="str">
        <f t="shared" si="27"/>
        <v>|approvalworkflow.endpoint|TD_888|ApprovalWorkflow|200|</v>
      </c>
    </row>
    <row r="890" spans="1:10">
      <c r="A890" s="1" t="s">
        <v>936</v>
      </c>
      <c r="B890" s="9">
        <v>891</v>
      </c>
      <c r="C890" s="1" t="s">
        <v>33</v>
      </c>
      <c r="E890" s="14" t="s">
        <v>8048</v>
      </c>
      <c r="F890" s="1" t="s">
        <v>936</v>
      </c>
      <c r="G890" s="14" t="s">
        <v>8049</v>
      </c>
      <c r="H890" s="15">
        <v>200</v>
      </c>
      <c r="I890" s="16" t="str">
        <f t="shared" si="26"/>
        <v>approvalworkflow.endpoint|TD_889|ApprovalWorkflow|200</v>
      </c>
      <c r="J890" t="str">
        <f t="shared" si="27"/>
        <v>|approvalworkflow.endpoint|TD_889|ApprovalWorkflow|200|</v>
      </c>
    </row>
    <row r="891" spans="1:10">
      <c r="A891" s="1" t="s">
        <v>937</v>
      </c>
      <c r="B891" s="9">
        <v>892</v>
      </c>
      <c r="C891" s="1" t="s">
        <v>33</v>
      </c>
      <c r="E891" s="14" t="s">
        <v>8048</v>
      </c>
      <c r="F891" s="1" t="s">
        <v>937</v>
      </c>
      <c r="G891" s="14" t="s">
        <v>8049</v>
      </c>
      <c r="H891" s="15">
        <v>200</v>
      </c>
      <c r="I891" s="16" t="str">
        <f t="shared" si="26"/>
        <v>approvalworkflow.endpoint|TD_890|ApprovalWorkflow|200</v>
      </c>
      <c r="J891" t="str">
        <f t="shared" si="27"/>
        <v>|approvalworkflow.endpoint|TD_890|ApprovalWorkflow|200|</v>
      </c>
    </row>
    <row r="892" spans="1:10">
      <c r="A892" s="1" t="s">
        <v>938</v>
      </c>
      <c r="B892" s="9">
        <v>893</v>
      </c>
      <c r="C892" s="1" t="s">
        <v>33</v>
      </c>
      <c r="E892" s="14" t="s">
        <v>8048</v>
      </c>
      <c r="F892" s="1" t="s">
        <v>938</v>
      </c>
      <c r="G892" s="14" t="s">
        <v>8049</v>
      </c>
      <c r="H892" s="15">
        <v>200</v>
      </c>
      <c r="I892" s="16" t="str">
        <f t="shared" si="26"/>
        <v>approvalworkflow.endpoint|TD_891|ApprovalWorkflow|200</v>
      </c>
      <c r="J892" t="str">
        <f t="shared" si="27"/>
        <v>|approvalworkflow.endpoint|TD_891|ApprovalWorkflow|200|</v>
      </c>
    </row>
    <row r="893" spans="1:10">
      <c r="A893" s="1" t="s">
        <v>939</v>
      </c>
      <c r="B893" s="9">
        <v>894</v>
      </c>
      <c r="C893" s="1" t="s">
        <v>33</v>
      </c>
      <c r="E893" s="14" t="s">
        <v>8048</v>
      </c>
      <c r="F893" s="1" t="s">
        <v>939</v>
      </c>
      <c r="G893" s="14" t="s">
        <v>8049</v>
      </c>
      <c r="H893" s="15">
        <v>200</v>
      </c>
      <c r="I893" s="16" t="str">
        <f t="shared" si="26"/>
        <v>approvalworkflow.endpoint|TD_892|ApprovalWorkflow|200</v>
      </c>
      <c r="J893" t="str">
        <f t="shared" si="27"/>
        <v>|approvalworkflow.endpoint|TD_892|ApprovalWorkflow|200|</v>
      </c>
    </row>
    <row r="894" spans="1:10">
      <c r="A894" s="1" t="s">
        <v>940</v>
      </c>
      <c r="B894" s="9">
        <v>895</v>
      </c>
      <c r="C894" s="1" t="s">
        <v>33</v>
      </c>
      <c r="E894" s="14" t="s">
        <v>8048</v>
      </c>
      <c r="F894" s="1" t="s">
        <v>940</v>
      </c>
      <c r="G894" s="14" t="s">
        <v>8049</v>
      </c>
      <c r="H894" s="15">
        <v>200</v>
      </c>
      <c r="I894" s="16" t="str">
        <f t="shared" si="26"/>
        <v>approvalworkflow.endpoint|TD_893|ApprovalWorkflow|200</v>
      </c>
      <c r="J894" t="str">
        <f t="shared" si="27"/>
        <v>|approvalworkflow.endpoint|TD_893|ApprovalWorkflow|200|</v>
      </c>
    </row>
    <row r="895" spans="1:10">
      <c r="A895" s="1" t="s">
        <v>941</v>
      </c>
      <c r="B895" s="9">
        <v>896</v>
      </c>
      <c r="C895" s="1" t="s">
        <v>33</v>
      </c>
      <c r="E895" s="14" t="s">
        <v>8048</v>
      </c>
      <c r="F895" s="1" t="s">
        <v>941</v>
      </c>
      <c r="G895" s="14" t="s">
        <v>8049</v>
      </c>
      <c r="H895" s="15">
        <v>200</v>
      </c>
      <c r="I895" s="16" t="str">
        <f t="shared" si="26"/>
        <v>approvalworkflow.endpoint|TD_894|ApprovalWorkflow|200</v>
      </c>
      <c r="J895" t="str">
        <f t="shared" si="27"/>
        <v>|approvalworkflow.endpoint|TD_894|ApprovalWorkflow|200|</v>
      </c>
    </row>
    <row r="896" spans="1:10">
      <c r="A896" s="1" t="s">
        <v>942</v>
      </c>
      <c r="B896" s="9">
        <v>897</v>
      </c>
      <c r="C896" s="1" t="s">
        <v>33</v>
      </c>
      <c r="E896" s="14" t="s">
        <v>8048</v>
      </c>
      <c r="F896" s="1" t="s">
        <v>942</v>
      </c>
      <c r="G896" s="14" t="s">
        <v>8049</v>
      </c>
      <c r="H896" s="15">
        <v>200</v>
      </c>
      <c r="I896" s="16" t="str">
        <f t="shared" si="26"/>
        <v>approvalworkflow.endpoint|TD_895|ApprovalWorkflow|200</v>
      </c>
      <c r="J896" t="str">
        <f t="shared" si="27"/>
        <v>|approvalworkflow.endpoint|TD_895|ApprovalWorkflow|200|</v>
      </c>
    </row>
    <row r="897" spans="1:10">
      <c r="A897" s="1" t="s">
        <v>943</v>
      </c>
      <c r="B897" s="9">
        <v>898</v>
      </c>
      <c r="C897" s="1" t="s">
        <v>33</v>
      </c>
      <c r="E897" s="14" t="s">
        <v>8048</v>
      </c>
      <c r="F897" s="1" t="s">
        <v>943</v>
      </c>
      <c r="G897" s="14" t="s">
        <v>8049</v>
      </c>
      <c r="H897" s="15">
        <v>200</v>
      </c>
      <c r="I897" s="16" t="str">
        <f t="shared" si="26"/>
        <v>approvalworkflow.endpoint|TD_896|ApprovalWorkflow|200</v>
      </c>
      <c r="J897" t="str">
        <f t="shared" si="27"/>
        <v>|approvalworkflow.endpoint|TD_896|ApprovalWorkflow|200|</v>
      </c>
    </row>
    <row r="898" spans="1:10">
      <c r="A898" s="1" t="s">
        <v>944</v>
      </c>
      <c r="B898" s="9">
        <v>899</v>
      </c>
      <c r="C898" s="1" t="s">
        <v>33</v>
      </c>
      <c r="E898" s="14" t="s">
        <v>8048</v>
      </c>
      <c r="F898" s="1" t="s">
        <v>944</v>
      </c>
      <c r="G898" s="14" t="s">
        <v>8049</v>
      </c>
      <c r="H898" s="15">
        <v>200</v>
      </c>
      <c r="I898" s="16" t="str">
        <f t="shared" ref="I898:I961" si="28">E898&amp;"|"&amp;F898&amp;"|"&amp;G898&amp;"|"&amp;H898</f>
        <v>approvalworkflow.endpoint|TD_897|ApprovalWorkflow|200</v>
      </c>
      <c r="J898" t="str">
        <f t="shared" ref="J898:J961" si="29">"|"&amp;I898&amp;"|"</f>
        <v>|approvalworkflow.endpoint|TD_897|ApprovalWorkflow|200|</v>
      </c>
    </row>
    <row r="899" spans="1:10">
      <c r="A899" s="1" t="s">
        <v>945</v>
      </c>
      <c r="B899" s="9">
        <v>900</v>
      </c>
      <c r="C899" s="1" t="s">
        <v>33</v>
      </c>
      <c r="E899" s="14" t="s">
        <v>8048</v>
      </c>
      <c r="F899" s="1" t="s">
        <v>945</v>
      </c>
      <c r="G899" s="14" t="s">
        <v>8049</v>
      </c>
      <c r="H899" s="15">
        <v>200</v>
      </c>
      <c r="I899" s="16" t="str">
        <f t="shared" si="28"/>
        <v>approvalworkflow.endpoint|TD_898|ApprovalWorkflow|200</v>
      </c>
      <c r="J899" t="str">
        <f t="shared" si="29"/>
        <v>|approvalworkflow.endpoint|TD_898|ApprovalWorkflow|200|</v>
      </c>
    </row>
    <row r="900" spans="1:10">
      <c r="A900" s="1" t="s">
        <v>946</v>
      </c>
      <c r="B900" s="9">
        <v>901</v>
      </c>
      <c r="C900" s="1" t="s">
        <v>33</v>
      </c>
      <c r="E900" s="14" t="s">
        <v>8048</v>
      </c>
      <c r="F900" s="1" t="s">
        <v>946</v>
      </c>
      <c r="G900" s="14" t="s">
        <v>8049</v>
      </c>
      <c r="H900" s="15">
        <v>200</v>
      </c>
      <c r="I900" s="16" t="str">
        <f t="shared" si="28"/>
        <v>approvalworkflow.endpoint|TD_899|ApprovalWorkflow|200</v>
      </c>
      <c r="J900" t="str">
        <f t="shared" si="29"/>
        <v>|approvalworkflow.endpoint|TD_899|ApprovalWorkflow|200|</v>
      </c>
    </row>
    <row r="901" spans="1:10">
      <c r="A901" s="1" t="s">
        <v>947</v>
      </c>
      <c r="B901" s="9">
        <v>902</v>
      </c>
      <c r="C901" s="1" t="s">
        <v>33</v>
      </c>
      <c r="E901" s="14" t="s">
        <v>8048</v>
      </c>
      <c r="F901" s="1" t="s">
        <v>947</v>
      </c>
      <c r="G901" s="14" t="s">
        <v>8049</v>
      </c>
      <c r="H901" s="15">
        <v>200</v>
      </c>
      <c r="I901" s="16" t="str">
        <f t="shared" si="28"/>
        <v>approvalworkflow.endpoint|TD_900|ApprovalWorkflow|200</v>
      </c>
      <c r="J901" t="str">
        <f t="shared" si="29"/>
        <v>|approvalworkflow.endpoint|TD_900|ApprovalWorkflow|200|</v>
      </c>
    </row>
    <row r="902" spans="1:10">
      <c r="A902" s="1" t="s">
        <v>948</v>
      </c>
      <c r="B902" s="9">
        <v>903</v>
      </c>
      <c r="C902" s="1" t="s">
        <v>33</v>
      </c>
      <c r="E902" s="14" t="s">
        <v>8048</v>
      </c>
      <c r="F902" s="1" t="s">
        <v>948</v>
      </c>
      <c r="G902" s="14" t="s">
        <v>8049</v>
      </c>
      <c r="H902" s="15">
        <v>200</v>
      </c>
      <c r="I902" s="16" t="str">
        <f t="shared" si="28"/>
        <v>approvalworkflow.endpoint|TD_901|ApprovalWorkflow|200</v>
      </c>
      <c r="J902" t="str">
        <f t="shared" si="29"/>
        <v>|approvalworkflow.endpoint|TD_901|ApprovalWorkflow|200|</v>
      </c>
    </row>
    <row r="903" spans="1:10">
      <c r="A903" s="1" t="s">
        <v>949</v>
      </c>
      <c r="B903" s="9">
        <v>904</v>
      </c>
      <c r="C903" s="1" t="s">
        <v>33</v>
      </c>
      <c r="E903" s="14" t="s">
        <v>8048</v>
      </c>
      <c r="F903" s="1" t="s">
        <v>949</v>
      </c>
      <c r="G903" s="14" t="s">
        <v>8049</v>
      </c>
      <c r="H903" s="15">
        <v>200</v>
      </c>
      <c r="I903" s="16" t="str">
        <f t="shared" si="28"/>
        <v>approvalworkflow.endpoint|TD_902|ApprovalWorkflow|200</v>
      </c>
      <c r="J903" t="str">
        <f t="shared" si="29"/>
        <v>|approvalworkflow.endpoint|TD_902|ApprovalWorkflow|200|</v>
      </c>
    </row>
    <row r="904" spans="1:10">
      <c r="A904" s="1" t="s">
        <v>950</v>
      </c>
      <c r="B904" s="9">
        <v>905</v>
      </c>
      <c r="C904" s="1" t="s">
        <v>33</v>
      </c>
      <c r="E904" s="14" t="s">
        <v>8048</v>
      </c>
      <c r="F904" s="1" t="s">
        <v>950</v>
      </c>
      <c r="G904" s="14" t="s">
        <v>8049</v>
      </c>
      <c r="H904" s="15">
        <v>200</v>
      </c>
      <c r="I904" s="16" t="str">
        <f t="shared" si="28"/>
        <v>approvalworkflow.endpoint|TD_903|ApprovalWorkflow|200</v>
      </c>
      <c r="J904" t="str">
        <f t="shared" si="29"/>
        <v>|approvalworkflow.endpoint|TD_903|ApprovalWorkflow|200|</v>
      </c>
    </row>
    <row r="905" spans="1:10">
      <c r="A905" s="1" t="s">
        <v>951</v>
      </c>
      <c r="B905" s="9">
        <v>906</v>
      </c>
      <c r="C905" s="1" t="s">
        <v>33</v>
      </c>
      <c r="E905" s="14" t="s">
        <v>8048</v>
      </c>
      <c r="F905" s="1" t="s">
        <v>951</v>
      </c>
      <c r="G905" s="14" t="s">
        <v>8049</v>
      </c>
      <c r="H905" s="15">
        <v>200</v>
      </c>
      <c r="I905" s="16" t="str">
        <f t="shared" si="28"/>
        <v>approvalworkflow.endpoint|TD_904|ApprovalWorkflow|200</v>
      </c>
      <c r="J905" t="str">
        <f t="shared" si="29"/>
        <v>|approvalworkflow.endpoint|TD_904|ApprovalWorkflow|200|</v>
      </c>
    </row>
    <row r="906" spans="1:10">
      <c r="A906" s="1" t="s">
        <v>952</v>
      </c>
      <c r="B906" s="9">
        <v>907</v>
      </c>
      <c r="C906" s="1" t="s">
        <v>33</v>
      </c>
      <c r="E906" s="14" t="s">
        <v>8048</v>
      </c>
      <c r="F906" s="1" t="s">
        <v>952</v>
      </c>
      <c r="G906" s="14" t="s">
        <v>8049</v>
      </c>
      <c r="H906" s="15">
        <v>200</v>
      </c>
      <c r="I906" s="16" t="str">
        <f t="shared" si="28"/>
        <v>approvalworkflow.endpoint|TD_905|ApprovalWorkflow|200</v>
      </c>
      <c r="J906" t="str">
        <f t="shared" si="29"/>
        <v>|approvalworkflow.endpoint|TD_905|ApprovalWorkflow|200|</v>
      </c>
    </row>
    <row r="907" spans="1:10">
      <c r="A907" s="1" t="s">
        <v>953</v>
      </c>
      <c r="B907" s="9">
        <v>908</v>
      </c>
      <c r="C907" s="1" t="s">
        <v>33</v>
      </c>
      <c r="E907" s="14" t="s">
        <v>8048</v>
      </c>
      <c r="F907" s="1" t="s">
        <v>953</v>
      </c>
      <c r="G907" s="14" t="s">
        <v>8049</v>
      </c>
      <c r="H907" s="15">
        <v>200</v>
      </c>
      <c r="I907" s="16" t="str">
        <f t="shared" si="28"/>
        <v>approvalworkflow.endpoint|TD_906|ApprovalWorkflow|200</v>
      </c>
      <c r="J907" t="str">
        <f t="shared" si="29"/>
        <v>|approvalworkflow.endpoint|TD_906|ApprovalWorkflow|200|</v>
      </c>
    </row>
    <row r="908" spans="1:10">
      <c r="A908" s="1" t="s">
        <v>954</v>
      </c>
      <c r="B908" s="9">
        <v>909</v>
      </c>
      <c r="C908" s="1" t="s">
        <v>33</v>
      </c>
      <c r="E908" s="14" t="s">
        <v>8048</v>
      </c>
      <c r="F908" s="1" t="s">
        <v>954</v>
      </c>
      <c r="G908" s="14" t="s">
        <v>8049</v>
      </c>
      <c r="H908" s="15">
        <v>200</v>
      </c>
      <c r="I908" s="16" t="str">
        <f t="shared" si="28"/>
        <v>approvalworkflow.endpoint|TD_907|ApprovalWorkflow|200</v>
      </c>
      <c r="J908" t="str">
        <f t="shared" si="29"/>
        <v>|approvalworkflow.endpoint|TD_907|ApprovalWorkflow|200|</v>
      </c>
    </row>
    <row r="909" spans="1:10">
      <c r="A909" s="1" t="s">
        <v>955</v>
      </c>
      <c r="B909" s="9">
        <v>910</v>
      </c>
      <c r="C909" s="1" t="s">
        <v>33</v>
      </c>
      <c r="E909" s="14" t="s">
        <v>8048</v>
      </c>
      <c r="F909" s="1" t="s">
        <v>955</v>
      </c>
      <c r="G909" s="14" t="s">
        <v>8049</v>
      </c>
      <c r="H909" s="15">
        <v>200</v>
      </c>
      <c r="I909" s="16" t="str">
        <f t="shared" si="28"/>
        <v>approvalworkflow.endpoint|TD_908|ApprovalWorkflow|200</v>
      </c>
      <c r="J909" t="str">
        <f t="shared" si="29"/>
        <v>|approvalworkflow.endpoint|TD_908|ApprovalWorkflow|200|</v>
      </c>
    </row>
    <row r="910" spans="1:10">
      <c r="A910" s="1" t="s">
        <v>956</v>
      </c>
      <c r="B910" s="9">
        <v>911</v>
      </c>
      <c r="C910" s="1" t="s">
        <v>33</v>
      </c>
      <c r="E910" s="14" t="s">
        <v>8048</v>
      </c>
      <c r="F910" s="1" t="s">
        <v>956</v>
      </c>
      <c r="G910" s="14" t="s">
        <v>8049</v>
      </c>
      <c r="H910" s="15">
        <v>200</v>
      </c>
      <c r="I910" s="16" t="str">
        <f t="shared" si="28"/>
        <v>approvalworkflow.endpoint|TD_909|ApprovalWorkflow|200</v>
      </c>
      <c r="J910" t="str">
        <f t="shared" si="29"/>
        <v>|approvalworkflow.endpoint|TD_909|ApprovalWorkflow|200|</v>
      </c>
    </row>
    <row r="911" spans="1:10">
      <c r="A911" s="1" t="s">
        <v>957</v>
      </c>
      <c r="B911" s="9">
        <v>912</v>
      </c>
      <c r="C911" s="1" t="s">
        <v>33</v>
      </c>
      <c r="E911" s="14" t="s">
        <v>8048</v>
      </c>
      <c r="F911" s="1" t="s">
        <v>957</v>
      </c>
      <c r="G911" s="14" t="s">
        <v>8049</v>
      </c>
      <c r="H911" s="15">
        <v>200</v>
      </c>
      <c r="I911" s="16" t="str">
        <f t="shared" si="28"/>
        <v>approvalworkflow.endpoint|TD_910|ApprovalWorkflow|200</v>
      </c>
      <c r="J911" t="str">
        <f t="shared" si="29"/>
        <v>|approvalworkflow.endpoint|TD_910|ApprovalWorkflow|200|</v>
      </c>
    </row>
    <row r="912" spans="1:10">
      <c r="A912" s="1" t="s">
        <v>958</v>
      </c>
      <c r="B912" s="9">
        <v>913</v>
      </c>
      <c r="C912" s="1" t="s">
        <v>33</v>
      </c>
      <c r="E912" s="14" t="s">
        <v>8048</v>
      </c>
      <c r="F912" s="1" t="s">
        <v>958</v>
      </c>
      <c r="G912" s="14" t="s">
        <v>8049</v>
      </c>
      <c r="H912" s="15">
        <v>200</v>
      </c>
      <c r="I912" s="16" t="str">
        <f t="shared" si="28"/>
        <v>approvalworkflow.endpoint|TD_911|ApprovalWorkflow|200</v>
      </c>
      <c r="J912" t="str">
        <f t="shared" si="29"/>
        <v>|approvalworkflow.endpoint|TD_911|ApprovalWorkflow|200|</v>
      </c>
    </row>
    <row r="913" spans="1:10">
      <c r="A913" s="1" t="s">
        <v>959</v>
      </c>
      <c r="B913" s="9">
        <v>914</v>
      </c>
      <c r="C913" s="1" t="s">
        <v>33</v>
      </c>
      <c r="E913" s="14" t="s">
        <v>8048</v>
      </c>
      <c r="F913" s="1" t="s">
        <v>959</v>
      </c>
      <c r="G913" s="14" t="s">
        <v>8049</v>
      </c>
      <c r="H913" s="15">
        <v>200</v>
      </c>
      <c r="I913" s="16" t="str">
        <f t="shared" si="28"/>
        <v>approvalworkflow.endpoint|TD_912|ApprovalWorkflow|200</v>
      </c>
      <c r="J913" t="str">
        <f t="shared" si="29"/>
        <v>|approvalworkflow.endpoint|TD_912|ApprovalWorkflow|200|</v>
      </c>
    </row>
    <row r="914" spans="1:10">
      <c r="A914" s="1" t="s">
        <v>960</v>
      </c>
      <c r="B914" s="9">
        <v>915</v>
      </c>
      <c r="C914" s="1" t="s">
        <v>33</v>
      </c>
      <c r="E914" s="14" t="s">
        <v>8048</v>
      </c>
      <c r="F914" s="1" t="s">
        <v>960</v>
      </c>
      <c r="G914" s="14" t="s">
        <v>8049</v>
      </c>
      <c r="H914" s="15">
        <v>200</v>
      </c>
      <c r="I914" s="16" t="str">
        <f t="shared" si="28"/>
        <v>approvalworkflow.endpoint|TD_913|ApprovalWorkflow|200</v>
      </c>
      <c r="J914" t="str">
        <f t="shared" si="29"/>
        <v>|approvalworkflow.endpoint|TD_913|ApprovalWorkflow|200|</v>
      </c>
    </row>
    <row r="915" spans="1:10">
      <c r="A915" s="1" t="s">
        <v>961</v>
      </c>
      <c r="B915" s="9">
        <v>916</v>
      </c>
      <c r="C915" s="1" t="s">
        <v>33</v>
      </c>
      <c r="E915" s="14" t="s">
        <v>8048</v>
      </c>
      <c r="F915" s="1" t="s">
        <v>961</v>
      </c>
      <c r="G915" s="14" t="s">
        <v>8049</v>
      </c>
      <c r="H915" s="15">
        <v>200</v>
      </c>
      <c r="I915" s="16" t="str">
        <f t="shared" si="28"/>
        <v>approvalworkflow.endpoint|TD_914|ApprovalWorkflow|200</v>
      </c>
      <c r="J915" t="str">
        <f t="shared" si="29"/>
        <v>|approvalworkflow.endpoint|TD_914|ApprovalWorkflow|200|</v>
      </c>
    </row>
    <row r="916" spans="1:10">
      <c r="A916" s="1" t="s">
        <v>962</v>
      </c>
      <c r="B916" s="9">
        <v>917</v>
      </c>
      <c r="C916" s="1" t="s">
        <v>33</v>
      </c>
      <c r="E916" s="14" t="s">
        <v>8048</v>
      </c>
      <c r="F916" s="1" t="s">
        <v>962</v>
      </c>
      <c r="G916" s="14" t="s">
        <v>8049</v>
      </c>
      <c r="H916" s="15">
        <v>200</v>
      </c>
      <c r="I916" s="16" t="str">
        <f t="shared" si="28"/>
        <v>approvalworkflow.endpoint|TD_915|ApprovalWorkflow|200</v>
      </c>
      <c r="J916" t="str">
        <f t="shared" si="29"/>
        <v>|approvalworkflow.endpoint|TD_915|ApprovalWorkflow|200|</v>
      </c>
    </row>
    <row r="917" spans="1:10">
      <c r="A917" s="1" t="s">
        <v>963</v>
      </c>
      <c r="B917" s="9">
        <v>918</v>
      </c>
      <c r="C917" s="1" t="s">
        <v>33</v>
      </c>
      <c r="E917" s="14" t="s">
        <v>8048</v>
      </c>
      <c r="F917" s="1" t="s">
        <v>963</v>
      </c>
      <c r="G917" s="14" t="s">
        <v>8049</v>
      </c>
      <c r="H917" s="15">
        <v>200</v>
      </c>
      <c r="I917" s="16" t="str">
        <f t="shared" si="28"/>
        <v>approvalworkflow.endpoint|TD_916|ApprovalWorkflow|200</v>
      </c>
      <c r="J917" t="str">
        <f t="shared" si="29"/>
        <v>|approvalworkflow.endpoint|TD_916|ApprovalWorkflow|200|</v>
      </c>
    </row>
    <row r="918" spans="1:10">
      <c r="A918" s="1" t="s">
        <v>964</v>
      </c>
      <c r="B918" s="9">
        <v>919</v>
      </c>
      <c r="C918" s="1" t="s">
        <v>33</v>
      </c>
      <c r="E918" s="14" t="s">
        <v>8048</v>
      </c>
      <c r="F918" s="1" t="s">
        <v>964</v>
      </c>
      <c r="G918" s="14" t="s">
        <v>8049</v>
      </c>
      <c r="H918" s="15">
        <v>200</v>
      </c>
      <c r="I918" s="16" t="str">
        <f t="shared" si="28"/>
        <v>approvalworkflow.endpoint|TD_917|ApprovalWorkflow|200</v>
      </c>
      <c r="J918" t="str">
        <f t="shared" si="29"/>
        <v>|approvalworkflow.endpoint|TD_917|ApprovalWorkflow|200|</v>
      </c>
    </row>
    <row r="919" spans="1:10">
      <c r="A919" s="1" t="s">
        <v>965</v>
      </c>
      <c r="B919" s="9">
        <v>920</v>
      </c>
      <c r="C919" s="1" t="s">
        <v>33</v>
      </c>
      <c r="E919" s="14" t="s">
        <v>8048</v>
      </c>
      <c r="F919" s="1" t="s">
        <v>965</v>
      </c>
      <c r="G919" s="14" t="s">
        <v>8049</v>
      </c>
      <c r="H919" s="15">
        <v>200</v>
      </c>
      <c r="I919" s="16" t="str">
        <f t="shared" si="28"/>
        <v>approvalworkflow.endpoint|TD_918|ApprovalWorkflow|200</v>
      </c>
      <c r="J919" t="str">
        <f t="shared" si="29"/>
        <v>|approvalworkflow.endpoint|TD_918|ApprovalWorkflow|200|</v>
      </c>
    </row>
    <row r="920" spans="1:10">
      <c r="A920" s="1" t="s">
        <v>966</v>
      </c>
      <c r="B920" s="9">
        <v>921</v>
      </c>
      <c r="C920" s="1" t="s">
        <v>33</v>
      </c>
      <c r="E920" s="14" t="s">
        <v>8048</v>
      </c>
      <c r="F920" s="1" t="s">
        <v>966</v>
      </c>
      <c r="G920" s="14" t="s">
        <v>8049</v>
      </c>
      <c r="H920" s="15">
        <v>200</v>
      </c>
      <c r="I920" s="16" t="str">
        <f t="shared" si="28"/>
        <v>approvalworkflow.endpoint|TD_919|ApprovalWorkflow|200</v>
      </c>
      <c r="J920" t="str">
        <f t="shared" si="29"/>
        <v>|approvalworkflow.endpoint|TD_919|ApprovalWorkflow|200|</v>
      </c>
    </row>
    <row r="921" spans="1:10">
      <c r="A921" s="1" t="s">
        <v>967</v>
      </c>
      <c r="B921" s="9">
        <v>922</v>
      </c>
      <c r="C921" s="1" t="s">
        <v>33</v>
      </c>
      <c r="E921" s="14" t="s">
        <v>8048</v>
      </c>
      <c r="F921" s="1" t="s">
        <v>967</v>
      </c>
      <c r="G921" s="14" t="s">
        <v>8049</v>
      </c>
      <c r="H921" s="15">
        <v>200</v>
      </c>
      <c r="I921" s="16" t="str">
        <f t="shared" si="28"/>
        <v>approvalworkflow.endpoint|TD_920|ApprovalWorkflow|200</v>
      </c>
      <c r="J921" t="str">
        <f t="shared" si="29"/>
        <v>|approvalworkflow.endpoint|TD_920|ApprovalWorkflow|200|</v>
      </c>
    </row>
    <row r="922" spans="1:10">
      <c r="A922" s="1" t="s">
        <v>968</v>
      </c>
      <c r="B922" s="9">
        <v>923</v>
      </c>
      <c r="C922" s="1" t="s">
        <v>33</v>
      </c>
      <c r="E922" s="14" t="s">
        <v>8048</v>
      </c>
      <c r="F922" s="1" t="s">
        <v>968</v>
      </c>
      <c r="G922" s="14" t="s">
        <v>8049</v>
      </c>
      <c r="H922" s="15">
        <v>200</v>
      </c>
      <c r="I922" s="16" t="str">
        <f t="shared" si="28"/>
        <v>approvalworkflow.endpoint|TD_921|ApprovalWorkflow|200</v>
      </c>
      <c r="J922" t="str">
        <f t="shared" si="29"/>
        <v>|approvalworkflow.endpoint|TD_921|ApprovalWorkflow|200|</v>
      </c>
    </row>
    <row r="923" spans="1:10">
      <c r="A923" s="1" t="s">
        <v>969</v>
      </c>
      <c r="B923" s="9">
        <v>924</v>
      </c>
      <c r="C923" s="1" t="s">
        <v>33</v>
      </c>
      <c r="E923" s="14" t="s">
        <v>8048</v>
      </c>
      <c r="F923" s="1" t="s">
        <v>969</v>
      </c>
      <c r="G923" s="14" t="s">
        <v>8049</v>
      </c>
      <c r="H923" s="15">
        <v>200</v>
      </c>
      <c r="I923" s="16" t="str">
        <f t="shared" si="28"/>
        <v>approvalworkflow.endpoint|TD_922|ApprovalWorkflow|200</v>
      </c>
      <c r="J923" t="str">
        <f t="shared" si="29"/>
        <v>|approvalworkflow.endpoint|TD_922|ApprovalWorkflow|200|</v>
      </c>
    </row>
    <row r="924" spans="1:10">
      <c r="A924" s="1" t="s">
        <v>970</v>
      </c>
      <c r="B924" s="9">
        <v>925</v>
      </c>
      <c r="C924" s="1" t="s">
        <v>33</v>
      </c>
      <c r="E924" s="14" t="s">
        <v>8048</v>
      </c>
      <c r="F924" s="1" t="s">
        <v>970</v>
      </c>
      <c r="G924" s="14" t="s">
        <v>8049</v>
      </c>
      <c r="H924" s="15">
        <v>200</v>
      </c>
      <c r="I924" s="16" t="str">
        <f t="shared" si="28"/>
        <v>approvalworkflow.endpoint|TD_923|ApprovalWorkflow|200</v>
      </c>
      <c r="J924" t="str">
        <f t="shared" si="29"/>
        <v>|approvalworkflow.endpoint|TD_923|ApprovalWorkflow|200|</v>
      </c>
    </row>
    <row r="925" spans="1:10">
      <c r="A925" s="1" t="s">
        <v>971</v>
      </c>
      <c r="B925" s="9">
        <v>926</v>
      </c>
      <c r="C925" s="1" t="s">
        <v>33</v>
      </c>
      <c r="E925" s="14" t="s">
        <v>8048</v>
      </c>
      <c r="F925" s="1" t="s">
        <v>971</v>
      </c>
      <c r="G925" s="14" t="s">
        <v>8049</v>
      </c>
      <c r="H925" s="15">
        <v>200</v>
      </c>
      <c r="I925" s="16" t="str">
        <f t="shared" si="28"/>
        <v>approvalworkflow.endpoint|TD_924|ApprovalWorkflow|200</v>
      </c>
      <c r="J925" t="str">
        <f t="shared" si="29"/>
        <v>|approvalworkflow.endpoint|TD_924|ApprovalWorkflow|200|</v>
      </c>
    </row>
    <row r="926" spans="1:10">
      <c r="A926" s="1" t="s">
        <v>972</v>
      </c>
      <c r="B926" s="9">
        <v>927</v>
      </c>
      <c r="C926" s="1" t="s">
        <v>33</v>
      </c>
      <c r="E926" s="14" t="s">
        <v>8048</v>
      </c>
      <c r="F926" s="1" t="s">
        <v>972</v>
      </c>
      <c r="G926" s="14" t="s">
        <v>8049</v>
      </c>
      <c r="H926" s="15">
        <v>200</v>
      </c>
      <c r="I926" s="16" t="str">
        <f t="shared" si="28"/>
        <v>approvalworkflow.endpoint|TD_925|ApprovalWorkflow|200</v>
      </c>
      <c r="J926" t="str">
        <f t="shared" si="29"/>
        <v>|approvalworkflow.endpoint|TD_925|ApprovalWorkflow|200|</v>
      </c>
    </row>
    <row r="927" spans="1:10">
      <c r="A927" s="1" t="s">
        <v>973</v>
      </c>
      <c r="B927" s="9">
        <v>928</v>
      </c>
      <c r="C927" s="1" t="s">
        <v>33</v>
      </c>
      <c r="E927" s="14" t="s">
        <v>8048</v>
      </c>
      <c r="F927" s="1" t="s">
        <v>973</v>
      </c>
      <c r="G927" s="14" t="s">
        <v>8049</v>
      </c>
      <c r="H927" s="15">
        <v>200</v>
      </c>
      <c r="I927" s="16" t="str">
        <f t="shared" si="28"/>
        <v>approvalworkflow.endpoint|TD_926|ApprovalWorkflow|200</v>
      </c>
      <c r="J927" t="str">
        <f t="shared" si="29"/>
        <v>|approvalworkflow.endpoint|TD_926|ApprovalWorkflow|200|</v>
      </c>
    </row>
    <row r="928" spans="1:10">
      <c r="A928" s="1" t="s">
        <v>974</v>
      </c>
      <c r="B928" s="9">
        <v>929</v>
      </c>
      <c r="C928" s="1" t="s">
        <v>33</v>
      </c>
      <c r="E928" s="14" t="s">
        <v>8048</v>
      </c>
      <c r="F928" s="1" t="s">
        <v>974</v>
      </c>
      <c r="G928" s="14" t="s">
        <v>8049</v>
      </c>
      <c r="H928" s="15">
        <v>200</v>
      </c>
      <c r="I928" s="16" t="str">
        <f t="shared" si="28"/>
        <v>approvalworkflow.endpoint|TD_927|ApprovalWorkflow|200</v>
      </c>
      <c r="J928" t="str">
        <f t="shared" si="29"/>
        <v>|approvalworkflow.endpoint|TD_927|ApprovalWorkflow|200|</v>
      </c>
    </row>
    <row r="929" spans="1:10">
      <c r="A929" s="1" t="s">
        <v>975</v>
      </c>
      <c r="B929" s="9">
        <v>930</v>
      </c>
      <c r="C929" s="1" t="s">
        <v>33</v>
      </c>
      <c r="E929" s="14" t="s">
        <v>8048</v>
      </c>
      <c r="F929" s="1" t="s">
        <v>975</v>
      </c>
      <c r="G929" s="14" t="s">
        <v>8049</v>
      </c>
      <c r="H929" s="15">
        <v>200</v>
      </c>
      <c r="I929" s="16" t="str">
        <f t="shared" si="28"/>
        <v>approvalworkflow.endpoint|TD_928|ApprovalWorkflow|200</v>
      </c>
      <c r="J929" t="str">
        <f t="shared" si="29"/>
        <v>|approvalworkflow.endpoint|TD_928|ApprovalWorkflow|200|</v>
      </c>
    </row>
    <row r="930" spans="1:10">
      <c r="A930" s="1" t="s">
        <v>976</v>
      </c>
      <c r="B930" s="9">
        <v>931</v>
      </c>
      <c r="C930" s="1" t="s">
        <v>33</v>
      </c>
      <c r="E930" s="14" t="s">
        <v>8048</v>
      </c>
      <c r="F930" s="1" t="s">
        <v>976</v>
      </c>
      <c r="G930" s="14" t="s">
        <v>8049</v>
      </c>
      <c r="H930" s="15">
        <v>200</v>
      </c>
      <c r="I930" s="16" t="str">
        <f t="shared" si="28"/>
        <v>approvalworkflow.endpoint|TD_929|ApprovalWorkflow|200</v>
      </c>
      <c r="J930" t="str">
        <f t="shared" si="29"/>
        <v>|approvalworkflow.endpoint|TD_929|ApprovalWorkflow|200|</v>
      </c>
    </row>
    <row r="931" spans="1:10">
      <c r="A931" s="1" t="s">
        <v>977</v>
      </c>
      <c r="B931" s="9">
        <v>932</v>
      </c>
      <c r="C931" s="1" t="s">
        <v>33</v>
      </c>
      <c r="E931" s="14" t="s">
        <v>8048</v>
      </c>
      <c r="F931" s="1" t="s">
        <v>977</v>
      </c>
      <c r="G931" s="14" t="s">
        <v>8049</v>
      </c>
      <c r="H931" s="15">
        <v>200</v>
      </c>
      <c r="I931" s="16" t="str">
        <f t="shared" si="28"/>
        <v>approvalworkflow.endpoint|TD_930|ApprovalWorkflow|200</v>
      </c>
      <c r="J931" t="str">
        <f t="shared" si="29"/>
        <v>|approvalworkflow.endpoint|TD_930|ApprovalWorkflow|200|</v>
      </c>
    </row>
    <row r="932" spans="1:10">
      <c r="A932" s="1" t="s">
        <v>978</v>
      </c>
      <c r="B932" s="9">
        <v>933</v>
      </c>
      <c r="C932" s="1" t="s">
        <v>33</v>
      </c>
      <c r="E932" s="14" t="s">
        <v>8048</v>
      </c>
      <c r="F932" s="1" t="s">
        <v>978</v>
      </c>
      <c r="G932" s="14" t="s">
        <v>8049</v>
      </c>
      <c r="H932" s="15">
        <v>200</v>
      </c>
      <c r="I932" s="16" t="str">
        <f t="shared" si="28"/>
        <v>approvalworkflow.endpoint|TD_931|ApprovalWorkflow|200</v>
      </c>
      <c r="J932" t="str">
        <f t="shared" si="29"/>
        <v>|approvalworkflow.endpoint|TD_931|ApprovalWorkflow|200|</v>
      </c>
    </row>
    <row r="933" spans="1:10">
      <c r="A933" s="1" t="s">
        <v>979</v>
      </c>
      <c r="B933" s="9">
        <v>934</v>
      </c>
      <c r="C933" s="1" t="s">
        <v>33</v>
      </c>
      <c r="E933" s="14" t="s">
        <v>8048</v>
      </c>
      <c r="F933" s="1" t="s">
        <v>979</v>
      </c>
      <c r="G933" s="14" t="s">
        <v>8049</v>
      </c>
      <c r="H933" s="15">
        <v>200</v>
      </c>
      <c r="I933" s="16" t="str">
        <f t="shared" si="28"/>
        <v>approvalworkflow.endpoint|TD_932|ApprovalWorkflow|200</v>
      </c>
      <c r="J933" t="str">
        <f t="shared" si="29"/>
        <v>|approvalworkflow.endpoint|TD_932|ApprovalWorkflow|200|</v>
      </c>
    </row>
    <row r="934" spans="1:10">
      <c r="A934" s="1" t="s">
        <v>980</v>
      </c>
      <c r="B934" s="9">
        <v>935</v>
      </c>
      <c r="C934" s="1" t="s">
        <v>33</v>
      </c>
      <c r="E934" s="14" t="s">
        <v>8048</v>
      </c>
      <c r="F934" s="1" t="s">
        <v>980</v>
      </c>
      <c r="G934" s="14" t="s">
        <v>8049</v>
      </c>
      <c r="H934" s="15">
        <v>200</v>
      </c>
      <c r="I934" s="16" t="str">
        <f t="shared" si="28"/>
        <v>approvalworkflow.endpoint|TD_933|ApprovalWorkflow|200</v>
      </c>
      <c r="J934" t="str">
        <f t="shared" si="29"/>
        <v>|approvalworkflow.endpoint|TD_933|ApprovalWorkflow|200|</v>
      </c>
    </row>
    <row r="935" spans="1:10">
      <c r="A935" s="1" t="s">
        <v>981</v>
      </c>
      <c r="B935" s="9">
        <v>936</v>
      </c>
      <c r="C935" s="1" t="s">
        <v>33</v>
      </c>
      <c r="E935" s="14" t="s">
        <v>8048</v>
      </c>
      <c r="F935" s="1" t="s">
        <v>981</v>
      </c>
      <c r="G935" s="14" t="s">
        <v>8049</v>
      </c>
      <c r="H935" s="15">
        <v>200</v>
      </c>
      <c r="I935" s="16" t="str">
        <f t="shared" si="28"/>
        <v>approvalworkflow.endpoint|TD_934|ApprovalWorkflow|200</v>
      </c>
      <c r="J935" t="str">
        <f t="shared" si="29"/>
        <v>|approvalworkflow.endpoint|TD_934|ApprovalWorkflow|200|</v>
      </c>
    </row>
    <row r="936" spans="1:10">
      <c r="A936" s="1" t="s">
        <v>982</v>
      </c>
      <c r="B936" s="9">
        <v>937</v>
      </c>
      <c r="C936" s="1" t="s">
        <v>33</v>
      </c>
      <c r="E936" s="14" t="s">
        <v>8048</v>
      </c>
      <c r="F936" s="1" t="s">
        <v>982</v>
      </c>
      <c r="G936" s="14" t="s">
        <v>8049</v>
      </c>
      <c r="H936" s="15">
        <v>200</v>
      </c>
      <c r="I936" s="16" t="str">
        <f t="shared" si="28"/>
        <v>approvalworkflow.endpoint|TD_935|ApprovalWorkflow|200</v>
      </c>
      <c r="J936" t="str">
        <f t="shared" si="29"/>
        <v>|approvalworkflow.endpoint|TD_935|ApprovalWorkflow|200|</v>
      </c>
    </row>
    <row r="937" spans="1:10">
      <c r="A937" s="1" t="s">
        <v>983</v>
      </c>
      <c r="B937" s="9">
        <v>938</v>
      </c>
      <c r="C937" s="1" t="s">
        <v>33</v>
      </c>
      <c r="E937" s="14" t="s">
        <v>8048</v>
      </c>
      <c r="F937" s="1" t="s">
        <v>983</v>
      </c>
      <c r="G937" s="14" t="s">
        <v>8049</v>
      </c>
      <c r="H937" s="15">
        <v>200</v>
      </c>
      <c r="I937" s="16" t="str">
        <f t="shared" si="28"/>
        <v>approvalworkflow.endpoint|TD_936|ApprovalWorkflow|200</v>
      </c>
      <c r="J937" t="str">
        <f t="shared" si="29"/>
        <v>|approvalworkflow.endpoint|TD_936|ApprovalWorkflow|200|</v>
      </c>
    </row>
    <row r="938" spans="1:10">
      <c r="A938" s="1" t="s">
        <v>984</v>
      </c>
      <c r="B938" s="9">
        <v>939</v>
      </c>
      <c r="C938" s="1" t="s">
        <v>33</v>
      </c>
      <c r="E938" s="14" t="s">
        <v>8048</v>
      </c>
      <c r="F938" s="1" t="s">
        <v>984</v>
      </c>
      <c r="G938" s="14" t="s">
        <v>8049</v>
      </c>
      <c r="H938" s="15">
        <v>200</v>
      </c>
      <c r="I938" s="16" t="str">
        <f t="shared" si="28"/>
        <v>approvalworkflow.endpoint|TD_937|ApprovalWorkflow|200</v>
      </c>
      <c r="J938" t="str">
        <f t="shared" si="29"/>
        <v>|approvalworkflow.endpoint|TD_937|ApprovalWorkflow|200|</v>
      </c>
    </row>
    <row r="939" spans="1:10">
      <c r="A939" s="1" t="s">
        <v>985</v>
      </c>
      <c r="B939" s="9">
        <v>940</v>
      </c>
      <c r="C939" s="1" t="s">
        <v>33</v>
      </c>
      <c r="E939" s="14" t="s">
        <v>8048</v>
      </c>
      <c r="F939" s="1" t="s">
        <v>985</v>
      </c>
      <c r="G939" s="14" t="s">
        <v>8049</v>
      </c>
      <c r="H939" s="15">
        <v>200</v>
      </c>
      <c r="I939" s="16" t="str">
        <f t="shared" si="28"/>
        <v>approvalworkflow.endpoint|TD_938|ApprovalWorkflow|200</v>
      </c>
      <c r="J939" t="str">
        <f t="shared" si="29"/>
        <v>|approvalworkflow.endpoint|TD_938|ApprovalWorkflow|200|</v>
      </c>
    </row>
    <row r="940" spans="1:10">
      <c r="A940" s="1" t="s">
        <v>986</v>
      </c>
      <c r="B940" s="9">
        <v>941</v>
      </c>
      <c r="C940" s="1" t="s">
        <v>33</v>
      </c>
      <c r="E940" s="14" t="s">
        <v>8048</v>
      </c>
      <c r="F940" s="1" t="s">
        <v>986</v>
      </c>
      <c r="G940" s="14" t="s">
        <v>8049</v>
      </c>
      <c r="H940" s="15">
        <v>200</v>
      </c>
      <c r="I940" s="16" t="str">
        <f t="shared" si="28"/>
        <v>approvalworkflow.endpoint|TD_939|ApprovalWorkflow|200</v>
      </c>
      <c r="J940" t="str">
        <f t="shared" si="29"/>
        <v>|approvalworkflow.endpoint|TD_939|ApprovalWorkflow|200|</v>
      </c>
    </row>
    <row r="941" spans="1:10">
      <c r="A941" s="1" t="s">
        <v>987</v>
      </c>
      <c r="B941" s="9">
        <v>942</v>
      </c>
      <c r="C941" s="1" t="s">
        <v>33</v>
      </c>
      <c r="E941" s="14" t="s">
        <v>8048</v>
      </c>
      <c r="F941" s="1" t="s">
        <v>987</v>
      </c>
      <c r="G941" s="14" t="s">
        <v>8049</v>
      </c>
      <c r="H941" s="15">
        <v>200</v>
      </c>
      <c r="I941" s="16" t="str">
        <f t="shared" si="28"/>
        <v>approvalworkflow.endpoint|TD_940|ApprovalWorkflow|200</v>
      </c>
      <c r="J941" t="str">
        <f t="shared" si="29"/>
        <v>|approvalworkflow.endpoint|TD_940|ApprovalWorkflow|200|</v>
      </c>
    </row>
    <row r="942" spans="1:10">
      <c r="A942" s="1" t="s">
        <v>988</v>
      </c>
      <c r="B942" s="9">
        <v>943</v>
      </c>
      <c r="C942" s="1" t="s">
        <v>33</v>
      </c>
      <c r="E942" s="14" t="s">
        <v>8048</v>
      </c>
      <c r="F942" s="1" t="s">
        <v>988</v>
      </c>
      <c r="G942" s="14" t="s">
        <v>8049</v>
      </c>
      <c r="H942" s="15">
        <v>200</v>
      </c>
      <c r="I942" s="16" t="str">
        <f t="shared" si="28"/>
        <v>approvalworkflow.endpoint|TD_941|ApprovalWorkflow|200</v>
      </c>
      <c r="J942" t="str">
        <f t="shared" si="29"/>
        <v>|approvalworkflow.endpoint|TD_941|ApprovalWorkflow|200|</v>
      </c>
    </row>
    <row r="943" spans="1:10">
      <c r="A943" s="1" t="s">
        <v>989</v>
      </c>
      <c r="B943" s="9">
        <v>944</v>
      </c>
      <c r="C943" s="1" t="s">
        <v>33</v>
      </c>
      <c r="E943" s="14" t="s">
        <v>8048</v>
      </c>
      <c r="F943" s="1" t="s">
        <v>989</v>
      </c>
      <c r="G943" s="14" t="s">
        <v>8049</v>
      </c>
      <c r="H943" s="15">
        <v>200</v>
      </c>
      <c r="I943" s="16" t="str">
        <f t="shared" si="28"/>
        <v>approvalworkflow.endpoint|TD_942|ApprovalWorkflow|200</v>
      </c>
      <c r="J943" t="str">
        <f t="shared" si="29"/>
        <v>|approvalworkflow.endpoint|TD_942|ApprovalWorkflow|200|</v>
      </c>
    </row>
    <row r="944" spans="1:10">
      <c r="A944" s="1" t="s">
        <v>990</v>
      </c>
      <c r="B944" s="9">
        <v>945</v>
      </c>
      <c r="C944" s="1" t="s">
        <v>33</v>
      </c>
      <c r="E944" s="14" t="s">
        <v>8048</v>
      </c>
      <c r="F944" s="1" t="s">
        <v>990</v>
      </c>
      <c r="G944" s="14" t="s">
        <v>8049</v>
      </c>
      <c r="H944" s="15">
        <v>200</v>
      </c>
      <c r="I944" s="16" t="str">
        <f t="shared" si="28"/>
        <v>approvalworkflow.endpoint|TD_943|ApprovalWorkflow|200</v>
      </c>
      <c r="J944" t="str">
        <f t="shared" si="29"/>
        <v>|approvalworkflow.endpoint|TD_943|ApprovalWorkflow|200|</v>
      </c>
    </row>
    <row r="945" spans="1:10">
      <c r="A945" s="1" t="s">
        <v>991</v>
      </c>
      <c r="B945" s="9">
        <v>946</v>
      </c>
      <c r="C945" s="1" t="s">
        <v>33</v>
      </c>
      <c r="E945" s="14" t="s">
        <v>8048</v>
      </c>
      <c r="F945" s="1" t="s">
        <v>991</v>
      </c>
      <c r="G945" s="14" t="s">
        <v>8049</v>
      </c>
      <c r="H945" s="15">
        <v>200</v>
      </c>
      <c r="I945" s="16" t="str">
        <f t="shared" si="28"/>
        <v>approvalworkflow.endpoint|TD_944|ApprovalWorkflow|200</v>
      </c>
      <c r="J945" t="str">
        <f t="shared" si="29"/>
        <v>|approvalworkflow.endpoint|TD_944|ApprovalWorkflow|200|</v>
      </c>
    </row>
    <row r="946" spans="1:10">
      <c r="A946" s="1" t="s">
        <v>992</v>
      </c>
      <c r="B946" s="9">
        <v>947</v>
      </c>
      <c r="C946" s="1" t="s">
        <v>33</v>
      </c>
      <c r="E946" s="14" t="s">
        <v>8048</v>
      </c>
      <c r="F946" s="1" t="s">
        <v>992</v>
      </c>
      <c r="G946" s="14" t="s">
        <v>8049</v>
      </c>
      <c r="H946" s="15">
        <v>200</v>
      </c>
      <c r="I946" s="16" t="str">
        <f t="shared" si="28"/>
        <v>approvalworkflow.endpoint|TD_945|ApprovalWorkflow|200</v>
      </c>
      <c r="J946" t="str">
        <f t="shared" si="29"/>
        <v>|approvalworkflow.endpoint|TD_945|ApprovalWorkflow|200|</v>
      </c>
    </row>
    <row r="947" spans="1:10">
      <c r="A947" s="1" t="s">
        <v>993</v>
      </c>
      <c r="B947" s="9">
        <v>948</v>
      </c>
      <c r="C947" s="1" t="s">
        <v>33</v>
      </c>
      <c r="E947" s="14" t="s">
        <v>8048</v>
      </c>
      <c r="F947" s="1" t="s">
        <v>993</v>
      </c>
      <c r="G947" s="14" t="s">
        <v>8049</v>
      </c>
      <c r="H947" s="15">
        <v>200</v>
      </c>
      <c r="I947" s="16" t="str">
        <f t="shared" si="28"/>
        <v>approvalworkflow.endpoint|TD_946|ApprovalWorkflow|200</v>
      </c>
      <c r="J947" t="str">
        <f t="shared" si="29"/>
        <v>|approvalworkflow.endpoint|TD_946|ApprovalWorkflow|200|</v>
      </c>
    </row>
    <row r="948" spans="1:10">
      <c r="A948" s="1" t="s">
        <v>994</v>
      </c>
      <c r="B948" s="9">
        <v>950</v>
      </c>
      <c r="C948" s="1" t="s">
        <v>33</v>
      </c>
      <c r="E948" s="14" t="s">
        <v>8048</v>
      </c>
      <c r="F948" s="1" t="s">
        <v>994</v>
      </c>
      <c r="G948" s="14" t="s">
        <v>8049</v>
      </c>
      <c r="H948" s="15">
        <v>200</v>
      </c>
      <c r="I948" s="16" t="str">
        <f t="shared" si="28"/>
        <v>approvalworkflow.endpoint|TD_947|ApprovalWorkflow|200</v>
      </c>
      <c r="J948" t="str">
        <f t="shared" si="29"/>
        <v>|approvalworkflow.endpoint|TD_947|ApprovalWorkflow|200|</v>
      </c>
    </row>
    <row r="949" spans="1:10">
      <c r="A949" s="1" t="s">
        <v>995</v>
      </c>
      <c r="B949" s="9">
        <v>951</v>
      </c>
      <c r="C949" s="1" t="s">
        <v>33</v>
      </c>
      <c r="E949" s="14" t="s">
        <v>8048</v>
      </c>
      <c r="F949" s="1" t="s">
        <v>995</v>
      </c>
      <c r="G949" s="14" t="s">
        <v>8049</v>
      </c>
      <c r="H949" s="15">
        <v>200</v>
      </c>
      <c r="I949" s="16" t="str">
        <f t="shared" si="28"/>
        <v>approvalworkflow.endpoint|TD_948|ApprovalWorkflow|200</v>
      </c>
      <c r="J949" t="str">
        <f t="shared" si="29"/>
        <v>|approvalworkflow.endpoint|TD_948|ApprovalWorkflow|200|</v>
      </c>
    </row>
    <row r="950" spans="1:10">
      <c r="A950" s="1" t="s">
        <v>996</v>
      </c>
      <c r="B950" s="9">
        <v>952</v>
      </c>
      <c r="C950" s="1" t="s">
        <v>33</v>
      </c>
      <c r="E950" s="14" t="s">
        <v>8048</v>
      </c>
      <c r="F950" s="1" t="s">
        <v>996</v>
      </c>
      <c r="G950" s="14" t="s">
        <v>8049</v>
      </c>
      <c r="H950" s="15">
        <v>200</v>
      </c>
      <c r="I950" s="16" t="str">
        <f t="shared" si="28"/>
        <v>approvalworkflow.endpoint|TD_949|ApprovalWorkflow|200</v>
      </c>
      <c r="J950" t="str">
        <f t="shared" si="29"/>
        <v>|approvalworkflow.endpoint|TD_949|ApprovalWorkflow|200|</v>
      </c>
    </row>
    <row r="951" spans="1:10">
      <c r="A951" s="1" t="s">
        <v>997</v>
      </c>
      <c r="B951" s="9">
        <v>953</v>
      </c>
      <c r="C951" s="1" t="s">
        <v>33</v>
      </c>
      <c r="E951" s="14" t="s">
        <v>8048</v>
      </c>
      <c r="F951" s="1" t="s">
        <v>997</v>
      </c>
      <c r="G951" s="14" t="s">
        <v>8049</v>
      </c>
      <c r="H951" s="15">
        <v>200</v>
      </c>
      <c r="I951" s="16" t="str">
        <f t="shared" si="28"/>
        <v>approvalworkflow.endpoint|TD_950|ApprovalWorkflow|200</v>
      </c>
      <c r="J951" t="str">
        <f t="shared" si="29"/>
        <v>|approvalworkflow.endpoint|TD_950|ApprovalWorkflow|200|</v>
      </c>
    </row>
    <row r="952" spans="1:10">
      <c r="A952" s="1" t="s">
        <v>998</v>
      </c>
      <c r="B952" s="9">
        <v>954</v>
      </c>
      <c r="C952" s="1" t="s">
        <v>33</v>
      </c>
      <c r="E952" s="14" t="s">
        <v>8048</v>
      </c>
      <c r="F952" s="1" t="s">
        <v>998</v>
      </c>
      <c r="G952" s="14" t="s">
        <v>8049</v>
      </c>
      <c r="H952" s="15">
        <v>200</v>
      </c>
      <c r="I952" s="16" t="str">
        <f t="shared" si="28"/>
        <v>approvalworkflow.endpoint|TD_951|ApprovalWorkflow|200</v>
      </c>
      <c r="J952" t="str">
        <f t="shared" si="29"/>
        <v>|approvalworkflow.endpoint|TD_951|ApprovalWorkflow|200|</v>
      </c>
    </row>
    <row r="953" spans="1:10">
      <c r="A953" s="1" t="s">
        <v>999</v>
      </c>
      <c r="B953" s="9">
        <v>955</v>
      </c>
      <c r="C953" s="1" t="s">
        <v>33</v>
      </c>
      <c r="E953" s="14" t="s">
        <v>8048</v>
      </c>
      <c r="F953" s="1" t="s">
        <v>999</v>
      </c>
      <c r="G953" s="14" t="s">
        <v>8049</v>
      </c>
      <c r="H953" s="15">
        <v>200</v>
      </c>
      <c r="I953" s="16" t="str">
        <f t="shared" si="28"/>
        <v>approvalworkflow.endpoint|TD_952|ApprovalWorkflow|200</v>
      </c>
      <c r="J953" t="str">
        <f t="shared" si="29"/>
        <v>|approvalworkflow.endpoint|TD_952|ApprovalWorkflow|200|</v>
      </c>
    </row>
    <row r="954" spans="1:10">
      <c r="A954" s="1" t="s">
        <v>1000</v>
      </c>
      <c r="B954" s="9">
        <v>956</v>
      </c>
      <c r="C954" s="1" t="s">
        <v>33</v>
      </c>
      <c r="E954" s="14" t="s">
        <v>8048</v>
      </c>
      <c r="F954" s="1" t="s">
        <v>1000</v>
      </c>
      <c r="G954" s="14" t="s">
        <v>8049</v>
      </c>
      <c r="H954" s="15">
        <v>200</v>
      </c>
      <c r="I954" s="16" t="str">
        <f t="shared" si="28"/>
        <v>approvalworkflow.endpoint|TD_953|ApprovalWorkflow|200</v>
      </c>
      <c r="J954" t="str">
        <f t="shared" si="29"/>
        <v>|approvalworkflow.endpoint|TD_953|ApprovalWorkflow|200|</v>
      </c>
    </row>
    <row r="955" spans="1:10">
      <c r="A955" s="1" t="s">
        <v>1001</v>
      </c>
      <c r="B955" s="9">
        <v>957</v>
      </c>
      <c r="C955" s="1" t="s">
        <v>33</v>
      </c>
      <c r="E955" s="14" t="s">
        <v>8048</v>
      </c>
      <c r="F955" s="1" t="s">
        <v>1001</v>
      </c>
      <c r="G955" s="14" t="s">
        <v>8049</v>
      </c>
      <c r="H955" s="15">
        <v>200</v>
      </c>
      <c r="I955" s="16" t="str">
        <f t="shared" si="28"/>
        <v>approvalworkflow.endpoint|TD_954|ApprovalWorkflow|200</v>
      </c>
      <c r="J955" t="str">
        <f t="shared" si="29"/>
        <v>|approvalworkflow.endpoint|TD_954|ApprovalWorkflow|200|</v>
      </c>
    </row>
    <row r="956" spans="1:10">
      <c r="A956" s="1" t="s">
        <v>1002</v>
      </c>
      <c r="B956" s="9">
        <v>958</v>
      </c>
      <c r="C956" s="1" t="s">
        <v>33</v>
      </c>
      <c r="E956" s="14" t="s">
        <v>8048</v>
      </c>
      <c r="F956" s="1" t="s">
        <v>1002</v>
      </c>
      <c r="G956" s="14" t="s">
        <v>8049</v>
      </c>
      <c r="H956" s="15">
        <v>200</v>
      </c>
      <c r="I956" s="16" t="str">
        <f t="shared" si="28"/>
        <v>approvalworkflow.endpoint|TD_955|ApprovalWorkflow|200</v>
      </c>
      <c r="J956" t="str">
        <f t="shared" si="29"/>
        <v>|approvalworkflow.endpoint|TD_955|ApprovalWorkflow|200|</v>
      </c>
    </row>
    <row r="957" spans="1:10">
      <c r="A957" s="1" t="s">
        <v>1003</v>
      </c>
      <c r="B957" s="9">
        <v>959</v>
      </c>
      <c r="C957" s="1" t="s">
        <v>33</v>
      </c>
      <c r="E957" s="14" t="s">
        <v>8048</v>
      </c>
      <c r="F957" s="1" t="s">
        <v>1003</v>
      </c>
      <c r="G957" s="14" t="s">
        <v>8049</v>
      </c>
      <c r="H957" s="15">
        <v>200</v>
      </c>
      <c r="I957" s="16" t="str">
        <f t="shared" si="28"/>
        <v>approvalworkflow.endpoint|TD_956|ApprovalWorkflow|200</v>
      </c>
      <c r="J957" t="str">
        <f t="shared" si="29"/>
        <v>|approvalworkflow.endpoint|TD_956|ApprovalWorkflow|200|</v>
      </c>
    </row>
    <row r="958" spans="1:10">
      <c r="A958" s="1" t="s">
        <v>1004</v>
      </c>
      <c r="B958" s="9">
        <v>960</v>
      </c>
      <c r="C958" s="1" t="s">
        <v>33</v>
      </c>
      <c r="E958" s="14" t="s">
        <v>8048</v>
      </c>
      <c r="F958" s="1" t="s">
        <v>1004</v>
      </c>
      <c r="G958" s="14" t="s">
        <v>8049</v>
      </c>
      <c r="H958" s="15">
        <v>200</v>
      </c>
      <c r="I958" s="16" t="str">
        <f t="shared" si="28"/>
        <v>approvalworkflow.endpoint|TD_957|ApprovalWorkflow|200</v>
      </c>
      <c r="J958" t="str">
        <f t="shared" si="29"/>
        <v>|approvalworkflow.endpoint|TD_957|ApprovalWorkflow|200|</v>
      </c>
    </row>
    <row r="959" spans="1:10">
      <c r="A959" s="1" t="s">
        <v>1005</v>
      </c>
      <c r="B959" s="9">
        <v>961</v>
      </c>
      <c r="C959" s="1" t="s">
        <v>33</v>
      </c>
      <c r="E959" s="14" t="s">
        <v>8048</v>
      </c>
      <c r="F959" s="1" t="s">
        <v>1005</v>
      </c>
      <c r="G959" s="14" t="s">
        <v>8049</v>
      </c>
      <c r="H959" s="15">
        <v>200</v>
      </c>
      <c r="I959" s="16" t="str">
        <f t="shared" si="28"/>
        <v>approvalworkflow.endpoint|TD_958|ApprovalWorkflow|200</v>
      </c>
      <c r="J959" t="str">
        <f t="shared" si="29"/>
        <v>|approvalworkflow.endpoint|TD_958|ApprovalWorkflow|200|</v>
      </c>
    </row>
    <row r="960" spans="1:10">
      <c r="A960" s="1" t="s">
        <v>1006</v>
      </c>
      <c r="B960" s="9">
        <v>962</v>
      </c>
      <c r="C960" s="1" t="s">
        <v>33</v>
      </c>
      <c r="E960" s="14" t="s">
        <v>8048</v>
      </c>
      <c r="F960" s="1" t="s">
        <v>1006</v>
      </c>
      <c r="G960" s="14" t="s">
        <v>8049</v>
      </c>
      <c r="H960" s="15">
        <v>200</v>
      </c>
      <c r="I960" s="16" t="str">
        <f t="shared" si="28"/>
        <v>approvalworkflow.endpoint|TD_959|ApprovalWorkflow|200</v>
      </c>
      <c r="J960" t="str">
        <f t="shared" si="29"/>
        <v>|approvalworkflow.endpoint|TD_959|ApprovalWorkflow|200|</v>
      </c>
    </row>
    <row r="961" spans="1:10">
      <c r="A961" s="1" t="s">
        <v>1007</v>
      </c>
      <c r="B961" s="9">
        <v>963</v>
      </c>
      <c r="C961" s="1" t="s">
        <v>33</v>
      </c>
      <c r="E961" s="14" t="s">
        <v>8048</v>
      </c>
      <c r="F961" s="1" t="s">
        <v>1007</v>
      </c>
      <c r="G961" s="14" t="s">
        <v>8049</v>
      </c>
      <c r="H961" s="15">
        <v>200</v>
      </c>
      <c r="I961" s="16" t="str">
        <f t="shared" si="28"/>
        <v>approvalworkflow.endpoint|TD_960|ApprovalWorkflow|200</v>
      </c>
      <c r="J961" t="str">
        <f t="shared" si="29"/>
        <v>|approvalworkflow.endpoint|TD_960|ApprovalWorkflow|200|</v>
      </c>
    </row>
    <row r="962" spans="1:10">
      <c r="A962" s="1" t="s">
        <v>1008</v>
      </c>
      <c r="B962" s="9">
        <v>964</v>
      </c>
      <c r="C962" s="1" t="s">
        <v>33</v>
      </c>
      <c r="E962" s="14" t="s">
        <v>8048</v>
      </c>
      <c r="F962" s="1" t="s">
        <v>1008</v>
      </c>
      <c r="G962" s="14" t="s">
        <v>8049</v>
      </c>
      <c r="H962" s="15">
        <v>200</v>
      </c>
      <c r="I962" s="16" t="str">
        <f t="shared" ref="I962:I1025" si="30">E962&amp;"|"&amp;F962&amp;"|"&amp;G962&amp;"|"&amp;H962</f>
        <v>approvalworkflow.endpoint|TD_961|ApprovalWorkflow|200</v>
      </c>
      <c r="J962" t="str">
        <f t="shared" ref="J962:J1025" si="31">"|"&amp;I962&amp;"|"</f>
        <v>|approvalworkflow.endpoint|TD_961|ApprovalWorkflow|200|</v>
      </c>
    </row>
    <row r="963" spans="1:10">
      <c r="A963" s="1" t="s">
        <v>1009</v>
      </c>
      <c r="B963" s="9">
        <v>965</v>
      </c>
      <c r="C963" s="1" t="s">
        <v>33</v>
      </c>
      <c r="E963" s="14" t="s">
        <v>8048</v>
      </c>
      <c r="F963" s="1" t="s">
        <v>1009</v>
      </c>
      <c r="G963" s="14" t="s">
        <v>8049</v>
      </c>
      <c r="H963" s="15">
        <v>200</v>
      </c>
      <c r="I963" s="16" t="str">
        <f t="shared" si="30"/>
        <v>approvalworkflow.endpoint|TD_962|ApprovalWorkflow|200</v>
      </c>
      <c r="J963" t="str">
        <f t="shared" si="31"/>
        <v>|approvalworkflow.endpoint|TD_962|ApprovalWorkflow|200|</v>
      </c>
    </row>
    <row r="964" spans="1:10">
      <c r="A964" s="1" t="s">
        <v>1010</v>
      </c>
      <c r="B964" s="9">
        <v>966</v>
      </c>
      <c r="C964" s="1" t="s">
        <v>33</v>
      </c>
      <c r="E964" s="14" t="s">
        <v>8048</v>
      </c>
      <c r="F964" s="1" t="s">
        <v>1010</v>
      </c>
      <c r="G964" s="14" t="s">
        <v>8049</v>
      </c>
      <c r="H964" s="15">
        <v>200</v>
      </c>
      <c r="I964" s="16" t="str">
        <f t="shared" si="30"/>
        <v>approvalworkflow.endpoint|TD_963|ApprovalWorkflow|200</v>
      </c>
      <c r="J964" t="str">
        <f t="shared" si="31"/>
        <v>|approvalworkflow.endpoint|TD_963|ApprovalWorkflow|200|</v>
      </c>
    </row>
    <row r="965" spans="1:10">
      <c r="A965" s="1" t="s">
        <v>1011</v>
      </c>
      <c r="B965" s="9">
        <v>967</v>
      </c>
      <c r="C965" s="1" t="s">
        <v>33</v>
      </c>
      <c r="E965" s="14" t="s">
        <v>8048</v>
      </c>
      <c r="F965" s="1" t="s">
        <v>1011</v>
      </c>
      <c r="G965" s="14" t="s">
        <v>8049</v>
      </c>
      <c r="H965" s="15">
        <v>200</v>
      </c>
      <c r="I965" s="16" t="str">
        <f t="shared" si="30"/>
        <v>approvalworkflow.endpoint|TD_964|ApprovalWorkflow|200</v>
      </c>
      <c r="J965" t="str">
        <f t="shared" si="31"/>
        <v>|approvalworkflow.endpoint|TD_964|ApprovalWorkflow|200|</v>
      </c>
    </row>
    <row r="966" spans="1:10">
      <c r="A966" s="1" t="s">
        <v>1012</v>
      </c>
      <c r="B966" s="9">
        <v>968</v>
      </c>
      <c r="C966" s="1" t="s">
        <v>33</v>
      </c>
      <c r="E966" s="14" t="s">
        <v>8048</v>
      </c>
      <c r="F966" s="1" t="s">
        <v>1012</v>
      </c>
      <c r="G966" s="14" t="s">
        <v>8049</v>
      </c>
      <c r="H966" s="15">
        <v>200</v>
      </c>
      <c r="I966" s="16" t="str">
        <f t="shared" si="30"/>
        <v>approvalworkflow.endpoint|TD_965|ApprovalWorkflow|200</v>
      </c>
      <c r="J966" t="str">
        <f t="shared" si="31"/>
        <v>|approvalworkflow.endpoint|TD_965|ApprovalWorkflow|200|</v>
      </c>
    </row>
    <row r="967" spans="1:10">
      <c r="A967" s="1" t="s">
        <v>1013</v>
      </c>
      <c r="B967" s="9">
        <v>969</v>
      </c>
      <c r="C967" s="1" t="s">
        <v>33</v>
      </c>
      <c r="E967" s="14" t="s">
        <v>8048</v>
      </c>
      <c r="F967" s="1" t="s">
        <v>1013</v>
      </c>
      <c r="G967" s="14" t="s">
        <v>8049</v>
      </c>
      <c r="H967" s="15">
        <v>200</v>
      </c>
      <c r="I967" s="16" t="str">
        <f t="shared" si="30"/>
        <v>approvalworkflow.endpoint|TD_966|ApprovalWorkflow|200</v>
      </c>
      <c r="J967" t="str">
        <f t="shared" si="31"/>
        <v>|approvalworkflow.endpoint|TD_966|ApprovalWorkflow|200|</v>
      </c>
    </row>
    <row r="968" spans="1:10">
      <c r="A968" s="1" t="s">
        <v>1014</v>
      </c>
      <c r="B968" s="9">
        <v>970</v>
      </c>
      <c r="C968" s="1" t="s">
        <v>33</v>
      </c>
      <c r="E968" s="14" t="s">
        <v>8048</v>
      </c>
      <c r="F968" s="1" t="s">
        <v>1014</v>
      </c>
      <c r="G968" s="14" t="s">
        <v>8049</v>
      </c>
      <c r="H968" s="15">
        <v>200</v>
      </c>
      <c r="I968" s="16" t="str">
        <f t="shared" si="30"/>
        <v>approvalworkflow.endpoint|TD_967|ApprovalWorkflow|200</v>
      </c>
      <c r="J968" t="str">
        <f t="shared" si="31"/>
        <v>|approvalworkflow.endpoint|TD_967|ApprovalWorkflow|200|</v>
      </c>
    </row>
    <row r="969" spans="1:10">
      <c r="A969" s="1" t="s">
        <v>1015</v>
      </c>
      <c r="B969" s="9">
        <v>971</v>
      </c>
      <c r="C969" s="1" t="s">
        <v>33</v>
      </c>
      <c r="E969" s="14" t="s">
        <v>8048</v>
      </c>
      <c r="F969" s="1" t="s">
        <v>1015</v>
      </c>
      <c r="G969" s="14" t="s">
        <v>8049</v>
      </c>
      <c r="H969" s="15">
        <v>200</v>
      </c>
      <c r="I969" s="16" t="str">
        <f t="shared" si="30"/>
        <v>approvalworkflow.endpoint|TD_968|ApprovalWorkflow|200</v>
      </c>
      <c r="J969" t="str">
        <f t="shared" si="31"/>
        <v>|approvalworkflow.endpoint|TD_968|ApprovalWorkflow|200|</v>
      </c>
    </row>
    <row r="970" spans="1:10">
      <c r="A970" s="1" t="s">
        <v>1016</v>
      </c>
      <c r="B970" s="9">
        <v>972</v>
      </c>
      <c r="C970" s="1" t="s">
        <v>33</v>
      </c>
      <c r="E970" s="14" t="s">
        <v>8048</v>
      </c>
      <c r="F970" s="1" t="s">
        <v>1016</v>
      </c>
      <c r="G970" s="14" t="s">
        <v>8049</v>
      </c>
      <c r="H970" s="15">
        <v>200</v>
      </c>
      <c r="I970" s="16" t="str">
        <f t="shared" si="30"/>
        <v>approvalworkflow.endpoint|TD_969|ApprovalWorkflow|200</v>
      </c>
      <c r="J970" t="str">
        <f t="shared" si="31"/>
        <v>|approvalworkflow.endpoint|TD_969|ApprovalWorkflow|200|</v>
      </c>
    </row>
    <row r="971" spans="1:10">
      <c r="A971" s="1" t="s">
        <v>1017</v>
      </c>
      <c r="B971" s="9">
        <v>973</v>
      </c>
      <c r="C971" s="1" t="s">
        <v>33</v>
      </c>
      <c r="E971" s="14" t="s">
        <v>8048</v>
      </c>
      <c r="F971" s="1" t="s">
        <v>1017</v>
      </c>
      <c r="G971" s="14" t="s">
        <v>8049</v>
      </c>
      <c r="H971" s="15">
        <v>200</v>
      </c>
      <c r="I971" s="16" t="str">
        <f t="shared" si="30"/>
        <v>approvalworkflow.endpoint|TD_970|ApprovalWorkflow|200</v>
      </c>
      <c r="J971" t="str">
        <f t="shared" si="31"/>
        <v>|approvalworkflow.endpoint|TD_970|ApprovalWorkflow|200|</v>
      </c>
    </row>
    <row r="972" spans="1:10">
      <c r="A972" s="1" t="s">
        <v>1018</v>
      </c>
      <c r="B972" s="9">
        <v>974</v>
      </c>
      <c r="C972" s="1" t="s">
        <v>33</v>
      </c>
      <c r="E972" s="14" t="s">
        <v>8048</v>
      </c>
      <c r="F972" s="1" t="s">
        <v>1018</v>
      </c>
      <c r="G972" s="14" t="s">
        <v>8049</v>
      </c>
      <c r="H972" s="15">
        <v>200</v>
      </c>
      <c r="I972" s="16" t="str">
        <f t="shared" si="30"/>
        <v>approvalworkflow.endpoint|TD_971|ApprovalWorkflow|200</v>
      </c>
      <c r="J972" t="str">
        <f t="shared" si="31"/>
        <v>|approvalworkflow.endpoint|TD_971|ApprovalWorkflow|200|</v>
      </c>
    </row>
    <row r="973" spans="1:10">
      <c r="A973" s="1" t="s">
        <v>1019</v>
      </c>
      <c r="B973" s="9">
        <v>975</v>
      </c>
      <c r="C973" s="1" t="s">
        <v>33</v>
      </c>
      <c r="E973" s="14" t="s">
        <v>8048</v>
      </c>
      <c r="F973" s="1" t="s">
        <v>1019</v>
      </c>
      <c r="G973" s="14" t="s">
        <v>8049</v>
      </c>
      <c r="H973" s="15">
        <v>200</v>
      </c>
      <c r="I973" s="16" t="str">
        <f t="shared" si="30"/>
        <v>approvalworkflow.endpoint|TD_972|ApprovalWorkflow|200</v>
      </c>
      <c r="J973" t="str">
        <f t="shared" si="31"/>
        <v>|approvalworkflow.endpoint|TD_972|ApprovalWorkflow|200|</v>
      </c>
    </row>
    <row r="974" spans="1:10">
      <c r="A974" s="1" t="s">
        <v>1020</v>
      </c>
      <c r="B974" s="9">
        <v>976</v>
      </c>
      <c r="C974" s="1" t="s">
        <v>33</v>
      </c>
      <c r="E974" s="14" t="s">
        <v>8048</v>
      </c>
      <c r="F974" s="1" t="s">
        <v>1020</v>
      </c>
      <c r="G974" s="14" t="s">
        <v>8049</v>
      </c>
      <c r="H974" s="15">
        <v>200</v>
      </c>
      <c r="I974" s="16" t="str">
        <f t="shared" si="30"/>
        <v>approvalworkflow.endpoint|TD_973|ApprovalWorkflow|200</v>
      </c>
      <c r="J974" t="str">
        <f t="shared" si="31"/>
        <v>|approvalworkflow.endpoint|TD_973|ApprovalWorkflow|200|</v>
      </c>
    </row>
    <row r="975" spans="1:10">
      <c r="A975" s="1" t="s">
        <v>1021</v>
      </c>
      <c r="B975" s="9">
        <v>977</v>
      </c>
      <c r="C975" s="1" t="s">
        <v>33</v>
      </c>
      <c r="E975" s="14" t="s">
        <v>8048</v>
      </c>
      <c r="F975" s="1" t="s">
        <v>1021</v>
      </c>
      <c r="G975" s="14" t="s">
        <v>8049</v>
      </c>
      <c r="H975" s="15">
        <v>200</v>
      </c>
      <c r="I975" s="16" t="str">
        <f t="shared" si="30"/>
        <v>approvalworkflow.endpoint|TD_974|ApprovalWorkflow|200</v>
      </c>
      <c r="J975" t="str">
        <f t="shared" si="31"/>
        <v>|approvalworkflow.endpoint|TD_974|ApprovalWorkflow|200|</v>
      </c>
    </row>
    <row r="976" spans="1:10">
      <c r="A976" s="1" t="s">
        <v>1022</v>
      </c>
      <c r="B976" s="9">
        <v>978</v>
      </c>
      <c r="C976" s="1" t="s">
        <v>33</v>
      </c>
      <c r="E976" s="14" t="s">
        <v>8048</v>
      </c>
      <c r="F976" s="1" t="s">
        <v>1022</v>
      </c>
      <c r="G976" s="14" t="s">
        <v>8049</v>
      </c>
      <c r="H976" s="15">
        <v>200</v>
      </c>
      <c r="I976" s="16" t="str">
        <f t="shared" si="30"/>
        <v>approvalworkflow.endpoint|TD_975|ApprovalWorkflow|200</v>
      </c>
      <c r="J976" t="str">
        <f t="shared" si="31"/>
        <v>|approvalworkflow.endpoint|TD_975|ApprovalWorkflow|200|</v>
      </c>
    </row>
    <row r="977" spans="1:10">
      <c r="A977" s="1" t="s">
        <v>1023</v>
      </c>
      <c r="B977" s="9">
        <v>979</v>
      </c>
      <c r="C977" s="1" t="s">
        <v>33</v>
      </c>
      <c r="E977" s="14" t="s">
        <v>8048</v>
      </c>
      <c r="F977" s="1" t="s">
        <v>1023</v>
      </c>
      <c r="G977" s="14" t="s">
        <v>8049</v>
      </c>
      <c r="H977" s="15">
        <v>200</v>
      </c>
      <c r="I977" s="16" t="str">
        <f t="shared" si="30"/>
        <v>approvalworkflow.endpoint|TD_976|ApprovalWorkflow|200</v>
      </c>
      <c r="J977" t="str">
        <f t="shared" si="31"/>
        <v>|approvalworkflow.endpoint|TD_976|ApprovalWorkflow|200|</v>
      </c>
    </row>
    <row r="978" spans="1:10">
      <c r="A978" s="1" t="s">
        <v>1024</v>
      </c>
      <c r="B978" s="9">
        <v>980</v>
      </c>
      <c r="C978" s="1" t="s">
        <v>33</v>
      </c>
      <c r="E978" s="14" t="s">
        <v>8048</v>
      </c>
      <c r="F978" s="1" t="s">
        <v>1024</v>
      </c>
      <c r="G978" s="14" t="s">
        <v>8049</v>
      </c>
      <c r="H978" s="15">
        <v>200</v>
      </c>
      <c r="I978" s="16" t="str">
        <f t="shared" si="30"/>
        <v>approvalworkflow.endpoint|TD_977|ApprovalWorkflow|200</v>
      </c>
      <c r="J978" t="str">
        <f t="shared" si="31"/>
        <v>|approvalworkflow.endpoint|TD_977|ApprovalWorkflow|200|</v>
      </c>
    </row>
    <row r="979" spans="1:10">
      <c r="A979" s="1" t="s">
        <v>1025</v>
      </c>
      <c r="B979" s="9">
        <v>981</v>
      </c>
      <c r="C979" s="1" t="s">
        <v>33</v>
      </c>
      <c r="E979" s="14" t="s">
        <v>8048</v>
      </c>
      <c r="F979" s="1" t="s">
        <v>1025</v>
      </c>
      <c r="G979" s="14" t="s">
        <v>8049</v>
      </c>
      <c r="H979" s="15">
        <v>200</v>
      </c>
      <c r="I979" s="16" t="str">
        <f t="shared" si="30"/>
        <v>approvalworkflow.endpoint|TD_978|ApprovalWorkflow|200</v>
      </c>
      <c r="J979" t="str">
        <f t="shared" si="31"/>
        <v>|approvalworkflow.endpoint|TD_978|ApprovalWorkflow|200|</v>
      </c>
    </row>
    <row r="980" spans="1:10">
      <c r="A980" s="1" t="s">
        <v>1026</v>
      </c>
      <c r="B980" s="9">
        <v>982</v>
      </c>
      <c r="C980" s="1" t="s">
        <v>33</v>
      </c>
      <c r="E980" s="14" t="s">
        <v>8048</v>
      </c>
      <c r="F980" s="1" t="s">
        <v>1026</v>
      </c>
      <c r="G980" s="14" t="s">
        <v>8049</v>
      </c>
      <c r="H980" s="15">
        <v>200</v>
      </c>
      <c r="I980" s="16" t="str">
        <f t="shared" si="30"/>
        <v>approvalworkflow.endpoint|TD_979|ApprovalWorkflow|200</v>
      </c>
      <c r="J980" t="str">
        <f t="shared" si="31"/>
        <v>|approvalworkflow.endpoint|TD_979|ApprovalWorkflow|200|</v>
      </c>
    </row>
    <row r="981" spans="1:10">
      <c r="A981" s="1" t="s">
        <v>1027</v>
      </c>
      <c r="B981" s="9">
        <v>983</v>
      </c>
      <c r="C981" s="1" t="s">
        <v>33</v>
      </c>
      <c r="E981" s="14" t="s">
        <v>8048</v>
      </c>
      <c r="F981" s="1" t="s">
        <v>1027</v>
      </c>
      <c r="G981" s="14" t="s">
        <v>8049</v>
      </c>
      <c r="H981" s="15">
        <v>200</v>
      </c>
      <c r="I981" s="16" t="str">
        <f t="shared" si="30"/>
        <v>approvalworkflow.endpoint|TD_980|ApprovalWorkflow|200</v>
      </c>
      <c r="J981" t="str">
        <f t="shared" si="31"/>
        <v>|approvalworkflow.endpoint|TD_980|ApprovalWorkflow|200|</v>
      </c>
    </row>
    <row r="982" spans="1:10">
      <c r="A982" s="1" t="s">
        <v>1028</v>
      </c>
      <c r="B982" s="9">
        <v>984</v>
      </c>
      <c r="C982" s="1" t="s">
        <v>33</v>
      </c>
      <c r="E982" s="14" t="s">
        <v>8048</v>
      </c>
      <c r="F982" s="1" t="s">
        <v>1028</v>
      </c>
      <c r="G982" s="14" t="s">
        <v>8049</v>
      </c>
      <c r="H982" s="15">
        <v>200</v>
      </c>
      <c r="I982" s="16" t="str">
        <f t="shared" si="30"/>
        <v>approvalworkflow.endpoint|TD_981|ApprovalWorkflow|200</v>
      </c>
      <c r="J982" t="str">
        <f t="shared" si="31"/>
        <v>|approvalworkflow.endpoint|TD_981|ApprovalWorkflow|200|</v>
      </c>
    </row>
    <row r="983" spans="1:10">
      <c r="A983" s="1" t="s">
        <v>1029</v>
      </c>
      <c r="B983" s="9">
        <v>985</v>
      </c>
      <c r="C983" s="1" t="s">
        <v>33</v>
      </c>
      <c r="E983" s="14" t="s">
        <v>8048</v>
      </c>
      <c r="F983" s="1" t="s">
        <v>1029</v>
      </c>
      <c r="G983" s="14" t="s">
        <v>8049</v>
      </c>
      <c r="H983" s="15">
        <v>200</v>
      </c>
      <c r="I983" s="16" t="str">
        <f t="shared" si="30"/>
        <v>approvalworkflow.endpoint|TD_982|ApprovalWorkflow|200</v>
      </c>
      <c r="J983" t="str">
        <f t="shared" si="31"/>
        <v>|approvalworkflow.endpoint|TD_982|ApprovalWorkflow|200|</v>
      </c>
    </row>
    <row r="984" spans="1:10">
      <c r="A984" s="1" t="s">
        <v>1030</v>
      </c>
      <c r="B984" s="9">
        <v>986</v>
      </c>
      <c r="C984" s="1" t="s">
        <v>33</v>
      </c>
      <c r="E984" s="14" t="s">
        <v>8048</v>
      </c>
      <c r="F984" s="1" t="s">
        <v>1030</v>
      </c>
      <c r="G984" s="14" t="s">
        <v>8049</v>
      </c>
      <c r="H984" s="15">
        <v>200</v>
      </c>
      <c r="I984" s="16" t="str">
        <f t="shared" si="30"/>
        <v>approvalworkflow.endpoint|TD_983|ApprovalWorkflow|200</v>
      </c>
      <c r="J984" t="str">
        <f t="shared" si="31"/>
        <v>|approvalworkflow.endpoint|TD_983|ApprovalWorkflow|200|</v>
      </c>
    </row>
    <row r="985" spans="1:10">
      <c r="A985" s="1" t="s">
        <v>1031</v>
      </c>
      <c r="B985" s="9">
        <v>987</v>
      </c>
      <c r="C985" s="1" t="s">
        <v>33</v>
      </c>
      <c r="E985" s="14" t="s">
        <v>8048</v>
      </c>
      <c r="F985" s="1" t="s">
        <v>1031</v>
      </c>
      <c r="G985" s="14" t="s">
        <v>8049</v>
      </c>
      <c r="H985" s="15">
        <v>200</v>
      </c>
      <c r="I985" s="16" t="str">
        <f t="shared" si="30"/>
        <v>approvalworkflow.endpoint|TD_984|ApprovalWorkflow|200</v>
      </c>
      <c r="J985" t="str">
        <f t="shared" si="31"/>
        <v>|approvalworkflow.endpoint|TD_984|ApprovalWorkflow|200|</v>
      </c>
    </row>
    <row r="986" spans="1:10">
      <c r="A986" s="1" t="s">
        <v>1032</v>
      </c>
      <c r="B986" s="9">
        <v>988</v>
      </c>
      <c r="C986" s="1" t="s">
        <v>33</v>
      </c>
      <c r="E986" s="14" t="s">
        <v>8048</v>
      </c>
      <c r="F986" s="1" t="s">
        <v>1032</v>
      </c>
      <c r="G986" s="14" t="s">
        <v>8049</v>
      </c>
      <c r="H986" s="15">
        <v>200</v>
      </c>
      <c r="I986" s="16" t="str">
        <f t="shared" si="30"/>
        <v>approvalworkflow.endpoint|TD_985|ApprovalWorkflow|200</v>
      </c>
      <c r="J986" t="str">
        <f t="shared" si="31"/>
        <v>|approvalworkflow.endpoint|TD_985|ApprovalWorkflow|200|</v>
      </c>
    </row>
    <row r="987" spans="1:10">
      <c r="A987" s="1" t="s">
        <v>1033</v>
      </c>
      <c r="B987" s="9">
        <v>989</v>
      </c>
      <c r="C987" s="1" t="s">
        <v>33</v>
      </c>
      <c r="E987" s="14" t="s">
        <v>8048</v>
      </c>
      <c r="F987" s="1" t="s">
        <v>1033</v>
      </c>
      <c r="G987" s="14" t="s">
        <v>8049</v>
      </c>
      <c r="H987" s="15">
        <v>200</v>
      </c>
      <c r="I987" s="16" t="str">
        <f t="shared" si="30"/>
        <v>approvalworkflow.endpoint|TD_986|ApprovalWorkflow|200</v>
      </c>
      <c r="J987" t="str">
        <f t="shared" si="31"/>
        <v>|approvalworkflow.endpoint|TD_986|ApprovalWorkflow|200|</v>
      </c>
    </row>
    <row r="988" spans="1:10">
      <c r="A988" s="1" t="s">
        <v>1034</v>
      </c>
      <c r="B988" s="9">
        <v>990</v>
      </c>
      <c r="C988" s="1" t="s">
        <v>33</v>
      </c>
      <c r="E988" s="14" t="s">
        <v>8048</v>
      </c>
      <c r="F988" s="1" t="s">
        <v>1034</v>
      </c>
      <c r="G988" s="14" t="s">
        <v>8049</v>
      </c>
      <c r="H988" s="15">
        <v>200</v>
      </c>
      <c r="I988" s="16" t="str">
        <f t="shared" si="30"/>
        <v>approvalworkflow.endpoint|TD_987|ApprovalWorkflow|200</v>
      </c>
      <c r="J988" t="str">
        <f t="shared" si="31"/>
        <v>|approvalworkflow.endpoint|TD_987|ApprovalWorkflow|200|</v>
      </c>
    </row>
    <row r="989" spans="1:10">
      <c r="A989" s="1" t="s">
        <v>1035</v>
      </c>
      <c r="B989" s="9">
        <v>991</v>
      </c>
      <c r="C989" s="1" t="s">
        <v>33</v>
      </c>
      <c r="E989" s="14" t="s">
        <v>8048</v>
      </c>
      <c r="F989" s="1" t="s">
        <v>1035</v>
      </c>
      <c r="G989" s="14" t="s">
        <v>8049</v>
      </c>
      <c r="H989" s="15">
        <v>200</v>
      </c>
      <c r="I989" s="16" t="str">
        <f t="shared" si="30"/>
        <v>approvalworkflow.endpoint|TD_988|ApprovalWorkflow|200</v>
      </c>
      <c r="J989" t="str">
        <f t="shared" si="31"/>
        <v>|approvalworkflow.endpoint|TD_988|ApprovalWorkflow|200|</v>
      </c>
    </row>
    <row r="990" spans="1:10">
      <c r="A990" s="1" t="s">
        <v>1036</v>
      </c>
      <c r="B990" s="9">
        <v>992</v>
      </c>
      <c r="C990" s="1" t="s">
        <v>33</v>
      </c>
      <c r="E990" s="14" t="s">
        <v>8048</v>
      </c>
      <c r="F990" s="1" t="s">
        <v>1036</v>
      </c>
      <c r="G990" s="14" t="s">
        <v>8049</v>
      </c>
      <c r="H990" s="15">
        <v>200</v>
      </c>
      <c r="I990" s="16" t="str">
        <f t="shared" si="30"/>
        <v>approvalworkflow.endpoint|TD_989|ApprovalWorkflow|200</v>
      </c>
      <c r="J990" t="str">
        <f t="shared" si="31"/>
        <v>|approvalworkflow.endpoint|TD_989|ApprovalWorkflow|200|</v>
      </c>
    </row>
    <row r="991" spans="1:10">
      <c r="A991" s="1" t="s">
        <v>1037</v>
      </c>
      <c r="B991" s="9">
        <v>993</v>
      </c>
      <c r="C991" s="1" t="s">
        <v>33</v>
      </c>
      <c r="E991" s="14" t="s">
        <v>8048</v>
      </c>
      <c r="F991" s="1" t="s">
        <v>1037</v>
      </c>
      <c r="G991" s="14" t="s">
        <v>8049</v>
      </c>
      <c r="H991" s="15">
        <v>200</v>
      </c>
      <c r="I991" s="16" t="str">
        <f t="shared" si="30"/>
        <v>approvalworkflow.endpoint|TD_990|ApprovalWorkflow|200</v>
      </c>
      <c r="J991" t="str">
        <f t="shared" si="31"/>
        <v>|approvalworkflow.endpoint|TD_990|ApprovalWorkflow|200|</v>
      </c>
    </row>
    <row r="992" spans="1:10">
      <c r="A992" s="1" t="s">
        <v>1038</v>
      </c>
      <c r="B992" s="9">
        <v>994</v>
      </c>
      <c r="C992" s="1" t="s">
        <v>33</v>
      </c>
      <c r="E992" s="14" t="s">
        <v>8048</v>
      </c>
      <c r="F992" s="1" t="s">
        <v>1038</v>
      </c>
      <c r="G992" s="14" t="s">
        <v>8049</v>
      </c>
      <c r="H992" s="15">
        <v>200</v>
      </c>
      <c r="I992" s="16" t="str">
        <f t="shared" si="30"/>
        <v>approvalworkflow.endpoint|TD_991|ApprovalWorkflow|200</v>
      </c>
      <c r="J992" t="str">
        <f t="shared" si="31"/>
        <v>|approvalworkflow.endpoint|TD_991|ApprovalWorkflow|200|</v>
      </c>
    </row>
    <row r="993" spans="1:10">
      <c r="A993" s="1" t="s">
        <v>1039</v>
      </c>
      <c r="B993" s="9">
        <v>995</v>
      </c>
      <c r="C993" s="1" t="s">
        <v>33</v>
      </c>
      <c r="E993" s="14" t="s">
        <v>8048</v>
      </c>
      <c r="F993" s="1" t="s">
        <v>1039</v>
      </c>
      <c r="G993" s="14" t="s">
        <v>8049</v>
      </c>
      <c r="H993" s="15">
        <v>200</v>
      </c>
      <c r="I993" s="16" t="str">
        <f t="shared" si="30"/>
        <v>approvalworkflow.endpoint|TD_992|ApprovalWorkflow|200</v>
      </c>
      <c r="J993" t="str">
        <f t="shared" si="31"/>
        <v>|approvalworkflow.endpoint|TD_992|ApprovalWorkflow|200|</v>
      </c>
    </row>
    <row r="994" spans="1:10">
      <c r="A994" s="1" t="s">
        <v>1040</v>
      </c>
      <c r="B994" s="9">
        <v>996</v>
      </c>
      <c r="C994" s="1" t="s">
        <v>33</v>
      </c>
      <c r="E994" s="14" t="s">
        <v>8048</v>
      </c>
      <c r="F994" s="1" t="s">
        <v>1040</v>
      </c>
      <c r="G994" s="14" t="s">
        <v>8049</v>
      </c>
      <c r="H994" s="15">
        <v>200</v>
      </c>
      <c r="I994" s="16" t="str">
        <f t="shared" si="30"/>
        <v>approvalworkflow.endpoint|TD_993|ApprovalWorkflow|200</v>
      </c>
      <c r="J994" t="str">
        <f t="shared" si="31"/>
        <v>|approvalworkflow.endpoint|TD_993|ApprovalWorkflow|200|</v>
      </c>
    </row>
    <row r="995" spans="1:10">
      <c r="A995" s="1" t="s">
        <v>1041</v>
      </c>
      <c r="B995" s="9">
        <v>997</v>
      </c>
      <c r="C995" s="1" t="s">
        <v>33</v>
      </c>
      <c r="E995" s="14" t="s">
        <v>8048</v>
      </c>
      <c r="F995" s="1" t="s">
        <v>1041</v>
      </c>
      <c r="G995" s="14" t="s">
        <v>8049</v>
      </c>
      <c r="H995" s="15">
        <v>200</v>
      </c>
      <c r="I995" s="16" t="str">
        <f t="shared" si="30"/>
        <v>approvalworkflow.endpoint|TD_994|ApprovalWorkflow|200</v>
      </c>
      <c r="J995" t="str">
        <f t="shared" si="31"/>
        <v>|approvalworkflow.endpoint|TD_994|ApprovalWorkflow|200|</v>
      </c>
    </row>
    <row r="996" spans="1:10">
      <c r="A996" s="1" t="s">
        <v>1042</v>
      </c>
      <c r="B996" s="9">
        <v>998</v>
      </c>
      <c r="C996" s="1" t="s">
        <v>33</v>
      </c>
      <c r="E996" s="14" t="s">
        <v>8048</v>
      </c>
      <c r="F996" s="1" t="s">
        <v>1042</v>
      </c>
      <c r="G996" s="14" t="s">
        <v>8049</v>
      </c>
      <c r="H996" s="15">
        <v>200</v>
      </c>
      <c r="I996" s="16" t="str">
        <f t="shared" si="30"/>
        <v>approvalworkflow.endpoint|TD_995|ApprovalWorkflow|200</v>
      </c>
      <c r="J996" t="str">
        <f t="shared" si="31"/>
        <v>|approvalworkflow.endpoint|TD_995|ApprovalWorkflow|200|</v>
      </c>
    </row>
    <row r="997" spans="1:10">
      <c r="A997" s="1" t="s">
        <v>1043</v>
      </c>
      <c r="B997" s="9">
        <v>999</v>
      </c>
      <c r="C997" s="1" t="s">
        <v>33</v>
      </c>
      <c r="E997" s="14" t="s">
        <v>8048</v>
      </c>
      <c r="F997" s="1" t="s">
        <v>1043</v>
      </c>
      <c r="G997" s="14" t="s">
        <v>8049</v>
      </c>
      <c r="H997" s="15">
        <v>200</v>
      </c>
      <c r="I997" s="16" t="str">
        <f t="shared" si="30"/>
        <v>approvalworkflow.endpoint|TD_996|ApprovalWorkflow|200</v>
      </c>
      <c r="J997" t="str">
        <f t="shared" si="31"/>
        <v>|approvalworkflow.endpoint|TD_996|ApprovalWorkflow|200|</v>
      </c>
    </row>
    <row r="998" spans="1:10">
      <c r="A998" s="1" t="s">
        <v>1044</v>
      </c>
      <c r="B998" s="9">
        <v>1000</v>
      </c>
      <c r="C998" s="1" t="s">
        <v>33</v>
      </c>
      <c r="E998" s="14" t="s">
        <v>8048</v>
      </c>
      <c r="F998" s="1" t="s">
        <v>1044</v>
      </c>
      <c r="G998" s="14" t="s">
        <v>8049</v>
      </c>
      <c r="H998" s="15">
        <v>200</v>
      </c>
      <c r="I998" s="16" t="str">
        <f t="shared" si="30"/>
        <v>approvalworkflow.endpoint|TD_997|ApprovalWorkflow|200</v>
      </c>
      <c r="J998" t="str">
        <f t="shared" si="31"/>
        <v>|approvalworkflow.endpoint|TD_997|ApprovalWorkflow|200|</v>
      </c>
    </row>
    <row r="999" spans="1:10">
      <c r="A999" s="1" t="s">
        <v>1045</v>
      </c>
      <c r="B999" s="9">
        <v>1001</v>
      </c>
      <c r="C999" s="1" t="s">
        <v>33</v>
      </c>
      <c r="E999" s="14" t="s">
        <v>8048</v>
      </c>
      <c r="F999" s="1" t="s">
        <v>1045</v>
      </c>
      <c r="G999" s="14" t="s">
        <v>8049</v>
      </c>
      <c r="H999" s="15">
        <v>200</v>
      </c>
      <c r="I999" s="16" t="str">
        <f t="shared" si="30"/>
        <v>approvalworkflow.endpoint|TD_998|ApprovalWorkflow|200</v>
      </c>
      <c r="J999" t="str">
        <f t="shared" si="31"/>
        <v>|approvalworkflow.endpoint|TD_998|ApprovalWorkflow|200|</v>
      </c>
    </row>
    <row r="1000" spans="1:10">
      <c r="A1000" s="1" t="s">
        <v>1046</v>
      </c>
      <c r="B1000" s="9">
        <v>1002</v>
      </c>
      <c r="C1000" s="1" t="s">
        <v>33</v>
      </c>
      <c r="E1000" s="14" t="s">
        <v>8048</v>
      </c>
      <c r="F1000" s="1" t="s">
        <v>1046</v>
      </c>
      <c r="G1000" s="14" t="s">
        <v>8049</v>
      </c>
      <c r="H1000" s="15">
        <v>200</v>
      </c>
      <c r="I1000" s="16" t="str">
        <f t="shared" si="30"/>
        <v>approvalworkflow.endpoint|TD_999|ApprovalWorkflow|200</v>
      </c>
      <c r="J1000" t="str">
        <f t="shared" si="31"/>
        <v>|approvalworkflow.endpoint|TD_999|ApprovalWorkflow|200|</v>
      </c>
    </row>
    <row r="1001" spans="1:10">
      <c r="A1001" s="1" t="s">
        <v>1047</v>
      </c>
      <c r="B1001" s="9">
        <v>1003</v>
      </c>
      <c r="C1001" s="1" t="s">
        <v>33</v>
      </c>
      <c r="E1001" s="14" t="s">
        <v>8048</v>
      </c>
      <c r="F1001" s="1" t="s">
        <v>1047</v>
      </c>
      <c r="G1001" s="14" t="s">
        <v>8049</v>
      </c>
      <c r="H1001" s="15">
        <v>200</v>
      </c>
      <c r="I1001" s="16" t="str">
        <f t="shared" si="30"/>
        <v>approvalworkflow.endpoint|TD_1000|ApprovalWorkflow|200</v>
      </c>
      <c r="J1001" t="str">
        <f t="shared" si="31"/>
        <v>|approvalworkflow.endpoint|TD_1000|ApprovalWorkflow|200|</v>
      </c>
    </row>
    <row r="1002" spans="1:10">
      <c r="A1002" s="1" t="s">
        <v>1048</v>
      </c>
      <c r="B1002" s="9">
        <v>1004</v>
      </c>
      <c r="C1002" s="1" t="s">
        <v>33</v>
      </c>
      <c r="E1002" s="14" t="s">
        <v>8048</v>
      </c>
      <c r="F1002" s="1" t="s">
        <v>1048</v>
      </c>
      <c r="G1002" s="14" t="s">
        <v>8049</v>
      </c>
      <c r="H1002" s="15">
        <v>200</v>
      </c>
      <c r="I1002" s="16" t="str">
        <f t="shared" si="30"/>
        <v>approvalworkflow.endpoint|TD_1001|ApprovalWorkflow|200</v>
      </c>
      <c r="J1002" t="str">
        <f t="shared" si="31"/>
        <v>|approvalworkflow.endpoint|TD_1001|ApprovalWorkflow|200|</v>
      </c>
    </row>
    <row r="1003" spans="1:10">
      <c r="A1003" s="1" t="s">
        <v>1049</v>
      </c>
      <c r="B1003" s="9">
        <v>1005</v>
      </c>
      <c r="C1003" s="1" t="s">
        <v>33</v>
      </c>
      <c r="E1003" s="14" t="s">
        <v>8048</v>
      </c>
      <c r="F1003" s="1" t="s">
        <v>1049</v>
      </c>
      <c r="G1003" s="14" t="s">
        <v>8049</v>
      </c>
      <c r="H1003" s="15">
        <v>200</v>
      </c>
      <c r="I1003" s="16" t="str">
        <f t="shared" si="30"/>
        <v>approvalworkflow.endpoint|TD_1002|ApprovalWorkflow|200</v>
      </c>
      <c r="J1003" t="str">
        <f t="shared" si="31"/>
        <v>|approvalworkflow.endpoint|TD_1002|ApprovalWorkflow|200|</v>
      </c>
    </row>
    <row r="1004" spans="1:10">
      <c r="A1004" s="1" t="s">
        <v>1050</v>
      </c>
      <c r="B1004" s="9">
        <v>1006</v>
      </c>
      <c r="C1004" s="1" t="s">
        <v>33</v>
      </c>
      <c r="E1004" s="14" t="s">
        <v>8048</v>
      </c>
      <c r="F1004" s="1" t="s">
        <v>1050</v>
      </c>
      <c r="G1004" s="14" t="s">
        <v>8049</v>
      </c>
      <c r="H1004" s="15">
        <v>200</v>
      </c>
      <c r="I1004" s="16" t="str">
        <f t="shared" si="30"/>
        <v>approvalworkflow.endpoint|TD_1003|ApprovalWorkflow|200</v>
      </c>
      <c r="J1004" t="str">
        <f t="shared" si="31"/>
        <v>|approvalworkflow.endpoint|TD_1003|ApprovalWorkflow|200|</v>
      </c>
    </row>
    <row r="1005" spans="1:10">
      <c r="A1005" s="1" t="s">
        <v>1051</v>
      </c>
      <c r="B1005" s="9">
        <v>1007</v>
      </c>
      <c r="C1005" s="1" t="s">
        <v>33</v>
      </c>
      <c r="E1005" s="14" t="s">
        <v>8048</v>
      </c>
      <c r="F1005" s="1" t="s">
        <v>1051</v>
      </c>
      <c r="G1005" s="14" t="s">
        <v>8049</v>
      </c>
      <c r="H1005" s="15">
        <v>200</v>
      </c>
      <c r="I1005" s="16" t="str">
        <f t="shared" si="30"/>
        <v>approvalworkflow.endpoint|TD_1004|ApprovalWorkflow|200</v>
      </c>
      <c r="J1005" t="str">
        <f t="shared" si="31"/>
        <v>|approvalworkflow.endpoint|TD_1004|ApprovalWorkflow|200|</v>
      </c>
    </row>
    <row r="1006" spans="1:10">
      <c r="A1006" s="1" t="s">
        <v>1052</v>
      </c>
      <c r="B1006" s="9">
        <v>1008</v>
      </c>
      <c r="C1006" s="1" t="s">
        <v>33</v>
      </c>
      <c r="E1006" s="14" t="s">
        <v>8048</v>
      </c>
      <c r="F1006" s="1" t="s">
        <v>1052</v>
      </c>
      <c r="G1006" s="14" t="s">
        <v>8049</v>
      </c>
      <c r="H1006" s="15">
        <v>200</v>
      </c>
      <c r="I1006" s="16" t="str">
        <f t="shared" si="30"/>
        <v>approvalworkflow.endpoint|TD_1005|ApprovalWorkflow|200</v>
      </c>
      <c r="J1006" t="str">
        <f t="shared" si="31"/>
        <v>|approvalworkflow.endpoint|TD_1005|ApprovalWorkflow|200|</v>
      </c>
    </row>
    <row r="1007" spans="1:10">
      <c r="A1007" s="1" t="s">
        <v>1053</v>
      </c>
      <c r="B1007" s="9">
        <v>1009</v>
      </c>
      <c r="C1007" s="1" t="s">
        <v>33</v>
      </c>
      <c r="E1007" s="14" t="s">
        <v>8048</v>
      </c>
      <c r="F1007" s="1" t="s">
        <v>1053</v>
      </c>
      <c r="G1007" s="14" t="s">
        <v>8049</v>
      </c>
      <c r="H1007" s="15">
        <v>200</v>
      </c>
      <c r="I1007" s="16" t="str">
        <f t="shared" si="30"/>
        <v>approvalworkflow.endpoint|TD_1006|ApprovalWorkflow|200</v>
      </c>
      <c r="J1007" t="str">
        <f t="shared" si="31"/>
        <v>|approvalworkflow.endpoint|TD_1006|ApprovalWorkflow|200|</v>
      </c>
    </row>
    <row r="1008" spans="1:10">
      <c r="A1008" s="1" t="s">
        <v>1054</v>
      </c>
      <c r="B1008" s="9">
        <v>1010</v>
      </c>
      <c r="C1008" s="1" t="s">
        <v>33</v>
      </c>
      <c r="E1008" s="14" t="s">
        <v>8048</v>
      </c>
      <c r="F1008" s="1" t="s">
        <v>1054</v>
      </c>
      <c r="G1008" s="14" t="s">
        <v>8049</v>
      </c>
      <c r="H1008" s="15">
        <v>200</v>
      </c>
      <c r="I1008" s="16" t="str">
        <f t="shared" si="30"/>
        <v>approvalworkflow.endpoint|TD_1007|ApprovalWorkflow|200</v>
      </c>
      <c r="J1008" t="str">
        <f t="shared" si="31"/>
        <v>|approvalworkflow.endpoint|TD_1007|ApprovalWorkflow|200|</v>
      </c>
    </row>
    <row r="1009" spans="1:10">
      <c r="A1009" s="1" t="s">
        <v>1055</v>
      </c>
      <c r="B1009" s="9">
        <v>1011</v>
      </c>
      <c r="C1009" s="1" t="s">
        <v>33</v>
      </c>
      <c r="E1009" s="14" t="s">
        <v>8048</v>
      </c>
      <c r="F1009" s="1" t="s">
        <v>1055</v>
      </c>
      <c r="G1009" s="14" t="s">
        <v>8049</v>
      </c>
      <c r="H1009" s="15">
        <v>200</v>
      </c>
      <c r="I1009" s="16" t="str">
        <f t="shared" si="30"/>
        <v>approvalworkflow.endpoint|TD_1008|ApprovalWorkflow|200</v>
      </c>
      <c r="J1009" t="str">
        <f t="shared" si="31"/>
        <v>|approvalworkflow.endpoint|TD_1008|ApprovalWorkflow|200|</v>
      </c>
    </row>
    <row r="1010" spans="1:10">
      <c r="A1010" s="1" t="s">
        <v>1056</v>
      </c>
      <c r="B1010" s="9">
        <v>1012</v>
      </c>
      <c r="C1010" s="1" t="s">
        <v>33</v>
      </c>
      <c r="E1010" s="14" t="s">
        <v>8048</v>
      </c>
      <c r="F1010" s="1" t="s">
        <v>1056</v>
      </c>
      <c r="G1010" s="14" t="s">
        <v>8049</v>
      </c>
      <c r="H1010" s="15">
        <v>200</v>
      </c>
      <c r="I1010" s="16" t="str">
        <f t="shared" si="30"/>
        <v>approvalworkflow.endpoint|TD_1009|ApprovalWorkflow|200</v>
      </c>
      <c r="J1010" t="str">
        <f t="shared" si="31"/>
        <v>|approvalworkflow.endpoint|TD_1009|ApprovalWorkflow|200|</v>
      </c>
    </row>
    <row r="1011" spans="1:10">
      <c r="A1011" s="1" t="s">
        <v>1057</v>
      </c>
      <c r="B1011" s="9">
        <v>1013</v>
      </c>
      <c r="C1011" s="1" t="s">
        <v>33</v>
      </c>
      <c r="E1011" s="14" t="s">
        <v>8048</v>
      </c>
      <c r="F1011" s="1" t="s">
        <v>1057</v>
      </c>
      <c r="G1011" s="14" t="s">
        <v>8049</v>
      </c>
      <c r="H1011" s="15">
        <v>200</v>
      </c>
      <c r="I1011" s="16" t="str">
        <f t="shared" si="30"/>
        <v>approvalworkflow.endpoint|TD_1010|ApprovalWorkflow|200</v>
      </c>
      <c r="J1011" t="str">
        <f t="shared" si="31"/>
        <v>|approvalworkflow.endpoint|TD_1010|ApprovalWorkflow|200|</v>
      </c>
    </row>
    <row r="1012" spans="1:10">
      <c r="A1012" s="1" t="s">
        <v>1058</v>
      </c>
      <c r="B1012" s="9">
        <v>1014</v>
      </c>
      <c r="C1012" s="1" t="s">
        <v>33</v>
      </c>
      <c r="E1012" s="14" t="s">
        <v>8048</v>
      </c>
      <c r="F1012" s="1" t="s">
        <v>1058</v>
      </c>
      <c r="G1012" s="14" t="s">
        <v>8049</v>
      </c>
      <c r="H1012" s="15">
        <v>200</v>
      </c>
      <c r="I1012" s="16" t="str">
        <f t="shared" si="30"/>
        <v>approvalworkflow.endpoint|TD_1011|ApprovalWorkflow|200</v>
      </c>
      <c r="J1012" t="str">
        <f t="shared" si="31"/>
        <v>|approvalworkflow.endpoint|TD_1011|ApprovalWorkflow|200|</v>
      </c>
    </row>
    <row r="1013" spans="1:10">
      <c r="A1013" s="1" t="s">
        <v>1059</v>
      </c>
      <c r="B1013" s="9">
        <v>1015</v>
      </c>
      <c r="C1013" s="1" t="s">
        <v>33</v>
      </c>
      <c r="E1013" s="14" t="s">
        <v>8048</v>
      </c>
      <c r="F1013" s="1" t="s">
        <v>1059</v>
      </c>
      <c r="G1013" s="14" t="s">
        <v>8049</v>
      </c>
      <c r="H1013" s="15">
        <v>200</v>
      </c>
      <c r="I1013" s="16" t="str">
        <f t="shared" si="30"/>
        <v>approvalworkflow.endpoint|TD_1012|ApprovalWorkflow|200</v>
      </c>
      <c r="J1013" t="str">
        <f t="shared" si="31"/>
        <v>|approvalworkflow.endpoint|TD_1012|ApprovalWorkflow|200|</v>
      </c>
    </row>
    <row r="1014" spans="1:10">
      <c r="A1014" s="1" t="s">
        <v>1060</v>
      </c>
      <c r="B1014" s="9">
        <v>1016</v>
      </c>
      <c r="C1014" s="1" t="s">
        <v>33</v>
      </c>
      <c r="E1014" s="14" t="s">
        <v>8048</v>
      </c>
      <c r="F1014" s="1" t="s">
        <v>1060</v>
      </c>
      <c r="G1014" s="14" t="s">
        <v>8049</v>
      </c>
      <c r="H1014" s="15">
        <v>200</v>
      </c>
      <c r="I1014" s="16" t="str">
        <f t="shared" si="30"/>
        <v>approvalworkflow.endpoint|TD_1013|ApprovalWorkflow|200</v>
      </c>
      <c r="J1014" t="str">
        <f t="shared" si="31"/>
        <v>|approvalworkflow.endpoint|TD_1013|ApprovalWorkflow|200|</v>
      </c>
    </row>
    <row r="1015" spans="1:10">
      <c r="A1015" s="1" t="s">
        <v>1061</v>
      </c>
      <c r="B1015" s="9">
        <v>1017</v>
      </c>
      <c r="C1015" s="1" t="s">
        <v>33</v>
      </c>
      <c r="E1015" s="14" t="s">
        <v>8048</v>
      </c>
      <c r="F1015" s="1" t="s">
        <v>1061</v>
      </c>
      <c r="G1015" s="14" t="s">
        <v>8049</v>
      </c>
      <c r="H1015" s="15">
        <v>200</v>
      </c>
      <c r="I1015" s="16" t="str">
        <f t="shared" si="30"/>
        <v>approvalworkflow.endpoint|TD_1014|ApprovalWorkflow|200</v>
      </c>
      <c r="J1015" t="str">
        <f t="shared" si="31"/>
        <v>|approvalworkflow.endpoint|TD_1014|ApprovalWorkflow|200|</v>
      </c>
    </row>
    <row r="1016" spans="1:10">
      <c r="A1016" s="1" t="s">
        <v>1062</v>
      </c>
      <c r="B1016" s="9">
        <v>1018</v>
      </c>
      <c r="C1016" s="1" t="s">
        <v>33</v>
      </c>
      <c r="E1016" s="14" t="s">
        <v>8048</v>
      </c>
      <c r="F1016" s="1" t="s">
        <v>1062</v>
      </c>
      <c r="G1016" s="14" t="s">
        <v>8049</v>
      </c>
      <c r="H1016" s="15">
        <v>200</v>
      </c>
      <c r="I1016" s="16" t="str">
        <f t="shared" si="30"/>
        <v>approvalworkflow.endpoint|TD_1015|ApprovalWorkflow|200</v>
      </c>
      <c r="J1016" t="str">
        <f t="shared" si="31"/>
        <v>|approvalworkflow.endpoint|TD_1015|ApprovalWorkflow|200|</v>
      </c>
    </row>
    <row r="1017" spans="1:10">
      <c r="A1017" s="1" t="s">
        <v>1063</v>
      </c>
      <c r="B1017" s="9">
        <v>1019</v>
      </c>
      <c r="C1017" s="1" t="s">
        <v>33</v>
      </c>
      <c r="E1017" s="14" t="s">
        <v>8048</v>
      </c>
      <c r="F1017" s="1" t="s">
        <v>1063</v>
      </c>
      <c r="G1017" s="14" t="s">
        <v>8049</v>
      </c>
      <c r="H1017" s="15">
        <v>200</v>
      </c>
      <c r="I1017" s="16" t="str">
        <f t="shared" si="30"/>
        <v>approvalworkflow.endpoint|TD_1016|ApprovalWorkflow|200</v>
      </c>
      <c r="J1017" t="str">
        <f t="shared" si="31"/>
        <v>|approvalworkflow.endpoint|TD_1016|ApprovalWorkflow|200|</v>
      </c>
    </row>
    <row r="1018" spans="1:10">
      <c r="A1018" s="1" t="s">
        <v>1064</v>
      </c>
      <c r="B1018" s="9">
        <v>1020</v>
      </c>
      <c r="C1018" s="1" t="s">
        <v>33</v>
      </c>
      <c r="E1018" s="14" t="s">
        <v>8048</v>
      </c>
      <c r="F1018" s="1" t="s">
        <v>1064</v>
      </c>
      <c r="G1018" s="14" t="s">
        <v>8049</v>
      </c>
      <c r="H1018" s="15">
        <v>200</v>
      </c>
      <c r="I1018" s="16" t="str">
        <f t="shared" si="30"/>
        <v>approvalworkflow.endpoint|TD_1017|ApprovalWorkflow|200</v>
      </c>
      <c r="J1018" t="str">
        <f t="shared" si="31"/>
        <v>|approvalworkflow.endpoint|TD_1017|ApprovalWorkflow|200|</v>
      </c>
    </row>
    <row r="1019" spans="1:10">
      <c r="A1019" s="1" t="s">
        <v>1065</v>
      </c>
      <c r="B1019" s="9">
        <v>1021</v>
      </c>
      <c r="C1019" s="1" t="s">
        <v>33</v>
      </c>
      <c r="E1019" s="14" t="s">
        <v>8048</v>
      </c>
      <c r="F1019" s="1" t="s">
        <v>1065</v>
      </c>
      <c r="G1019" s="14" t="s">
        <v>8049</v>
      </c>
      <c r="H1019" s="15">
        <v>200</v>
      </c>
      <c r="I1019" s="16" t="str">
        <f t="shared" si="30"/>
        <v>approvalworkflow.endpoint|TD_1018|ApprovalWorkflow|200</v>
      </c>
      <c r="J1019" t="str">
        <f t="shared" si="31"/>
        <v>|approvalworkflow.endpoint|TD_1018|ApprovalWorkflow|200|</v>
      </c>
    </row>
    <row r="1020" spans="1:10">
      <c r="A1020" s="1" t="s">
        <v>1066</v>
      </c>
      <c r="B1020" s="9">
        <v>1022</v>
      </c>
      <c r="C1020" s="1" t="s">
        <v>33</v>
      </c>
      <c r="E1020" s="14" t="s">
        <v>8048</v>
      </c>
      <c r="F1020" s="1" t="s">
        <v>1066</v>
      </c>
      <c r="G1020" s="14" t="s">
        <v>8049</v>
      </c>
      <c r="H1020" s="15">
        <v>200</v>
      </c>
      <c r="I1020" s="16" t="str">
        <f t="shared" si="30"/>
        <v>approvalworkflow.endpoint|TD_1019|ApprovalWorkflow|200</v>
      </c>
      <c r="J1020" t="str">
        <f t="shared" si="31"/>
        <v>|approvalworkflow.endpoint|TD_1019|ApprovalWorkflow|200|</v>
      </c>
    </row>
    <row r="1021" spans="1:10">
      <c r="A1021" s="1" t="s">
        <v>1067</v>
      </c>
      <c r="B1021" s="9">
        <v>1023</v>
      </c>
      <c r="C1021" s="1" t="s">
        <v>33</v>
      </c>
      <c r="E1021" s="14" t="s">
        <v>8048</v>
      </c>
      <c r="F1021" s="1" t="s">
        <v>1067</v>
      </c>
      <c r="G1021" s="14" t="s">
        <v>8049</v>
      </c>
      <c r="H1021" s="15">
        <v>200</v>
      </c>
      <c r="I1021" s="16" t="str">
        <f t="shared" si="30"/>
        <v>approvalworkflow.endpoint|TD_1020|ApprovalWorkflow|200</v>
      </c>
      <c r="J1021" t="str">
        <f t="shared" si="31"/>
        <v>|approvalworkflow.endpoint|TD_1020|ApprovalWorkflow|200|</v>
      </c>
    </row>
    <row r="1022" spans="1:10">
      <c r="A1022" s="1" t="s">
        <v>1068</v>
      </c>
      <c r="B1022" s="9">
        <v>1024</v>
      </c>
      <c r="C1022" s="1" t="s">
        <v>33</v>
      </c>
      <c r="E1022" s="14" t="s">
        <v>8048</v>
      </c>
      <c r="F1022" s="1" t="s">
        <v>1068</v>
      </c>
      <c r="G1022" s="14" t="s">
        <v>8049</v>
      </c>
      <c r="H1022" s="15">
        <v>200</v>
      </c>
      <c r="I1022" s="16" t="str">
        <f t="shared" si="30"/>
        <v>approvalworkflow.endpoint|TD_1021|ApprovalWorkflow|200</v>
      </c>
      <c r="J1022" t="str">
        <f t="shared" si="31"/>
        <v>|approvalworkflow.endpoint|TD_1021|ApprovalWorkflow|200|</v>
      </c>
    </row>
    <row r="1023" spans="1:10">
      <c r="A1023" s="1" t="s">
        <v>1069</v>
      </c>
      <c r="B1023" s="9">
        <v>1025</v>
      </c>
      <c r="C1023" s="1" t="s">
        <v>33</v>
      </c>
      <c r="E1023" s="14" t="s">
        <v>8048</v>
      </c>
      <c r="F1023" s="1" t="s">
        <v>1069</v>
      </c>
      <c r="G1023" s="14" t="s">
        <v>8049</v>
      </c>
      <c r="H1023" s="15">
        <v>200</v>
      </c>
      <c r="I1023" s="16" t="str">
        <f t="shared" si="30"/>
        <v>approvalworkflow.endpoint|TD_1022|ApprovalWorkflow|200</v>
      </c>
      <c r="J1023" t="str">
        <f t="shared" si="31"/>
        <v>|approvalworkflow.endpoint|TD_1022|ApprovalWorkflow|200|</v>
      </c>
    </row>
    <row r="1024" spans="1:10">
      <c r="A1024" s="1" t="s">
        <v>1070</v>
      </c>
      <c r="B1024" s="9">
        <v>1026</v>
      </c>
      <c r="C1024" s="1" t="s">
        <v>33</v>
      </c>
      <c r="E1024" s="14" t="s">
        <v>8048</v>
      </c>
      <c r="F1024" s="1" t="s">
        <v>1070</v>
      </c>
      <c r="G1024" s="14" t="s">
        <v>8049</v>
      </c>
      <c r="H1024" s="15">
        <v>200</v>
      </c>
      <c r="I1024" s="16" t="str">
        <f t="shared" si="30"/>
        <v>approvalworkflow.endpoint|TD_1023|ApprovalWorkflow|200</v>
      </c>
      <c r="J1024" t="str">
        <f t="shared" si="31"/>
        <v>|approvalworkflow.endpoint|TD_1023|ApprovalWorkflow|200|</v>
      </c>
    </row>
    <row r="1025" spans="1:10">
      <c r="A1025" s="1" t="s">
        <v>1071</v>
      </c>
      <c r="B1025" s="9">
        <v>1027</v>
      </c>
      <c r="C1025" s="1" t="s">
        <v>33</v>
      </c>
      <c r="E1025" s="14" t="s">
        <v>8048</v>
      </c>
      <c r="F1025" s="1" t="s">
        <v>1071</v>
      </c>
      <c r="G1025" s="14" t="s">
        <v>8049</v>
      </c>
      <c r="H1025" s="15">
        <v>200</v>
      </c>
      <c r="I1025" s="16" t="str">
        <f t="shared" si="30"/>
        <v>approvalworkflow.endpoint|TD_1024|ApprovalWorkflow|200</v>
      </c>
      <c r="J1025" t="str">
        <f t="shared" si="31"/>
        <v>|approvalworkflow.endpoint|TD_1024|ApprovalWorkflow|200|</v>
      </c>
    </row>
    <row r="1026" spans="1:10">
      <c r="A1026" s="1" t="s">
        <v>1072</v>
      </c>
      <c r="B1026" s="9">
        <v>1028</v>
      </c>
      <c r="C1026" s="1" t="s">
        <v>33</v>
      </c>
      <c r="E1026" s="14" t="s">
        <v>8048</v>
      </c>
      <c r="F1026" s="1" t="s">
        <v>1072</v>
      </c>
      <c r="G1026" s="14" t="s">
        <v>8049</v>
      </c>
      <c r="H1026" s="15">
        <v>200</v>
      </c>
      <c r="I1026" s="16" t="str">
        <f t="shared" ref="I1026:I1089" si="32">E1026&amp;"|"&amp;F1026&amp;"|"&amp;G1026&amp;"|"&amp;H1026</f>
        <v>approvalworkflow.endpoint|TD_1025|ApprovalWorkflow|200</v>
      </c>
      <c r="J1026" t="str">
        <f t="shared" ref="J1026:J1089" si="33">"|"&amp;I1026&amp;"|"</f>
        <v>|approvalworkflow.endpoint|TD_1025|ApprovalWorkflow|200|</v>
      </c>
    </row>
    <row r="1027" spans="1:10">
      <c r="A1027" s="1" t="s">
        <v>1073</v>
      </c>
      <c r="B1027" s="9">
        <v>1029</v>
      </c>
      <c r="C1027" s="1" t="s">
        <v>33</v>
      </c>
      <c r="E1027" s="14" t="s">
        <v>8048</v>
      </c>
      <c r="F1027" s="1" t="s">
        <v>1073</v>
      </c>
      <c r="G1027" s="14" t="s">
        <v>8049</v>
      </c>
      <c r="H1027" s="15">
        <v>200</v>
      </c>
      <c r="I1027" s="16" t="str">
        <f t="shared" si="32"/>
        <v>approvalworkflow.endpoint|TD_1026|ApprovalWorkflow|200</v>
      </c>
      <c r="J1027" t="str">
        <f t="shared" si="33"/>
        <v>|approvalworkflow.endpoint|TD_1026|ApprovalWorkflow|200|</v>
      </c>
    </row>
    <row r="1028" spans="1:10">
      <c r="A1028" s="1" t="s">
        <v>1074</v>
      </c>
      <c r="B1028" s="9">
        <v>1030</v>
      </c>
      <c r="C1028" s="1" t="s">
        <v>33</v>
      </c>
      <c r="E1028" s="14" t="s">
        <v>8048</v>
      </c>
      <c r="F1028" s="1" t="s">
        <v>1074</v>
      </c>
      <c r="G1028" s="14" t="s">
        <v>8049</v>
      </c>
      <c r="H1028" s="15">
        <v>200</v>
      </c>
      <c r="I1028" s="16" t="str">
        <f t="shared" si="32"/>
        <v>approvalworkflow.endpoint|TD_1027|ApprovalWorkflow|200</v>
      </c>
      <c r="J1028" t="str">
        <f t="shared" si="33"/>
        <v>|approvalworkflow.endpoint|TD_1027|ApprovalWorkflow|200|</v>
      </c>
    </row>
    <row r="1029" spans="1:10">
      <c r="A1029" s="1" t="s">
        <v>1075</v>
      </c>
      <c r="B1029" s="9">
        <v>1031</v>
      </c>
      <c r="C1029" s="1" t="s">
        <v>33</v>
      </c>
      <c r="E1029" s="14" t="s">
        <v>8048</v>
      </c>
      <c r="F1029" s="1" t="s">
        <v>1075</v>
      </c>
      <c r="G1029" s="14" t="s">
        <v>8049</v>
      </c>
      <c r="H1029" s="15">
        <v>200</v>
      </c>
      <c r="I1029" s="16" t="str">
        <f t="shared" si="32"/>
        <v>approvalworkflow.endpoint|TD_1028|ApprovalWorkflow|200</v>
      </c>
      <c r="J1029" t="str">
        <f t="shared" si="33"/>
        <v>|approvalworkflow.endpoint|TD_1028|ApprovalWorkflow|200|</v>
      </c>
    </row>
    <row r="1030" spans="1:10">
      <c r="A1030" s="1" t="s">
        <v>1076</v>
      </c>
      <c r="B1030" s="9">
        <v>1032</v>
      </c>
      <c r="C1030" s="1" t="s">
        <v>33</v>
      </c>
      <c r="E1030" s="14" t="s">
        <v>8048</v>
      </c>
      <c r="F1030" s="1" t="s">
        <v>1076</v>
      </c>
      <c r="G1030" s="14" t="s">
        <v>8049</v>
      </c>
      <c r="H1030" s="15">
        <v>200</v>
      </c>
      <c r="I1030" s="16" t="str">
        <f t="shared" si="32"/>
        <v>approvalworkflow.endpoint|TD_1029|ApprovalWorkflow|200</v>
      </c>
      <c r="J1030" t="str">
        <f t="shared" si="33"/>
        <v>|approvalworkflow.endpoint|TD_1029|ApprovalWorkflow|200|</v>
      </c>
    </row>
    <row r="1031" spans="1:10">
      <c r="A1031" s="1" t="s">
        <v>1077</v>
      </c>
      <c r="B1031" s="9">
        <v>1033</v>
      </c>
      <c r="C1031" s="1" t="s">
        <v>33</v>
      </c>
      <c r="E1031" s="14" t="s">
        <v>8048</v>
      </c>
      <c r="F1031" s="1" t="s">
        <v>1077</v>
      </c>
      <c r="G1031" s="14" t="s">
        <v>8049</v>
      </c>
      <c r="H1031" s="15">
        <v>200</v>
      </c>
      <c r="I1031" s="16" t="str">
        <f t="shared" si="32"/>
        <v>approvalworkflow.endpoint|TD_1030|ApprovalWorkflow|200</v>
      </c>
      <c r="J1031" t="str">
        <f t="shared" si="33"/>
        <v>|approvalworkflow.endpoint|TD_1030|ApprovalWorkflow|200|</v>
      </c>
    </row>
    <row r="1032" spans="1:10">
      <c r="A1032" s="1" t="s">
        <v>1078</v>
      </c>
      <c r="B1032" s="9">
        <v>1034</v>
      </c>
      <c r="C1032" s="1" t="s">
        <v>33</v>
      </c>
      <c r="E1032" s="14" t="s">
        <v>8048</v>
      </c>
      <c r="F1032" s="1" t="s">
        <v>1078</v>
      </c>
      <c r="G1032" s="14" t="s">
        <v>8049</v>
      </c>
      <c r="H1032" s="15">
        <v>200</v>
      </c>
      <c r="I1032" s="16" t="str">
        <f t="shared" si="32"/>
        <v>approvalworkflow.endpoint|TD_1031|ApprovalWorkflow|200</v>
      </c>
      <c r="J1032" t="str">
        <f t="shared" si="33"/>
        <v>|approvalworkflow.endpoint|TD_1031|ApprovalWorkflow|200|</v>
      </c>
    </row>
    <row r="1033" spans="1:10">
      <c r="A1033" s="1" t="s">
        <v>1079</v>
      </c>
      <c r="B1033" s="9">
        <v>1035</v>
      </c>
      <c r="C1033" s="1" t="s">
        <v>33</v>
      </c>
      <c r="E1033" s="14" t="s">
        <v>8048</v>
      </c>
      <c r="F1033" s="1" t="s">
        <v>1079</v>
      </c>
      <c r="G1033" s="14" t="s">
        <v>8049</v>
      </c>
      <c r="H1033" s="15">
        <v>200</v>
      </c>
      <c r="I1033" s="16" t="str">
        <f t="shared" si="32"/>
        <v>approvalworkflow.endpoint|TD_1032|ApprovalWorkflow|200</v>
      </c>
      <c r="J1033" t="str">
        <f t="shared" si="33"/>
        <v>|approvalworkflow.endpoint|TD_1032|ApprovalWorkflow|200|</v>
      </c>
    </row>
    <row r="1034" spans="1:10">
      <c r="A1034" s="1" t="s">
        <v>1080</v>
      </c>
      <c r="B1034" s="9">
        <v>1036</v>
      </c>
      <c r="C1034" s="1" t="s">
        <v>33</v>
      </c>
      <c r="E1034" s="14" t="s">
        <v>8048</v>
      </c>
      <c r="F1034" s="1" t="s">
        <v>1080</v>
      </c>
      <c r="G1034" s="14" t="s">
        <v>8049</v>
      </c>
      <c r="H1034" s="15">
        <v>200</v>
      </c>
      <c r="I1034" s="16" t="str">
        <f t="shared" si="32"/>
        <v>approvalworkflow.endpoint|TD_1033|ApprovalWorkflow|200</v>
      </c>
      <c r="J1034" t="str">
        <f t="shared" si="33"/>
        <v>|approvalworkflow.endpoint|TD_1033|ApprovalWorkflow|200|</v>
      </c>
    </row>
    <row r="1035" spans="1:10">
      <c r="A1035" s="1" t="s">
        <v>1081</v>
      </c>
      <c r="B1035" s="9">
        <v>1037</v>
      </c>
      <c r="C1035" s="1" t="s">
        <v>33</v>
      </c>
      <c r="E1035" s="14" t="s">
        <v>8048</v>
      </c>
      <c r="F1035" s="1" t="s">
        <v>1081</v>
      </c>
      <c r="G1035" s="14" t="s">
        <v>8049</v>
      </c>
      <c r="H1035" s="15">
        <v>200</v>
      </c>
      <c r="I1035" s="16" t="str">
        <f t="shared" si="32"/>
        <v>approvalworkflow.endpoint|TD_1034|ApprovalWorkflow|200</v>
      </c>
      <c r="J1035" t="str">
        <f t="shared" si="33"/>
        <v>|approvalworkflow.endpoint|TD_1034|ApprovalWorkflow|200|</v>
      </c>
    </row>
    <row r="1036" spans="1:10">
      <c r="A1036" s="1" t="s">
        <v>1082</v>
      </c>
      <c r="B1036" s="9">
        <v>1038</v>
      </c>
      <c r="C1036" s="1" t="s">
        <v>33</v>
      </c>
      <c r="E1036" s="14" t="s">
        <v>8048</v>
      </c>
      <c r="F1036" s="1" t="s">
        <v>1082</v>
      </c>
      <c r="G1036" s="14" t="s">
        <v>8049</v>
      </c>
      <c r="H1036" s="15">
        <v>200</v>
      </c>
      <c r="I1036" s="16" t="str">
        <f t="shared" si="32"/>
        <v>approvalworkflow.endpoint|TD_1035|ApprovalWorkflow|200</v>
      </c>
      <c r="J1036" t="str">
        <f t="shared" si="33"/>
        <v>|approvalworkflow.endpoint|TD_1035|ApprovalWorkflow|200|</v>
      </c>
    </row>
    <row r="1037" spans="1:10">
      <c r="A1037" s="1" t="s">
        <v>1083</v>
      </c>
      <c r="B1037" s="9">
        <v>1039</v>
      </c>
      <c r="C1037" s="1" t="s">
        <v>33</v>
      </c>
      <c r="E1037" s="14" t="s">
        <v>8048</v>
      </c>
      <c r="F1037" s="1" t="s">
        <v>1083</v>
      </c>
      <c r="G1037" s="14" t="s">
        <v>8049</v>
      </c>
      <c r="H1037" s="15">
        <v>200</v>
      </c>
      <c r="I1037" s="16" t="str">
        <f t="shared" si="32"/>
        <v>approvalworkflow.endpoint|TD_1036|ApprovalWorkflow|200</v>
      </c>
      <c r="J1037" t="str">
        <f t="shared" si="33"/>
        <v>|approvalworkflow.endpoint|TD_1036|ApprovalWorkflow|200|</v>
      </c>
    </row>
    <row r="1038" spans="1:10">
      <c r="A1038" s="1" t="s">
        <v>1084</v>
      </c>
      <c r="B1038" s="9">
        <v>1040</v>
      </c>
      <c r="C1038" s="1" t="s">
        <v>33</v>
      </c>
      <c r="E1038" s="14" t="s">
        <v>8048</v>
      </c>
      <c r="F1038" s="1" t="s">
        <v>1084</v>
      </c>
      <c r="G1038" s="14" t="s">
        <v>8049</v>
      </c>
      <c r="H1038" s="15">
        <v>200</v>
      </c>
      <c r="I1038" s="16" t="str">
        <f t="shared" si="32"/>
        <v>approvalworkflow.endpoint|TD_1037|ApprovalWorkflow|200</v>
      </c>
      <c r="J1038" t="str">
        <f t="shared" si="33"/>
        <v>|approvalworkflow.endpoint|TD_1037|ApprovalWorkflow|200|</v>
      </c>
    </row>
    <row r="1039" spans="1:10">
      <c r="A1039" s="1" t="s">
        <v>1085</v>
      </c>
      <c r="B1039" s="9">
        <v>1041</v>
      </c>
      <c r="C1039" s="1" t="s">
        <v>33</v>
      </c>
      <c r="E1039" s="14" t="s">
        <v>8048</v>
      </c>
      <c r="F1039" s="1" t="s">
        <v>1085</v>
      </c>
      <c r="G1039" s="14" t="s">
        <v>8049</v>
      </c>
      <c r="H1039" s="15">
        <v>200</v>
      </c>
      <c r="I1039" s="16" t="str">
        <f t="shared" si="32"/>
        <v>approvalworkflow.endpoint|TD_1038|ApprovalWorkflow|200</v>
      </c>
      <c r="J1039" t="str">
        <f t="shared" si="33"/>
        <v>|approvalworkflow.endpoint|TD_1038|ApprovalWorkflow|200|</v>
      </c>
    </row>
    <row r="1040" spans="1:10">
      <c r="A1040" s="1" t="s">
        <v>1086</v>
      </c>
      <c r="B1040" s="9">
        <v>1042</v>
      </c>
      <c r="C1040" s="1" t="s">
        <v>33</v>
      </c>
      <c r="E1040" s="14" t="s">
        <v>8048</v>
      </c>
      <c r="F1040" s="1" t="s">
        <v>1086</v>
      </c>
      <c r="G1040" s="14" t="s">
        <v>8049</v>
      </c>
      <c r="H1040" s="15">
        <v>200</v>
      </c>
      <c r="I1040" s="16" t="str">
        <f t="shared" si="32"/>
        <v>approvalworkflow.endpoint|TD_1039|ApprovalWorkflow|200</v>
      </c>
      <c r="J1040" t="str">
        <f t="shared" si="33"/>
        <v>|approvalworkflow.endpoint|TD_1039|ApprovalWorkflow|200|</v>
      </c>
    </row>
    <row r="1041" spans="1:10">
      <c r="A1041" s="1" t="s">
        <v>1087</v>
      </c>
      <c r="B1041" s="9">
        <v>1043</v>
      </c>
      <c r="C1041" s="1" t="s">
        <v>33</v>
      </c>
      <c r="E1041" s="14" t="s">
        <v>8048</v>
      </c>
      <c r="F1041" s="1" t="s">
        <v>1087</v>
      </c>
      <c r="G1041" s="14" t="s">
        <v>8049</v>
      </c>
      <c r="H1041" s="15">
        <v>200</v>
      </c>
      <c r="I1041" s="16" t="str">
        <f t="shared" si="32"/>
        <v>approvalworkflow.endpoint|TD_1040|ApprovalWorkflow|200</v>
      </c>
      <c r="J1041" t="str">
        <f t="shared" si="33"/>
        <v>|approvalworkflow.endpoint|TD_1040|ApprovalWorkflow|200|</v>
      </c>
    </row>
    <row r="1042" spans="1:10">
      <c r="A1042" s="1" t="s">
        <v>1088</v>
      </c>
      <c r="B1042" s="9">
        <v>1044</v>
      </c>
      <c r="C1042" s="1" t="s">
        <v>33</v>
      </c>
      <c r="E1042" s="14" t="s">
        <v>8048</v>
      </c>
      <c r="F1042" s="1" t="s">
        <v>1088</v>
      </c>
      <c r="G1042" s="14" t="s">
        <v>8049</v>
      </c>
      <c r="H1042" s="15">
        <v>200</v>
      </c>
      <c r="I1042" s="16" t="str">
        <f t="shared" si="32"/>
        <v>approvalworkflow.endpoint|TD_1041|ApprovalWorkflow|200</v>
      </c>
      <c r="J1042" t="str">
        <f t="shared" si="33"/>
        <v>|approvalworkflow.endpoint|TD_1041|ApprovalWorkflow|200|</v>
      </c>
    </row>
    <row r="1043" spans="1:10">
      <c r="A1043" s="1" t="s">
        <v>1089</v>
      </c>
      <c r="B1043" s="9">
        <v>1045</v>
      </c>
      <c r="C1043" s="1" t="s">
        <v>33</v>
      </c>
      <c r="E1043" s="14" t="s">
        <v>8048</v>
      </c>
      <c r="F1043" s="1" t="s">
        <v>1089</v>
      </c>
      <c r="G1043" s="14" t="s">
        <v>8049</v>
      </c>
      <c r="H1043" s="15">
        <v>200</v>
      </c>
      <c r="I1043" s="16" t="str">
        <f t="shared" si="32"/>
        <v>approvalworkflow.endpoint|TD_1042|ApprovalWorkflow|200</v>
      </c>
      <c r="J1043" t="str">
        <f t="shared" si="33"/>
        <v>|approvalworkflow.endpoint|TD_1042|ApprovalWorkflow|200|</v>
      </c>
    </row>
    <row r="1044" spans="1:10">
      <c r="A1044" s="1" t="s">
        <v>1090</v>
      </c>
      <c r="B1044" s="9">
        <v>1046</v>
      </c>
      <c r="C1044" s="1" t="s">
        <v>33</v>
      </c>
      <c r="E1044" s="14" t="s">
        <v>8048</v>
      </c>
      <c r="F1044" s="1" t="s">
        <v>1090</v>
      </c>
      <c r="G1044" s="14" t="s">
        <v>8049</v>
      </c>
      <c r="H1044" s="15">
        <v>200</v>
      </c>
      <c r="I1044" s="16" t="str">
        <f t="shared" si="32"/>
        <v>approvalworkflow.endpoint|TD_1043|ApprovalWorkflow|200</v>
      </c>
      <c r="J1044" t="str">
        <f t="shared" si="33"/>
        <v>|approvalworkflow.endpoint|TD_1043|ApprovalWorkflow|200|</v>
      </c>
    </row>
    <row r="1045" spans="1:10">
      <c r="A1045" s="1" t="s">
        <v>1091</v>
      </c>
      <c r="B1045" s="9">
        <v>1047</v>
      </c>
      <c r="C1045" s="1" t="s">
        <v>33</v>
      </c>
      <c r="E1045" s="14" t="s">
        <v>8048</v>
      </c>
      <c r="F1045" s="1" t="s">
        <v>1091</v>
      </c>
      <c r="G1045" s="14" t="s">
        <v>8049</v>
      </c>
      <c r="H1045" s="15">
        <v>200</v>
      </c>
      <c r="I1045" s="16" t="str">
        <f t="shared" si="32"/>
        <v>approvalworkflow.endpoint|TD_1044|ApprovalWorkflow|200</v>
      </c>
      <c r="J1045" t="str">
        <f t="shared" si="33"/>
        <v>|approvalworkflow.endpoint|TD_1044|ApprovalWorkflow|200|</v>
      </c>
    </row>
    <row r="1046" spans="1:10">
      <c r="A1046" s="1" t="s">
        <v>1092</v>
      </c>
      <c r="B1046" s="9">
        <v>1048</v>
      </c>
      <c r="C1046" s="1" t="s">
        <v>33</v>
      </c>
      <c r="E1046" s="14" t="s">
        <v>8048</v>
      </c>
      <c r="F1046" s="1" t="s">
        <v>1092</v>
      </c>
      <c r="G1046" s="14" t="s">
        <v>8049</v>
      </c>
      <c r="H1046" s="15">
        <v>200</v>
      </c>
      <c r="I1046" s="16" t="str">
        <f t="shared" si="32"/>
        <v>approvalworkflow.endpoint|TD_1045|ApprovalWorkflow|200</v>
      </c>
      <c r="J1046" t="str">
        <f t="shared" si="33"/>
        <v>|approvalworkflow.endpoint|TD_1045|ApprovalWorkflow|200|</v>
      </c>
    </row>
    <row r="1047" spans="1:10">
      <c r="A1047" s="1" t="s">
        <v>1093</v>
      </c>
      <c r="B1047" s="9">
        <v>1049</v>
      </c>
      <c r="C1047" s="1" t="s">
        <v>33</v>
      </c>
      <c r="E1047" s="14" t="s">
        <v>8048</v>
      </c>
      <c r="F1047" s="1" t="s">
        <v>1093</v>
      </c>
      <c r="G1047" s="14" t="s">
        <v>8049</v>
      </c>
      <c r="H1047" s="15">
        <v>200</v>
      </c>
      <c r="I1047" s="16" t="str">
        <f t="shared" si="32"/>
        <v>approvalworkflow.endpoint|TD_1046|ApprovalWorkflow|200</v>
      </c>
      <c r="J1047" t="str">
        <f t="shared" si="33"/>
        <v>|approvalworkflow.endpoint|TD_1046|ApprovalWorkflow|200|</v>
      </c>
    </row>
    <row r="1048" spans="1:10">
      <c r="A1048" s="1" t="s">
        <v>1094</v>
      </c>
      <c r="B1048" s="9">
        <v>1050</v>
      </c>
      <c r="C1048" s="1" t="s">
        <v>33</v>
      </c>
      <c r="E1048" s="14" t="s">
        <v>8048</v>
      </c>
      <c r="F1048" s="1" t="s">
        <v>1094</v>
      </c>
      <c r="G1048" s="14" t="s">
        <v>8049</v>
      </c>
      <c r="H1048" s="15">
        <v>200</v>
      </c>
      <c r="I1048" s="16" t="str">
        <f t="shared" si="32"/>
        <v>approvalworkflow.endpoint|TD_1047|ApprovalWorkflow|200</v>
      </c>
      <c r="J1048" t="str">
        <f t="shared" si="33"/>
        <v>|approvalworkflow.endpoint|TD_1047|ApprovalWorkflow|200|</v>
      </c>
    </row>
    <row r="1049" spans="1:10">
      <c r="A1049" s="1" t="s">
        <v>1095</v>
      </c>
      <c r="B1049" s="9">
        <v>1051</v>
      </c>
      <c r="C1049" s="1" t="s">
        <v>33</v>
      </c>
      <c r="E1049" s="14" t="s">
        <v>8048</v>
      </c>
      <c r="F1049" s="1" t="s">
        <v>1095</v>
      </c>
      <c r="G1049" s="14" t="s">
        <v>8049</v>
      </c>
      <c r="H1049" s="15">
        <v>200</v>
      </c>
      <c r="I1049" s="16" t="str">
        <f t="shared" si="32"/>
        <v>approvalworkflow.endpoint|TD_1048|ApprovalWorkflow|200</v>
      </c>
      <c r="J1049" t="str">
        <f t="shared" si="33"/>
        <v>|approvalworkflow.endpoint|TD_1048|ApprovalWorkflow|200|</v>
      </c>
    </row>
    <row r="1050" spans="1:10">
      <c r="A1050" s="1" t="s">
        <v>1096</v>
      </c>
      <c r="B1050" s="9">
        <v>1052</v>
      </c>
      <c r="C1050" s="1" t="s">
        <v>33</v>
      </c>
      <c r="E1050" s="14" t="s">
        <v>8048</v>
      </c>
      <c r="F1050" s="1" t="s">
        <v>1096</v>
      </c>
      <c r="G1050" s="14" t="s">
        <v>8049</v>
      </c>
      <c r="H1050" s="15">
        <v>200</v>
      </c>
      <c r="I1050" s="16" t="str">
        <f t="shared" si="32"/>
        <v>approvalworkflow.endpoint|TD_1049|ApprovalWorkflow|200</v>
      </c>
      <c r="J1050" t="str">
        <f t="shared" si="33"/>
        <v>|approvalworkflow.endpoint|TD_1049|ApprovalWorkflow|200|</v>
      </c>
    </row>
    <row r="1051" spans="1:10">
      <c r="A1051" s="1" t="s">
        <v>1097</v>
      </c>
      <c r="B1051" s="9">
        <v>1053</v>
      </c>
      <c r="C1051" s="1" t="s">
        <v>33</v>
      </c>
      <c r="E1051" s="14" t="s">
        <v>8048</v>
      </c>
      <c r="F1051" s="1" t="s">
        <v>1097</v>
      </c>
      <c r="G1051" s="14" t="s">
        <v>8049</v>
      </c>
      <c r="H1051" s="15">
        <v>200</v>
      </c>
      <c r="I1051" s="16" t="str">
        <f t="shared" si="32"/>
        <v>approvalworkflow.endpoint|TD_1050|ApprovalWorkflow|200</v>
      </c>
      <c r="J1051" t="str">
        <f t="shared" si="33"/>
        <v>|approvalworkflow.endpoint|TD_1050|ApprovalWorkflow|200|</v>
      </c>
    </row>
    <row r="1052" spans="1:10">
      <c r="A1052" s="1" t="s">
        <v>1098</v>
      </c>
      <c r="B1052" s="9">
        <v>1054</v>
      </c>
      <c r="C1052" s="1" t="s">
        <v>33</v>
      </c>
      <c r="E1052" s="14" t="s">
        <v>8048</v>
      </c>
      <c r="F1052" s="1" t="s">
        <v>1098</v>
      </c>
      <c r="G1052" s="14" t="s">
        <v>8049</v>
      </c>
      <c r="H1052" s="15">
        <v>200</v>
      </c>
      <c r="I1052" s="16" t="str">
        <f t="shared" si="32"/>
        <v>approvalworkflow.endpoint|TD_1051|ApprovalWorkflow|200</v>
      </c>
      <c r="J1052" t="str">
        <f t="shared" si="33"/>
        <v>|approvalworkflow.endpoint|TD_1051|ApprovalWorkflow|200|</v>
      </c>
    </row>
    <row r="1053" spans="1:10">
      <c r="A1053" s="1" t="s">
        <v>1099</v>
      </c>
      <c r="B1053" s="9">
        <v>1055</v>
      </c>
      <c r="C1053" s="1" t="s">
        <v>33</v>
      </c>
      <c r="E1053" s="14" t="s">
        <v>8048</v>
      </c>
      <c r="F1053" s="1" t="s">
        <v>1099</v>
      </c>
      <c r="G1053" s="14" t="s">
        <v>8049</v>
      </c>
      <c r="H1053" s="15">
        <v>200</v>
      </c>
      <c r="I1053" s="16" t="str">
        <f t="shared" si="32"/>
        <v>approvalworkflow.endpoint|TD_1052|ApprovalWorkflow|200</v>
      </c>
      <c r="J1053" t="str">
        <f t="shared" si="33"/>
        <v>|approvalworkflow.endpoint|TD_1052|ApprovalWorkflow|200|</v>
      </c>
    </row>
    <row r="1054" spans="1:10">
      <c r="A1054" s="1" t="s">
        <v>1100</v>
      </c>
      <c r="B1054" s="9">
        <v>1056</v>
      </c>
      <c r="C1054" s="1" t="s">
        <v>33</v>
      </c>
      <c r="E1054" s="14" t="s">
        <v>8048</v>
      </c>
      <c r="F1054" s="1" t="s">
        <v>1100</v>
      </c>
      <c r="G1054" s="14" t="s">
        <v>8049</v>
      </c>
      <c r="H1054" s="15">
        <v>200</v>
      </c>
      <c r="I1054" s="16" t="str">
        <f t="shared" si="32"/>
        <v>approvalworkflow.endpoint|TD_1053|ApprovalWorkflow|200</v>
      </c>
      <c r="J1054" t="str">
        <f t="shared" si="33"/>
        <v>|approvalworkflow.endpoint|TD_1053|ApprovalWorkflow|200|</v>
      </c>
    </row>
    <row r="1055" spans="1:10">
      <c r="A1055" s="1" t="s">
        <v>1101</v>
      </c>
      <c r="B1055" s="9">
        <v>1057</v>
      </c>
      <c r="C1055" s="1" t="s">
        <v>33</v>
      </c>
      <c r="E1055" s="14" t="s">
        <v>8048</v>
      </c>
      <c r="F1055" s="1" t="s">
        <v>1101</v>
      </c>
      <c r="G1055" s="14" t="s">
        <v>8049</v>
      </c>
      <c r="H1055" s="15">
        <v>200</v>
      </c>
      <c r="I1055" s="16" t="str">
        <f t="shared" si="32"/>
        <v>approvalworkflow.endpoint|TD_1054|ApprovalWorkflow|200</v>
      </c>
      <c r="J1055" t="str">
        <f t="shared" si="33"/>
        <v>|approvalworkflow.endpoint|TD_1054|ApprovalWorkflow|200|</v>
      </c>
    </row>
    <row r="1056" spans="1:10">
      <c r="A1056" s="1" t="s">
        <v>1102</v>
      </c>
      <c r="B1056" s="9">
        <v>1058</v>
      </c>
      <c r="C1056" s="1" t="s">
        <v>33</v>
      </c>
      <c r="E1056" s="14" t="s">
        <v>8048</v>
      </c>
      <c r="F1056" s="1" t="s">
        <v>1102</v>
      </c>
      <c r="G1056" s="14" t="s">
        <v>8049</v>
      </c>
      <c r="H1056" s="15">
        <v>200</v>
      </c>
      <c r="I1056" s="16" t="str">
        <f t="shared" si="32"/>
        <v>approvalworkflow.endpoint|TD_1055|ApprovalWorkflow|200</v>
      </c>
      <c r="J1056" t="str">
        <f t="shared" si="33"/>
        <v>|approvalworkflow.endpoint|TD_1055|ApprovalWorkflow|200|</v>
      </c>
    </row>
    <row r="1057" spans="1:10">
      <c r="A1057" s="1" t="s">
        <v>1103</v>
      </c>
      <c r="B1057" s="9">
        <v>1059</v>
      </c>
      <c r="C1057" s="1" t="s">
        <v>33</v>
      </c>
      <c r="E1057" s="14" t="s">
        <v>8048</v>
      </c>
      <c r="F1057" s="1" t="s">
        <v>1103</v>
      </c>
      <c r="G1057" s="14" t="s">
        <v>8049</v>
      </c>
      <c r="H1057" s="15">
        <v>200</v>
      </c>
      <c r="I1057" s="16" t="str">
        <f t="shared" si="32"/>
        <v>approvalworkflow.endpoint|TD_1056|ApprovalWorkflow|200</v>
      </c>
      <c r="J1057" t="str">
        <f t="shared" si="33"/>
        <v>|approvalworkflow.endpoint|TD_1056|ApprovalWorkflow|200|</v>
      </c>
    </row>
    <row r="1058" spans="1:10">
      <c r="A1058" s="1" t="s">
        <v>1104</v>
      </c>
      <c r="B1058" s="9">
        <v>1060</v>
      </c>
      <c r="C1058" s="1" t="s">
        <v>33</v>
      </c>
      <c r="E1058" s="14" t="s">
        <v>8048</v>
      </c>
      <c r="F1058" s="1" t="s">
        <v>1104</v>
      </c>
      <c r="G1058" s="14" t="s">
        <v>8049</v>
      </c>
      <c r="H1058" s="15">
        <v>200</v>
      </c>
      <c r="I1058" s="16" t="str">
        <f t="shared" si="32"/>
        <v>approvalworkflow.endpoint|TD_1057|ApprovalWorkflow|200</v>
      </c>
      <c r="J1058" t="str">
        <f t="shared" si="33"/>
        <v>|approvalworkflow.endpoint|TD_1057|ApprovalWorkflow|200|</v>
      </c>
    </row>
    <row r="1059" spans="1:10">
      <c r="A1059" s="1" t="s">
        <v>1105</v>
      </c>
      <c r="B1059" s="9">
        <v>1061</v>
      </c>
      <c r="C1059" s="1" t="s">
        <v>33</v>
      </c>
      <c r="E1059" s="14" t="s">
        <v>8048</v>
      </c>
      <c r="F1059" s="1" t="s">
        <v>1105</v>
      </c>
      <c r="G1059" s="14" t="s">
        <v>8049</v>
      </c>
      <c r="H1059" s="15">
        <v>200</v>
      </c>
      <c r="I1059" s="16" t="str">
        <f t="shared" si="32"/>
        <v>approvalworkflow.endpoint|TD_1058|ApprovalWorkflow|200</v>
      </c>
      <c r="J1059" t="str">
        <f t="shared" si="33"/>
        <v>|approvalworkflow.endpoint|TD_1058|ApprovalWorkflow|200|</v>
      </c>
    </row>
    <row r="1060" spans="1:10">
      <c r="A1060" s="1" t="s">
        <v>1106</v>
      </c>
      <c r="B1060" s="9">
        <v>1062</v>
      </c>
      <c r="C1060" s="1" t="s">
        <v>33</v>
      </c>
      <c r="E1060" s="14" t="s">
        <v>8048</v>
      </c>
      <c r="F1060" s="1" t="s">
        <v>1106</v>
      </c>
      <c r="G1060" s="14" t="s">
        <v>8049</v>
      </c>
      <c r="H1060" s="15">
        <v>200</v>
      </c>
      <c r="I1060" s="16" t="str">
        <f t="shared" si="32"/>
        <v>approvalworkflow.endpoint|TD_1059|ApprovalWorkflow|200</v>
      </c>
      <c r="J1060" t="str">
        <f t="shared" si="33"/>
        <v>|approvalworkflow.endpoint|TD_1059|ApprovalWorkflow|200|</v>
      </c>
    </row>
    <row r="1061" spans="1:10">
      <c r="A1061" s="1" t="s">
        <v>1107</v>
      </c>
      <c r="B1061" s="9">
        <v>1063</v>
      </c>
      <c r="C1061" s="1" t="s">
        <v>33</v>
      </c>
      <c r="E1061" s="14" t="s">
        <v>8048</v>
      </c>
      <c r="F1061" s="1" t="s">
        <v>1107</v>
      </c>
      <c r="G1061" s="14" t="s">
        <v>8049</v>
      </c>
      <c r="H1061" s="15">
        <v>200</v>
      </c>
      <c r="I1061" s="16" t="str">
        <f t="shared" si="32"/>
        <v>approvalworkflow.endpoint|TD_1060|ApprovalWorkflow|200</v>
      </c>
      <c r="J1061" t="str">
        <f t="shared" si="33"/>
        <v>|approvalworkflow.endpoint|TD_1060|ApprovalWorkflow|200|</v>
      </c>
    </row>
    <row r="1062" spans="1:10">
      <c r="A1062" s="1" t="s">
        <v>1108</v>
      </c>
      <c r="B1062" s="9">
        <v>1064</v>
      </c>
      <c r="C1062" s="1" t="s">
        <v>33</v>
      </c>
      <c r="E1062" s="14" t="s">
        <v>8048</v>
      </c>
      <c r="F1062" s="1" t="s">
        <v>1108</v>
      </c>
      <c r="G1062" s="14" t="s">
        <v>8049</v>
      </c>
      <c r="H1062" s="15">
        <v>200</v>
      </c>
      <c r="I1062" s="16" t="str">
        <f t="shared" si="32"/>
        <v>approvalworkflow.endpoint|TD_1061|ApprovalWorkflow|200</v>
      </c>
      <c r="J1062" t="str">
        <f t="shared" si="33"/>
        <v>|approvalworkflow.endpoint|TD_1061|ApprovalWorkflow|200|</v>
      </c>
    </row>
    <row r="1063" spans="1:10">
      <c r="A1063" s="1" t="s">
        <v>1109</v>
      </c>
      <c r="B1063" s="9">
        <v>1065</v>
      </c>
      <c r="C1063" s="1" t="s">
        <v>33</v>
      </c>
      <c r="E1063" s="14" t="s">
        <v>8048</v>
      </c>
      <c r="F1063" s="1" t="s">
        <v>1109</v>
      </c>
      <c r="G1063" s="14" t="s">
        <v>8049</v>
      </c>
      <c r="H1063" s="15">
        <v>200</v>
      </c>
      <c r="I1063" s="16" t="str">
        <f t="shared" si="32"/>
        <v>approvalworkflow.endpoint|TD_1062|ApprovalWorkflow|200</v>
      </c>
      <c r="J1063" t="str">
        <f t="shared" si="33"/>
        <v>|approvalworkflow.endpoint|TD_1062|ApprovalWorkflow|200|</v>
      </c>
    </row>
    <row r="1064" spans="1:10">
      <c r="A1064" s="1" t="s">
        <v>1110</v>
      </c>
      <c r="B1064" s="9">
        <v>1066</v>
      </c>
      <c r="C1064" s="1" t="s">
        <v>33</v>
      </c>
      <c r="E1064" s="14" t="s">
        <v>8048</v>
      </c>
      <c r="F1064" s="1" t="s">
        <v>1110</v>
      </c>
      <c r="G1064" s="14" t="s">
        <v>8049</v>
      </c>
      <c r="H1064" s="15">
        <v>200</v>
      </c>
      <c r="I1064" s="16" t="str">
        <f t="shared" si="32"/>
        <v>approvalworkflow.endpoint|TD_1063|ApprovalWorkflow|200</v>
      </c>
      <c r="J1064" t="str">
        <f t="shared" si="33"/>
        <v>|approvalworkflow.endpoint|TD_1063|ApprovalWorkflow|200|</v>
      </c>
    </row>
    <row r="1065" spans="1:10">
      <c r="A1065" s="1" t="s">
        <v>1111</v>
      </c>
      <c r="B1065" s="9">
        <v>1067</v>
      </c>
      <c r="C1065" s="1" t="s">
        <v>33</v>
      </c>
      <c r="E1065" s="14" t="s">
        <v>8048</v>
      </c>
      <c r="F1065" s="1" t="s">
        <v>1111</v>
      </c>
      <c r="G1065" s="14" t="s">
        <v>8049</v>
      </c>
      <c r="H1065" s="15">
        <v>200</v>
      </c>
      <c r="I1065" s="16" t="str">
        <f t="shared" si="32"/>
        <v>approvalworkflow.endpoint|TD_1064|ApprovalWorkflow|200</v>
      </c>
      <c r="J1065" t="str">
        <f t="shared" si="33"/>
        <v>|approvalworkflow.endpoint|TD_1064|ApprovalWorkflow|200|</v>
      </c>
    </row>
    <row r="1066" spans="1:10">
      <c r="A1066" s="1" t="s">
        <v>1112</v>
      </c>
      <c r="B1066" s="9">
        <v>1068</v>
      </c>
      <c r="C1066" s="1" t="s">
        <v>33</v>
      </c>
      <c r="E1066" s="14" t="s">
        <v>8048</v>
      </c>
      <c r="F1066" s="1" t="s">
        <v>1112</v>
      </c>
      <c r="G1066" s="14" t="s">
        <v>8049</v>
      </c>
      <c r="H1066" s="15">
        <v>200</v>
      </c>
      <c r="I1066" s="16" t="str">
        <f t="shared" si="32"/>
        <v>approvalworkflow.endpoint|TD_1065|ApprovalWorkflow|200</v>
      </c>
      <c r="J1066" t="str">
        <f t="shared" si="33"/>
        <v>|approvalworkflow.endpoint|TD_1065|ApprovalWorkflow|200|</v>
      </c>
    </row>
    <row r="1067" spans="1:10">
      <c r="A1067" s="1" t="s">
        <v>1113</v>
      </c>
      <c r="B1067" s="9">
        <v>1069</v>
      </c>
      <c r="C1067" s="1" t="s">
        <v>33</v>
      </c>
      <c r="E1067" s="14" t="s">
        <v>8048</v>
      </c>
      <c r="F1067" s="1" t="s">
        <v>1113</v>
      </c>
      <c r="G1067" s="14" t="s">
        <v>8049</v>
      </c>
      <c r="H1067" s="15">
        <v>200</v>
      </c>
      <c r="I1067" s="16" t="str">
        <f t="shared" si="32"/>
        <v>approvalworkflow.endpoint|TD_1066|ApprovalWorkflow|200</v>
      </c>
      <c r="J1067" t="str">
        <f t="shared" si="33"/>
        <v>|approvalworkflow.endpoint|TD_1066|ApprovalWorkflow|200|</v>
      </c>
    </row>
    <row r="1068" spans="1:10">
      <c r="A1068" s="1" t="s">
        <v>1114</v>
      </c>
      <c r="B1068" s="9">
        <v>1070</v>
      </c>
      <c r="C1068" s="1" t="s">
        <v>33</v>
      </c>
      <c r="E1068" s="14" t="s">
        <v>8048</v>
      </c>
      <c r="F1068" s="1" t="s">
        <v>1114</v>
      </c>
      <c r="G1068" s="14" t="s">
        <v>8049</v>
      </c>
      <c r="H1068" s="15">
        <v>200</v>
      </c>
      <c r="I1068" s="16" t="str">
        <f t="shared" si="32"/>
        <v>approvalworkflow.endpoint|TD_1067|ApprovalWorkflow|200</v>
      </c>
      <c r="J1068" t="str">
        <f t="shared" si="33"/>
        <v>|approvalworkflow.endpoint|TD_1067|ApprovalWorkflow|200|</v>
      </c>
    </row>
    <row r="1069" spans="1:10">
      <c r="A1069" s="1" t="s">
        <v>1115</v>
      </c>
      <c r="B1069" s="9">
        <v>1071</v>
      </c>
      <c r="C1069" s="1" t="s">
        <v>33</v>
      </c>
      <c r="E1069" s="14" t="s">
        <v>8048</v>
      </c>
      <c r="F1069" s="1" t="s">
        <v>1115</v>
      </c>
      <c r="G1069" s="14" t="s">
        <v>8049</v>
      </c>
      <c r="H1069" s="15">
        <v>200</v>
      </c>
      <c r="I1069" s="16" t="str">
        <f t="shared" si="32"/>
        <v>approvalworkflow.endpoint|TD_1068|ApprovalWorkflow|200</v>
      </c>
      <c r="J1069" t="str">
        <f t="shared" si="33"/>
        <v>|approvalworkflow.endpoint|TD_1068|ApprovalWorkflow|200|</v>
      </c>
    </row>
    <row r="1070" spans="1:10">
      <c r="A1070" s="1" t="s">
        <v>1116</v>
      </c>
      <c r="B1070" s="9">
        <v>1072</v>
      </c>
      <c r="C1070" s="1" t="s">
        <v>33</v>
      </c>
      <c r="E1070" s="14" t="s">
        <v>8048</v>
      </c>
      <c r="F1070" s="1" t="s">
        <v>1116</v>
      </c>
      <c r="G1070" s="14" t="s">
        <v>8049</v>
      </c>
      <c r="H1070" s="15">
        <v>200</v>
      </c>
      <c r="I1070" s="16" t="str">
        <f t="shared" si="32"/>
        <v>approvalworkflow.endpoint|TD_1069|ApprovalWorkflow|200</v>
      </c>
      <c r="J1070" t="str">
        <f t="shared" si="33"/>
        <v>|approvalworkflow.endpoint|TD_1069|ApprovalWorkflow|200|</v>
      </c>
    </row>
    <row r="1071" spans="1:10">
      <c r="A1071" s="1" t="s">
        <v>1117</v>
      </c>
      <c r="B1071" s="9">
        <v>1073</v>
      </c>
      <c r="C1071" s="1" t="s">
        <v>33</v>
      </c>
      <c r="E1071" s="14" t="s">
        <v>8048</v>
      </c>
      <c r="F1071" s="1" t="s">
        <v>1117</v>
      </c>
      <c r="G1071" s="14" t="s">
        <v>8049</v>
      </c>
      <c r="H1071" s="15">
        <v>200</v>
      </c>
      <c r="I1071" s="16" t="str">
        <f t="shared" si="32"/>
        <v>approvalworkflow.endpoint|TD_1070|ApprovalWorkflow|200</v>
      </c>
      <c r="J1071" t="str">
        <f t="shared" si="33"/>
        <v>|approvalworkflow.endpoint|TD_1070|ApprovalWorkflow|200|</v>
      </c>
    </row>
    <row r="1072" spans="1:10">
      <c r="A1072" s="1" t="s">
        <v>1118</v>
      </c>
      <c r="B1072" s="9">
        <v>1074</v>
      </c>
      <c r="C1072" s="1" t="s">
        <v>33</v>
      </c>
      <c r="E1072" s="14" t="s">
        <v>8048</v>
      </c>
      <c r="F1072" s="1" t="s">
        <v>1118</v>
      </c>
      <c r="G1072" s="14" t="s">
        <v>8049</v>
      </c>
      <c r="H1072" s="15">
        <v>200</v>
      </c>
      <c r="I1072" s="16" t="str">
        <f t="shared" si="32"/>
        <v>approvalworkflow.endpoint|TD_1071|ApprovalWorkflow|200</v>
      </c>
      <c r="J1072" t="str">
        <f t="shared" si="33"/>
        <v>|approvalworkflow.endpoint|TD_1071|ApprovalWorkflow|200|</v>
      </c>
    </row>
    <row r="1073" spans="1:10">
      <c r="A1073" s="1" t="s">
        <v>1119</v>
      </c>
      <c r="B1073" s="9">
        <v>1075</v>
      </c>
      <c r="C1073" s="1" t="s">
        <v>33</v>
      </c>
      <c r="E1073" s="14" t="s">
        <v>8048</v>
      </c>
      <c r="F1073" s="1" t="s">
        <v>1119</v>
      </c>
      <c r="G1073" s="14" t="s">
        <v>8049</v>
      </c>
      <c r="H1073" s="15">
        <v>200</v>
      </c>
      <c r="I1073" s="16" t="str">
        <f t="shared" si="32"/>
        <v>approvalworkflow.endpoint|TD_1072|ApprovalWorkflow|200</v>
      </c>
      <c r="J1073" t="str">
        <f t="shared" si="33"/>
        <v>|approvalworkflow.endpoint|TD_1072|ApprovalWorkflow|200|</v>
      </c>
    </row>
    <row r="1074" spans="1:10">
      <c r="A1074" s="1" t="s">
        <v>1120</v>
      </c>
      <c r="B1074" s="9">
        <v>1076</v>
      </c>
      <c r="C1074" s="1" t="s">
        <v>33</v>
      </c>
      <c r="E1074" s="14" t="s">
        <v>8048</v>
      </c>
      <c r="F1074" s="1" t="s">
        <v>1120</v>
      </c>
      <c r="G1074" s="14" t="s">
        <v>8049</v>
      </c>
      <c r="H1074" s="15">
        <v>200</v>
      </c>
      <c r="I1074" s="16" t="str">
        <f t="shared" si="32"/>
        <v>approvalworkflow.endpoint|TD_1073|ApprovalWorkflow|200</v>
      </c>
      <c r="J1074" t="str">
        <f t="shared" si="33"/>
        <v>|approvalworkflow.endpoint|TD_1073|ApprovalWorkflow|200|</v>
      </c>
    </row>
    <row r="1075" spans="1:10">
      <c r="A1075" s="1" t="s">
        <v>1121</v>
      </c>
      <c r="B1075" s="9">
        <v>1077</v>
      </c>
      <c r="C1075" s="1" t="s">
        <v>33</v>
      </c>
      <c r="E1075" s="14" t="s">
        <v>8048</v>
      </c>
      <c r="F1075" s="1" t="s">
        <v>1121</v>
      </c>
      <c r="G1075" s="14" t="s">
        <v>8049</v>
      </c>
      <c r="H1075" s="15">
        <v>200</v>
      </c>
      <c r="I1075" s="16" t="str">
        <f t="shared" si="32"/>
        <v>approvalworkflow.endpoint|TD_1074|ApprovalWorkflow|200</v>
      </c>
      <c r="J1075" t="str">
        <f t="shared" si="33"/>
        <v>|approvalworkflow.endpoint|TD_1074|ApprovalWorkflow|200|</v>
      </c>
    </row>
    <row r="1076" spans="1:10">
      <c r="A1076" s="1" t="s">
        <v>1122</v>
      </c>
      <c r="B1076" s="9">
        <v>1078</v>
      </c>
      <c r="C1076" s="1" t="s">
        <v>33</v>
      </c>
      <c r="E1076" s="14" t="s">
        <v>8048</v>
      </c>
      <c r="F1076" s="1" t="s">
        <v>1122</v>
      </c>
      <c r="G1076" s="14" t="s">
        <v>8049</v>
      </c>
      <c r="H1076" s="15">
        <v>200</v>
      </c>
      <c r="I1076" s="16" t="str">
        <f t="shared" si="32"/>
        <v>approvalworkflow.endpoint|TD_1075|ApprovalWorkflow|200</v>
      </c>
      <c r="J1076" t="str">
        <f t="shared" si="33"/>
        <v>|approvalworkflow.endpoint|TD_1075|ApprovalWorkflow|200|</v>
      </c>
    </row>
    <row r="1077" spans="1:10">
      <c r="A1077" s="1" t="s">
        <v>1123</v>
      </c>
      <c r="B1077" s="9">
        <v>1079</v>
      </c>
      <c r="C1077" s="1" t="s">
        <v>33</v>
      </c>
      <c r="E1077" s="14" t="s">
        <v>8048</v>
      </c>
      <c r="F1077" s="1" t="s">
        <v>1123</v>
      </c>
      <c r="G1077" s="14" t="s">
        <v>8049</v>
      </c>
      <c r="H1077" s="15">
        <v>200</v>
      </c>
      <c r="I1077" s="16" t="str">
        <f t="shared" si="32"/>
        <v>approvalworkflow.endpoint|TD_1076|ApprovalWorkflow|200</v>
      </c>
      <c r="J1077" t="str">
        <f t="shared" si="33"/>
        <v>|approvalworkflow.endpoint|TD_1076|ApprovalWorkflow|200|</v>
      </c>
    </row>
    <row r="1078" spans="1:10">
      <c r="A1078" s="1" t="s">
        <v>1124</v>
      </c>
      <c r="B1078" s="9">
        <v>1080</v>
      </c>
      <c r="C1078" s="1" t="s">
        <v>33</v>
      </c>
      <c r="E1078" s="14" t="s">
        <v>8048</v>
      </c>
      <c r="F1078" s="1" t="s">
        <v>1124</v>
      </c>
      <c r="G1078" s="14" t="s">
        <v>8049</v>
      </c>
      <c r="H1078" s="15">
        <v>200</v>
      </c>
      <c r="I1078" s="16" t="str">
        <f t="shared" si="32"/>
        <v>approvalworkflow.endpoint|TD_1077|ApprovalWorkflow|200</v>
      </c>
      <c r="J1078" t="str">
        <f t="shared" si="33"/>
        <v>|approvalworkflow.endpoint|TD_1077|ApprovalWorkflow|200|</v>
      </c>
    </row>
    <row r="1079" spans="1:10">
      <c r="A1079" s="1" t="s">
        <v>1125</v>
      </c>
      <c r="B1079" s="9">
        <v>1081</v>
      </c>
      <c r="C1079" s="1" t="s">
        <v>33</v>
      </c>
      <c r="E1079" s="14" t="s">
        <v>8048</v>
      </c>
      <c r="F1079" s="1" t="s">
        <v>1125</v>
      </c>
      <c r="G1079" s="14" t="s">
        <v>8049</v>
      </c>
      <c r="H1079" s="15">
        <v>200</v>
      </c>
      <c r="I1079" s="16" t="str">
        <f t="shared" si="32"/>
        <v>approvalworkflow.endpoint|TD_1078|ApprovalWorkflow|200</v>
      </c>
      <c r="J1079" t="str">
        <f t="shared" si="33"/>
        <v>|approvalworkflow.endpoint|TD_1078|ApprovalWorkflow|200|</v>
      </c>
    </row>
    <row r="1080" spans="1:10">
      <c r="A1080" s="1" t="s">
        <v>1126</v>
      </c>
      <c r="B1080" s="9">
        <v>1082</v>
      </c>
      <c r="C1080" s="1" t="s">
        <v>33</v>
      </c>
      <c r="E1080" s="14" t="s">
        <v>8048</v>
      </c>
      <c r="F1080" s="1" t="s">
        <v>1126</v>
      </c>
      <c r="G1080" s="14" t="s">
        <v>8049</v>
      </c>
      <c r="H1080" s="15">
        <v>200</v>
      </c>
      <c r="I1080" s="16" t="str">
        <f t="shared" si="32"/>
        <v>approvalworkflow.endpoint|TD_1079|ApprovalWorkflow|200</v>
      </c>
      <c r="J1080" t="str">
        <f t="shared" si="33"/>
        <v>|approvalworkflow.endpoint|TD_1079|ApprovalWorkflow|200|</v>
      </c>
    </row>
    <row r="1081" spans="1:10">
      <c r="A1081" s="1" t="s">
        <v>1127</v>
      </c>
      <c r="B1081" s="9">
        <v>1083</v>
      </c>
      <c r="C1081" s="1" t="s">
        <v>33</v>
      </c>
      <c r="E1081" s="14" t="s">
        <v>8048</v>
      </c>
      <c r="F1081" s="1" t="s">
        <v>1127</v>
      </c>
      <c r="G1081" s="14" t="s">
        <v>8049</v>
      </c>
      <c r="H1081" s="15">
        <v>200</v>
      </c>
      <c r="I1081" s="16" t="str">
        <f t="shared" si="32"/>
        <v>approvalworkflow.endpoint|TD_1080|ApprovalWorkflow|200</v>
      </c>
      <c r="J1081" t="str">
        <f t="shared" si="33"/>
        <v>|approvalworkflow.endpoint|TD_1080|ApprovalWorkflow|200|</v>
      </c>
    </row>
    <row r="1082" spans="1:10">
      <c r="A1082" s="1" t="s">
        <v>1128</v>
      </c>
      <c r="B1082" s="9">
        <v>1084</v>
      </c>
      <c r="C1082" s="1" t="s">
        <v>33</v>
      </c>
      <c r="E1082" s="14" t="s">
        <v>8048</v>
      </c>
      <c r="F1082" s="1" t="s">
        <v>1128</v>
      </c>
      <c r="G1082" s="14" t="s">
        <v>8049</v>
      </c>
      <c r="H1082" s="15">
        <v>200</v>
      </c>
      <c r="I1082" s="16" t="str">
        <f t="shared" si="32"/>
        <v>approvalworkflow.endpoint|TD_1081|ApprovalWorkflow|200</v>
      </c>
      <c r="J1082" t="str">
        <f t="shared" si="33"/>
        <v>|approvalworkflow.endpoint|TD_1081|ApprovalWorkflow|200|</v>
      </c>
    </row>
    <row r="1083" spans="1:10">
      <c r="A1083" s="1" t="s">
        <v>1129</v>
      </c>
      <c r="B1083" s="9">
        <v>1085</v>
      </c>
      <c r="C1083" s="1" t="s">
        <v>33</v>
      </c>
      <c r="E1083" s="14" t="s">
        <v>8048</v>
      </c>
      <c r="F1083" s="1" t="s">
        <v>1129</v>
      </c>
      <c r="G1083" s="14" t="s">
        <v>8049</v>
      </c>
      <c r="H1083" s="15">
        <v>200</v>
      </c>
      <c r="I1083" s="16" t="str">
        <f t="shared" si="32"/>
        <v>approvalworkflow.endpoint|TD_1082|ApprovalWorkflow|200</v>
      </c>
      <c r="J1083" t="str">
        <f t="shared" si="33"/>
        <v>|approvalworkflow.endpoint|TD_1082|ApprovalWorkflow|200|</v>
      </c>
    </row>
    <row r="1084" spans="1:10">
      <c r="A1084" s="1" t="s">
        <v>1130</v>
      </c>
      <c r="B1084" s="9">
        <v>1086</v>
      </c>
      <c r="C1084" s="1" t="s">
        <v>33</v>
      </c>
      <c r="E1084" s="14" t="s">
        <v>8048</v>
      </c>
      <c r="F1084" s="1" t="s">
        <v>1130</v>
      </c>
      <c r="G1084" s="14" t="s">
        <v>8049</v>
      </c>
      <c r="H1084" s="15">
        <v>200</v>
      </c>
      <c r="I1084" s="16" t="str">
        <f t="shared" si="32"/>
        <v>approvalworkflow.endpoint|TD_1083|ApprovalWorkflow|200</v>
      </c>
      <c r="J1084" t="str">
        <f t="shared" si="33"/>
        <v>|approvalworkflow.endpoint|TD_1083|ApprovalWorkflow|200|</v>
      </c>
    </row>
    <row r="1085" spans="1:10">
      <c r="A1085" s="1" t="s">
        <v>1131</v>
      </c>
      <c r="B1085" s="9">
        <v>1087</v>
      </c>
      <c r="C1085" s="1" t="s">
        <v>33</v>
      </c>
      <c r="E1085" s="14" t="s">
        <v>8048</v>
      </c>
      <c r="F1085" s="1" t="s">
        <v>1131</v>
      </c>
      <c r="G1085" s="14" t="s">
        <v>8049</v>
      </c>
      <c r="H1085" s="15">
        <v>200</v>
      </c>
      <c r="I1085" s="16" t="str">
        <f t="shared" si="32"/>
        <v>approvalworkflow.endpoint|TD_1084|ApprovalWorkflow|200</v>
      </c>
      <c r="J1085" t="str">
        <f t="shared" si="33"/>
        <v>|approvalworkflow.endpoint|TD_1084|ApprovalWorkflow|200|</v>
      </c>
    </row>
    <row r="1086" spans="1:10">
      <c r="A1086" s="1" t="s">
        <v>1132</v>
      </c>
      <c r="B1086" s="9">
        <v>1088</v>
      </c>
      <c r="C1086" s="1" t="s">
        <v>33</v>
      </c>
      <c r="E1086" s="14" t="s">
        <v>8048</v>
      </c>
      <c r="F1086" s="1" t="s">
        <v>1132</v>
      </c>
      <c r="G1086" s="14" t="s">
        <v>8049</v>
      </c>
      <c r="H1086" s="15">
        <v>200</v>
      </c>
      <c r="I1086" s="16" t="str">
        <f t="shared" si="32"/>
        <v>approvalworkflow.endpoint|TD_1085|ApprovalWorkflow|200</v>
      </c>
      <c r="J1086" t="str">
        <f t="shared" si="33"/>
        <v>|approvalworkflow.endpoint|TD_1085|ApprovalWorkflow|200|</v>
      </c>
    </row>
    <row r="1087" spans="1:10">
      <c r="A1087" s="1" t="s">
        <v>1133</v>
      </c>
      <c r="B1087" s="9">
        <v>1089</v>
      </c>
      <c r="C1087" s="1" t="s">
        <v>33</v>
      </c>
      <c r="E1087" s="14" t="s">
        <v>8048</v>
      </c>
      <c r="F1087" s="1" t="s">
        <v>1133</v>
      </c>
      <c r="G1087" s="14" t="s">
        <v>8049</v>
      </c>
      <c r="H1087" s="15">
        <v>200</v>
      </c>
      <c r="I1087" s="16" t="str">
        <f t="shared" si="32"/>
        <v>approvalworkflow.endpoint|TD_1086|ApprovalWorkflow|200</v>
      </c>
      <c r="J1087" t="str">
        <f t="shared" si="33"/>
        <v>|approvalworkflow.endpoint|TD_1086|ApprovalWorkflow|200|</v>
      </c>
    </row>
    <row r="1088" spans="1:10">
      <c r="A1088" s="1" t="s">
        <v>1134</v>
      </c>
      <c r="B1088" s="9">
        <v>1090</v>
      </c>
      <c r="C1088" s="1" t="s">
        <v>33</v>
      </c>
      <c r="E1088" s="14" t="s">
        <v>8048</v>
      </c>
      <c r="F1088" s="1" t="s">
        <v>1134</v>
      </c>
      <c r="G1088" s="14" t="s">
        <v>8049</v>
      </c>
      <c r="H1088" s="15">
        <v>200</v>
      </c>
      <c r="I1088" s="16" t="str">
        <f t="shared" si="32"/>
        <v>approvalworkflow.endpoint|TD_1087|ApprovalWorkflow|200</v>
      </c>
      <c r="J1088" t="str">
        <f t="shared" si="33"/>
        <v>|approvalworkflow.endpoint|TD_1087|ApprovalWorkflow|200|</v>
      </c>
    </row>
    <row r="1089" spans="1:10">
      <c r="A1089" s="1" t="s">
        <v>1135</v>
      </c>
      <c r="B1089" s="9">
        <v>1091</v>
      </c>
      <c r="C1089" s="1" t="s">
        <v>33</v>
      </c>
      <c r="E1089" s="14" t="s">
        <v>8048</v>
      </c>
      <c r="F1089" s="1" t="s">
        <v>1135</v>
      </c>
      <c r="G1089" s="14" t="s">
        <v>8049</v>
      </c>
      <c r="H1089" s="15">
        <v>200</v>
      </c>
      <c r="I1089" s="16" t="str">
        <f t="shared" si="32"/>
        <v>approvalworkflow.endpoint|TD_1088|ApprovalWorkflow|200</v>
      </c>
      <c r="J1089" t="str">
        <f t="shared" si="33"/>
        <v>|approvalworkflow.endpoint|TD_1088|ApprovalWorkflow|200|</v>
      </c>
    </row>
    <row r="1090" spans="1:10">
      <c r="A1090" s="1" t="s">
        <v>1136</v>
      </c>
      <c r="B1090" s="9">
        <v>1092</v>
      </c>
      <c r="C1090" s="1" t="s">
        <v>33</v>
      </c>
      <c r="E1090" s="14" t="s">
        <v>8048</v>
      </c>
      <c r="F1090" s="1" t="s">
        <v>1136</v>
      </c>
      <c r="G1090" s="14" t="s">
        <v>8049</v>
      </c>
      <c r="H1090" s="15">
        <v>200</v>
      </c>
      <c r="I1090" s="16" t="str">
        <f t="shared" ref="I1090:I1153" si="34">E1090&amp;"|"&amp;F1090&amp;"|"&amp;G1090&amp;"|"&amp;H1090</f>
        <v>approvalworkflow.endpoint|TD_1089|ApprovalWorkflow|200</v>
      </c>
      <c r="J1090" t="str">
        <f t="shared" ref="J1090:J1153" si="35">"|"&amp;I1090&amp;"|"</f>
        <v>|approvalworkflow.endpoint|TD_1089|ApprovalWorkflow|200|</v>
      </c>
    </row>
    <row r="1091" spans="1:10">
      <c r="A1091" s="1" t="s">
        <v>1137</v>
      </c>
      <c r="B1091" s="9">
        <v>1093</v>
      </c>
      <c r="C1091" s="1" t="s">
        <v>33</v>
      </c>
      <c r="E1091" s="14" t="s">
        <v>8048</v>
      </c>
      <c r="F1091" s="1" t="s">
        <v>1137</v>
      </c>
      <c r="G1091" s="14" t="s">
        <v>8049</v>
      </c>
      <c r="H1091" s="15">
        <v>200</v>
      </c>
      <c r="I1091" s="16" t="str">
        <f t="shared" si="34"/>
        <v>approvalworkflow.endpoint|TD_1090|ApprovalWorkflow|200</v>
      </c>
      <c r="J1091" t="str">
        <f t="shared" si="35"/>
        <v>|approvalworkflow.endpoint|TD_1090|ApprovalWorkflow|200|</v>
      </c>
    </row>
    <row r="1092" spans="1:10">
      <c r="A1092" s="1" t="s">
        <v>1138</v>
      </c>
      <c r="B1092" s="9">
        <v>1094</v>
      </c>
      <c r="C1092" s="1" t="s">
        <v>33</v>
      </c>
      <c r="E1092" s="14" t="s">
        <v>8048</v>
      </c>
      <c r="F1092" s="1" t="s">
        <v>1138</v>
      </c>
      <c r="G1092" s="14" t="s">
        <v>8049</v>
      </c>
      <c r="H1092" s="15">
        <v>200</v>
      </c>
      <c r="I1092" s="16" t="str">
        <f t="shared" si="34"/>
        <v>approvalworkflow.endpoint|TD_1091|ApprovalWorkflow|200</v>
      </c>
      <c r="J1092" t="str">
        <f t="shared" si="35"/>
        <v>|approvalworkflow.endpoint|TD_1091|ApprovalWorkflow|200|</v>
      </c>
    </row>
    <row r="1093" spans="1:10">
      <c r="A1093" s="1" t="s">
        <v>1139</v>
      </c>
      <c r="B1093" s="9">
        <v>1095</v>
      </c>
      <c r="C1093" s="1" t="s">
        <v>33</v>
      </c>
      <c r="E1093" s="14" t="s">
        <v>8048</v>
      </c>
      <c r="F1093" s="1" t="s">
        <v>1139</v>
      </c>
      <c r="G1093" s="14" t="s">
        <v>8049</v>
      </c>
      <c r="H1093" s="15">
        <v>200</v>
      </c>
      <c r="I1093" s="16" t="str">
        <f t="shared" si="34"/>
        <v>approvalworkflow.endpoint|TD_1092|ApprovalWorkflow|200</v>
      </c>
      <c r="J1093" t="str">
        <f t="shared" si="35"/>
        <v>|approvalworkflow.endpoint|TD_1092|ApprovalWorkflow|200|</v>
      </c>
    </row>
    <row r="1094" spans="1:10">
      <c r="A1094" s="1" t="s">
        <v>1140</v>
      </c>
      <c r="B1094" s="9">
        <v>1096</v>
      </c>
      <c r="C1094" s="1" t="s">
        <v>33</v>
      </c>
      <c r="E1094" s="14" t="s">
        <v>8048</v>
      </c>
      <c r="F1094" s="1" t="s">
        <v>1140</v>
      </c>
      <c r="G1094" s="14" t="s">
        <v>8049</v>
      </c>
      <c r="H1094" s="15">
        <v>200</v>
      </c>
      <c r="I1094" s="16" t="str">
        <f t="shared" si="34"/>
        <v>approvalworkflow.endpoint|TD_1093|ApprovalWorkflow|200</v>
      </c>
      <c r="J1094" t="str">
        <f t="shared" si="35"/>
        <v>|approvalworkflow.endpoint|TD_1093|ApprovalWorkflow|200|</v>
      </c>
    </row>
    <row r="1095" spans="1:10">
      <c r="A1095" s="1" t="s">
        <v>1141</v>
      </c>
      <c r="B1095" s="9">
        <v>1097</v>
      </c>
      <c r="C1095" s="1" t="s">
        <v>33</v>
      </c>
      <c r="E1095" s="14" t="s">
        <v>8048</v>
      </c>
      <c r="F1095" s="1" t="s">
        <v>1141</v>
      </c>
      <c r="G1095" s="14" t="s">
        <v>8049</v>
      </c>
      <c r="H1095" s="15">
        <v>200</v>
      </c>
      <c r="I1095" s="16" t="str">
        <f t="shared" si="34"/>
        <v>approvalworkflow.endpoint|TD_1094|ApprovalWorkflow|200</v>
      </c>
      <c r="J1095" t="str">
        <f t="shared" si="35"/>
        <v>|approvalworkflow.endpoint|TD_1094|ApprovalWorkflow|200|</v>
      </c>
    </row>
    <row r="1096" spans="1:10">
      <c r="A1096" s="1" t="s">
        <v>1142</v>
      </c>
      <c r="B1096" s="9">
        <v>1098</v>
      </c>
      <c r="C1096" s="1" t="s">
        <v>33</v>
      </c>
      <c r="E1096" s="14" t="s">
        <v>8048</v>
      </c>
      <c r="F1096" s="1" t="s">
        <v>1142</v>
      </c>
      <c r="G1096" s="14" t="s">
        <v>8049</v>
      </c>
      <c r="H1096" s="15">
        <v>200</v>
      </c>
      <c r="I1096" s="16" t="str">
        <f t="shared" si="34"/>
        <v>approvalworkflow.endpoint|TD_1095|ApprovalWorkflow|200</v>
      </c>
      <c r="J1096" t="str">
        <f t="shared" si="35"/>
        <v>|approvalworkflow.endpoint|TD_1095|ApprovalWorkflow|200|</v>
      </c>
    </row>
    <row r="1097" spans="1:10">
      <c r="A1097" s="1" t="s">
        <v>1143</v>
      </c>
      <c r="B1097" s="9">
        <v>1099</v>
      </c>
      <c r="C1097" s="1" t="s">
        <v>33</v>
      </c>
      <c r="E1097" s="14" t="s">
        <v>8048</v>
      </c>
      <c r="F1097" s="1" t="s">
        <v>1143</v>
      </c>
      <c r="G1097" s="14" t="s">
        <v>8049</v>
      </c>
      <c r="H1097" s="15">
        <v>200</v>
      </c>
      <c r="I1097" s="16" t="str">
        <f t="shared" si="34"/>
        <v>approvalworkflow.endpoint|TD_1096|ApprovalWorkflow|200</v>
      </c>
      <c r="J1097" t="str">
        <f t="shared" si="35"/>
        <v>|approvalworkflow.endpoint|TD_1096|ApprovalWorkflow|200|</v>
      </c>
    </row>
    <row r="1098" spans="1:10">
      <c r="A1098" s="1" t="s">
        <v>1144</v>
      </c>
      <c r="B1098" s="9">
        <v>1100</v>
      </c>
      <c r="C1098" s="1" t="s">
        <v>33</v>
      </c>
      <c r="E1098" s="14" t="s">
        <v>8048</v>
      </c>
      <c r="F1098" s="1" t="s">
        <v>1144</v>
      </c>
      <c r="G1098" s="14" t="s">
        <v>8049</v>
      </c>
      <c r="H1098" s="15">
        <v>200</v>
      </c>
      <c r="I1098" s="16" t="str">
        <f t="shared" si="34"/>
        <v>approvalworkflow.endpoint|TD_1097|ApprovalWorkflow|200</v>
      </c>
      <c r="J1098" t="str">
        <f t="shared" si="35"/>
        <v>|approvalworkflow.endpoint|TD_1097|ApprovalWorkflow|200|</v>
      </c>
    </row>
    <row r="1099" spans="1:10">
      <c r="A1099" s="1" t="s">
        <v>1145</v>
      </c>
      <c r="B1099" s="9">
        <v>1101</v>
      </c>
      <c r="C1099" s="1" t="s">
        <v>33</v>
      </c>
      <c r="E1099" s="14" t="s">
        <v>8048</v>
      </c>
      <c r="F1099" s="1" t="s">
        <v>1145</v>
      </c>
      <c r="G1099" s="14" t="s">
        <v>8049</v>
      </c>
      <c r="H1099" s="15">
        <v>200</v>
      </c>
      <c r="I1099" s="16" t="str">
        <f t="shared" si="34"/>
        <v>approvalworkflow.endpoint|TD_1098|ApprovalWorkflow|200</v>
      </c>
      <c r="J1099" t="str">
        <f t="shared" si="35"/>
        <v>|approvalworkflow.endpoint|TD_1098|ApprovalWorkflow|200|</v>
      </c>
    </row>
    <row r="1100" spans="1:10">
      <c r="A1100" s="1" t="s">
        <v>1146</v>
      </c>
      <c r="B1100" s="9">
        <v>1102</v>
      </c>
      <c r="C1100" s="1" t="s">
        <v>33</v>
      </c>
      <c r="E1100" s="14" t="s">
        <v>8048</v>
      </c>
      <c r="F1100" s="1" t="s">
        <v>1146</v>
      </c>
      <c r="G1100" s="14" t="s">
        <v>8049</v>
      </c>
      <c r="H1100" s="15">
        <v>200</v>
      </c>
      <c r="I1100" s="16" t="str">
        <f t="shared" si="34"/>
        <v>approvalworkflow.endpoint|TD_1099|ApprovalWorkflow|200</v>
      </c>
      <c r="J1100" t="str">
        <f t="shared" si="35"/>
        <v>|approvalworkflow.endpoint|TD_1099|ApprovalWorkflow|200|</v>
      </c>
    </row>
    <row r="1101" spans="1:10">
      <c r="A1101" s="1" t="s">
        <v>1147</v>
      </c>
      <c r="B1101" s="9">
        <v>1103</v>
      </c>
      <c r="C1101" s="1" t="s">
        <v>33</v>
      </c>
      <c r="E1101" s="14" t="s">
        <v>8048</v>
      </c>
      <c r="F1101" s="1" t="s">
        <v>1147</v>
      </c>
      <c r="G1101" s="14" t="s">
        <v>8049</v>
      </c>
      <c r="H1101" s="15">
        <v>200</v>
      </c>
      <c r="I1101" s="16" t="str">
        <f t="shared" si="34"/>
        <v>approvalworkflow.endpoint|TD_1100|ApprovalWorkflow|200</v>
      </c>
      <c r="J1101" t="str">
        <f t="shared" si="35"/>
        <v>|approvalworkflow.endpoint|TD_1100|ApprovalWorkflow|200|</v>
      </c>
    </row>
    <row r="1102" spans="1:10">
      <c r="A1102" s="1" t="s">
        <v>1148</v>
      </c>
      <c r="B1102" s="9">
        <v>1104</v>
      </c>
      <c r="C1102" s="1" t="s">
        <v>33</v>
      </c>
      <c r="E1102" s="14" t="s">
        <v>8048</v>
      </c>
      <c r="F1102" s="1" t="s">
        <v>1148</v>
      </c>
      <c r="G1102" s="14" t="s">
        <v>8049</v>
      </c>
      <c r="H1102" s="15">
        <v>200</v>
      </c>
      <c r="I1102" s="16" t="str">
        <f t="shared" si="34"/>
        <v>approvalworkflow.endpoint|TD_1101|ApprovalWorkflow|200</v>
      </c>
      <c r="J1102" t="str">
        <f t="shared" si="35"/>
        <v>|approvalworkflow.endpoint|TD_1101|ApprovalWorkflow|200|</v>
      </c>
    </row>
    <row r="1103" spans="1:10">
      <c r="A1103" s="1" t="s">
        <v>1149</v>
      </c>
      <c r="B1103" s="9">
        <v>1105</v>
      </c>
      <c r="C1103" s="1" t="s">
        <v>33</v>
      </c>
      <c r="E1103" s="14" t="s">
        <v>8048</v>
      </c>
      <c r="F1103" s="1" t="s">
        <v>1149</v>
      </c>
      <c r="G1103" s="14" t="s">
        <v>8049</v>
      </c>
      <c r="H1103" s="15">
        <v>200</v>
      </c>
      <c r="I1103" s="16" t="str">
        <f t="shared" si="34"/>
        <v>approvalworkflow.endpoint|TD_1102|ApprovalWorkflow|200</v>
      </c>
      <c r="J1103" t="str">
        <f t="shared" si="35"/>
        <v>|approvalworkflow.endpoint|TD_1102|ApprovalWorkflow|200|</v>
      </c>
    </row>
    <row r="1104" spans="1:10">
      <c r="A1104" s="1" t="s">
        <v>1150</v>
      </c>
      <c r="B1104" s="9">
        <v>1106</v>
      </c>
      <c r="C1104" s="1" t="s">
        <v>33</v>
      </c>
      <c r="E1104" s="14" t="s">
        <v>8048</v>
      </c>
      <c r="F1104" s="1" t="s">
        <v>1150</v>
      </c>
      <c r="G1104" s="14" t="s">
        <v>8049</v>
      </c>
      <c r="H1104" s="15">
        <v>200</v>
      </c>
      <c r="I1104" s="16" t="str">
        <f t="shared" si="34"/>
        <v>approvalworkflow.endpoint|TD_1103|ApprovalWorkflow|200</v>
      </c>
      <c r="J1104" t="str">
        <f t="shared" si="35"/>
        <v>|approvalworkflow.endpoint|TD_1103|ApprovalWorkflow|200|</v>
      </c>
    </row>
    <row r="1105" spans="1:10">
      <c r="A1105" s="1" t="s">
        <v>1151</v>
      </c>
      <c r="B1105" s="9">
        <v>1107</v>
      </c>
      <c r="C1105" s="1" t="s">
        <v>33</v>
      </c>
      <c r="E1105" s="14" t="s">
        <v>8048</v>
      </c>
      <c r="F1105" s="1" t="s">
        <v>1151</v>
      </c>
      <c r="G1105" s="14" t="s">
        <v>8049</v>
      </c>
      <c r="H1105" s="15">
        <v>200</v>
      </c>
      <c r="I1105" s="16" t="str">
        <f t="shared" si="34"/>
        <v>approvalworkflow.endpoint|TD_1104|ApprovalWorkflow|200</v>
      </c>
      <c r="J1105" t="str">
        <f t="shared" si="35"/>
        <v>|approvalworkflow.endpoint|TD_1104|ApprovalWorkflow|200|</v>
      </c>
    </row>
    <row r="1106" spans="1:10">
      <c r="A1106" s="1" t="s">
        <v>1152</v>
      </c>
      <c r="B1106" s="9">
        <v>1108</v>
      </c>
      <c r="C1106" s="1" t="s">
        <v>33</v>
      </c>
      <c r="E1106" s="14" t="s">
        <v>8048</v>
      </c>
      <c r="F1106" s="1" t="s">
        <v>1152</v>
      </c>
      <c r="G1106" s="14" t="s">
        <v>8049</v>
      </c>
      <c r="H1106" s="15">
        <v>200</v>
      </c>
      <c r="I1106" s="16" t="str">
        <f t="shared" si="34"/>
        <v>approvalworkflow.endpoint|TD_1105|ApprovalWorkflow|200</v>
      </c>
      <c r="J1106" t="str">
        <f t="shared" si="35"/>
        <v>|approvalworkflow.endpoint|TD_1105|ApprovalWorkflow|200|</v>
      </c>
    </row>
    <row r="1107" spans="1:10">
      <c r="A1107" s="1" t="s">
        <v>1153</v>
      </c>
      <c r="B1107" s="9">
        <v>1109</v>
      </c>
      <c r="C1107" s="1" t="s">
        <v>33</v>
      </c>
      <c r="E1107" s="14" t="s">
        <v>8048</v>
      </c>
      <c r="F1107" s="1" t="s">
        <v>1153</v>
      </c>
      <c r="G1107" s="14" t="s">
        <v>8049</v>
      </c>
      <c r="H1107" s="15">
        <v>200</v>
      </c>
      <c r="I1107" s="16" t="str">
        <f t="shared" si="34"/>
        <v>approvalworkflow.endpoint|TD_1106|ApprovalWorkflow|200</v>
      </c>
      <c r="J1107" t="str">
        <f t="shared" si="35"/>
        <v>|approvalworkflow.endpoint|TD_1106|ApprovalWorkflow|200|</v>
      </c>
    </row>
    <row r="1108" spans="1:10">
      <c r="A1108" s="1" t="s">
        <v>1154</v>
      </c>
      <c r="B1108" s="9">
        <v>1110</v>
      </c>
      <c r="C1108" s="1" t="s">
        <v>33</v>
      </c>
      <c r="E1108" s="14" t="s">
        <v>8048</v>
      </c>
      <c r="F1108" s="1" t="s">
        <v>1154</v>
      </c>
      <c r="G1108" s="14" t="s">
        <v>8049</v>
      </c>
      <c r="H1108" s="15">
        <v>200</v>
      </c>
      <c r="I1108" s="16" t="str">
        <f t="shared" si="34"/>
        <v>approvalworkflow.endpoint|TD_1107|ApprovalWorkflow|200</v>
      </c>
      <c r="J1108" t="str">
        <f t="shared" si="35"/>
        <v>|approvalworkflow.endpoint|TD_1107|ApprovalWorkflow|200|</v>
      </c>
    </row>
    <row r="1109" spans="1:10">
      <c r="A1109" s="1" t="s">
        <v>1155</v>
      </c>
      <c r="B1109" s="9">
        <v>1111</v>
      </c>
      <c r="C1109" s="1" t="s">
        <v>33</v>
      </c>
      <c r="E1109" s="14" t="s">
        <v>8048</v>
      </c>
      <c r="F1109" s="1" t="s">
        <v>1155</v>
      </c>
      <c r="G1109" s="14" t="s">
        <v>8049</v>
      </c>
      <c r="H1109" s="15">
        <v>200</v>
      </c>
      <c r="I1109" s="16" t="str">
        <f t="shared" si="34"/>
        <v>approvalworkflow.endpoint|TD_1108|ApprovalWorkflow|200</v>
      </c>
      <c r="J1109" t="str">
        <f t="shared" si="35"/>
        <v>|approvalworkflow.endpoint|TD_1108|ApprovalWorkflow|200|</v>
      </c>
    </row>
    <row r="1110" spans="1:10">
      <c r="A1110" s="1" t="s">
        <v>1156</v>
      </c>
      <c r="B1110" s="9">
        <v>1112</v>
      </c>
      <c r="C1110" s="1" t="s">
        <v>33</v>
      </c>
      <c r="E1110" s="14" t="s">
        <v>8048</v>
      </c>
      <c r="F1110" s="1" t="s">
        <v>1156</v>
      </c>
      <c r="G1110" s="14" t="s">
        <v>8049</v>
      </c>
      <c r="H1110" s="15">
        <v>200</v>
      </c>
      <c r="I1110" s="16" t="str">
        <f t="shared" si="34"/>
        <v>approvalworkflow.endpoint|TD_1109|ApprovalWorkflow|200</v>
      </c>
      <c r="J1110" t="str">
        <f t="shared" si="35"/>
        <v>|approvalworkflow.endpoint|TD_1109|ApprovalWorkflow|200|</v>
      </c>
    </row>
    <row r="1111" spans="1:10">
      <c r="A1111" s="1" t="s">
        <v>1157</v>
      </c>
      <c r="B1111" s="9">
        <v>1113</v>
      </c>
      <c r="C1111" s="1" t="s">
        <v>33</v>
      </c>
      <c r="E1111" s="14" t="s">
        <v>8048</v>
      </c>
      <c r="F1111" s="1" t="s">
        <v>1157</v>
      </c>
      <c r="G1111" s="14" t="s">
        <v>8049</v>
      </c>
      <c r="H1111" s="15">
        <v>200</v>
      </c>
      <c r="I1111" s="16" t="str">
        <f t="shared" si="34"/>
        <v>approvalworkflow.endpoint|TD_1110|ApprovalWorkflow|200</v>
      </c>
      <c r="J1111" t="str">
        <f t="shared" si="35"/>
        <v>|approvalworkflow.endpoint|TD_1110|ApprovalWorkflow|200|</v>
      </c>
    </row>
    <row r="1112" spans="1:10">
      <c r="A1112" s="1" t="s">
        <v>1158</v>
      </c>
      <c r="B1112" s="9">
        <v>1114</v>
      </c>
      <c r="C1112" s="1" t="s">
        <v>33</v>
      </c>
      <c r="E1112" s="14" t="s">
        <v>8048</v>
      </c>
      <c r="F1112" s="1" t="s">
        <v>1158</v>
      </c>
      <c r="G1112" s="14" t="s">
        <v>8049</v>
      </c>
      <c r="H1112" s="15">
        <v>200</v>
      </c>
      <c r="I1112" s="16" t="str">
        <f t="shared" si="34"/>
        <v>approvalworkflow.endpoint|TD_1111|ApprovalWorkflow|200</v>
      </c>
      <c r="J1112" t="str">
        <f t="shared" si="35"/>
        <v>|approvalworkflow.endpoint|TD_1111|ApprovalWorkflow|200|</v>
      </c>
    </row>
    <row r="1113" spans="1:10">
      <c r="A1113" s="1" t="s">
        <v>1159</v>
      </c>
      <c r="B1113" s="9">
        <v>1115</v>
      </c>
      <c r="C1113" s="1" t="s">
        <v>33</v>
      </c>
      <c r="E1113" s="14" t="s">
        <v>8048</v>
      </c>
      <c r="F1113" s="1" t="s">
        <v>1159</v>
      </c>
      <c r="G1113" s="14" t="s">
        <v>8049</v>
      </c>
      <c r="H1113" s="15">
        <v>200</v>
      </c>
      <c r="I1113" s="16" t="str">
        <f t="shared" si="34"/>
        <v>approvalworkflow.endpoint|TD_1112|ApprovalWorkflow|200</v>
      </c>
      <c r="J1113" t="str">
        <f t="shared" si="35"/>
        <v>|approvalworkflow.endpoint|TD_1112|ApprovalWorkflow|200|</v>
      </c>
    </row>
    <row r="1114" spans="1:10">
      <c r="A1114" s="1" t="s">
        <v>1160</v>
      </c>
      <c r="B1114" s="9">
        <v>1116</v>
      </c>
      <c r="C1114" s="1" t="s">
        <v>33</v>
      </c>
      <c r="E1114" s="14" t="s">
        <v>8048</v>
      </c>
      <c r="F1114" s="1" t="s">
        <v>1160</v>
      </c>
      <c r="G1114" s="14" t="s">
        <v>8049</v>
      </c>
      <c r="H1114" s="15">
        <v>200</v>
      </c>
      <c r="I1114" s="16" t="str">
        <f t="shared" si="34"/>
        <v>approvalworkflow.endpoint|TD_1113|ApprovalWorkflow|200</v>
      </c>
      <c r="J1114" t="str">
        <f t="shared" si="35"/>
        <v>|approvalworkflow.endpoint|TD_1113|ApprovalWorkflow|200|</v>
      </c>
    </row>
    <row r="1115" spans="1:10">
      <c r="A1115" s="1" t="s">
        <v>1161</v>
      </c>
      <c r="B1115" s="9">
        <v>1117</v>
      </c>
      <c r="C1115" s="1" t="s">
        <v>33</v>
      </c>
      <c r="E1115" s="14" t="s">
        <v>8048</v>
      </c>
      <c r="F1115" s="1" t="s">
        <v>1161</v>
      </c>
      <c r="G1115" s="14" t="s">
        <v>8049</v>
      </c>
      <c r="H1115" s="15">
        <v>200</v>
      </c>
      <c r="I1115" s="16" t="str">
        <f t="shared" si="34"/>
        <v>approvalworkflow.endpoint|TD_1114|ApprovalWorkflow|200</v>
      </c>
      <c r="J1115" t="str">
        <f t="shared" si="35"/>
        <v>|approvalworkflow.endpoint|TD_1114|ApprovalWorkflow|200|</v>
      </c>
    </row>
    <row r="1116" spans="1:10">
      <c r="A1116" s="1" t="s">
        <v>1162</v>
      </c>
      <c r="B1116" s="9">
        <v>1118</v>
      </c>
      <c r="C1116" s="1" t="s">
        <v>33</v>
      </c>
      <c r="E1116" s="14" t="s">
        <v>8048</v>
      </c>
      <c r="F1116" s="1" t="s">
        <v>1162</v>
      </c>
      <c r="G1116" s="14" t="s">
        <v>8049</v>
      </c>
      <c r="H1116" s="15">
        <v>200</v>
      </c>
      <c r="I1116" s="16" t="str">
        <f t="shared" si="34"/>
        <v>approvalworkflow.endpoint|TD_1115|ApprovalWorkflow|200</v>
      </c>
      <c r="J1116" t="str">
        <f t="shared" si="35"/>
        <v>|approvalworkflow.endpoint|TD_1115|ApprovalWorkflow|200|</v>
      </c>
    </row>
    <row r="1117" spans="1:10">
      <c r="A1117" s="1" t="s">
        <v>1163</v>
      </c>
      <c r="B1117" s="9">
        <v>1119</v>
      </c>
      <c r="C1117" s="1" t="s">
        <v>33</v>
      </c>
      <c r="E1117" s="14" t="s">
        <v>8048</v>
      </c>
      <c r="F1117" s="1" t="s">
        <v>1163</v>
      </c>
      <c r="G1117" s="14" t="s">
        <v>8049</v>
      </c>
      <c r="H1117" s="15">
        <v>200</v>
      </c>
      <c r="I1117" s="16" t="str">
        <f t="shared" si="34"/>
        <v>approvalworkflow.endpoint|TD_1116|ApprovalWorkflow|200</v>
      </c>
      <c r="J1117" t="str">
        <f t="shared" si="35"/>
        <v>|approvalworkflow.endpoint|TD_1116|ApprovalWorkflow|200|</v>
      </c>
    </row>
    <row r="1118" spans="1:10">
      <c r="A1118" s="1" t="s">
        <v>1164</v>
      </c>
      <c r="B1118" s="9">
        <v>1120</v>
      </c>
      <c r="C1118" s="1" t="s">
        <v>33</v>
      </c>
      <c r="E1118" s="14" t="s">
        <v>8048</v>
      </c>
      <c r="F1118" s="1" t="s">
        <v>1164</v>
      </c>
      <c r="G1118" s="14" t="s">
        <v>8049</v>
      </c>
      <c r="H1118" s="15">
        <v>200</v>
      </c>
      <c r="I1118" s="16" t="str">
        <f t="shared" si="34"/>
        <v>approvalworkflow.endpoint|TD_1117|ApprovalWorkflow|200</v>
      </c>
      <c r="J1118" t="str">
        <f t="shared" si="35"/>
        <v>|approvalworkflow.endpoint|TD_1117|ApprovalWorkflow|200|</v>
      </c>
    </row>
    <row r="1119" spans="1:10">
      <c r="A1119" s="1" t="s">
        <v>1165</v>
      </c>
      <c r="B1119" s="9">
        <v>1292</v>
      </c>
      <c r="C1119" s="1" t="s">
        <v>33</v>
      </c>
      <c r="E1119" s="14" t="s">
        <v>8048</v>
      </c>
      <c r="F1119" s="1" t="s">
        <v>1165</v>
      </c>
      <c r="G1119" s="14" t="s">
        <v>8049</v>
      </c>
      <c r="H1119" s="15">
        <v>200</v>
      </c>
      <c r="I1119" s="16" t="str">
        <f t="shared" si="34"/>
        <v>approvalworkflow.endpoint|TD_1118|ApprovalWorkflow|200</v>
      </c>
      <c r="J1119" t="str">
        <f t="shared" si="35"/>
        <v>|approvalworkflow.endpoint|TD_1118|ApprovalWorkflow|200|</v>
      </c>
    </row>
    <row r="1120" spans="1:10">
      <c r="A1120" s="1" t="s">
        <v>1166</v>
      </c>
      <c r="B1120" s="9">
        <v>1121</v>
      </c>
      <c r="C1120" s="1" t="s">
        <v>33</v>
      </c>
      <c r="E1120" s="14" t="s">
        <v>8048</v>
      </c>
      <c r="F1120" s="1" t="s">
        <v>1166</v>
      </c>
      <c r="G1120" s="14" t="s">
        <v>8049</v>
      </c>
      <c r="H1120" s="15">
        <v>200</v>
      </c>
      <c r="I1120" s="16" t="str">
        <f t="shared" si="34"/>
        <v>approvalworkflow.endpoint|TD_1119|ApprovalWorkflow|200</v>
      </c>
      <c r="J1120" t="str">
        <f t="shared" si="35"/>
        <v>|approvalworkflow.endpoint|TD_1119|ApprovalWorkflow|200|</v>
      </c>
    </row>
    <row r="1121" spans="1:10">
      <c r="A1121" s="1" t="s">
        <v>1167</v>
      </c>
      <c r="B1121" s="9">
        <v>1122</v>
      </c>
      <c r="C1121" s="1" t="s">
        <v>33</v>
      </c>
      <c r="E1121" s="14" t="s">
        <v>8048</v>
      </c>
      <c r="F1121" s="1" t="s">
        <v>1167</v>
      </c>
      <c r="G1121" s="14" t="s">
        <v>8049</v>
      </c>
      <c r="H1121" s="15">
        <v>200</v>
      </c>
      <c r="I1121" s="16" t="str">
        <f t="shared" si="34"/>
        <v>approvalworkflow.endpoint|TD_1120|ApprovalWorkflow|200</v>
      </c>
      <c r="J1121" t="str">
        <f t="shared" si="35"/>
        <v>|approvalworkflow.endpoint|TD_1120|ApprovalWorkflow|200|</v>
      </c>
    </row>
    <row r="1122" spans="1:10">
      <c r="A1122" s="1" t="s">
        <v>1168</v>
      </c>
      <c r="B1122" s="9">
        <v>1123</v>
      </c>
      <c r="C1122" s="1" t="s">
        <v>33</v>
      </c>
      <c r="E1122" s="14" t="s">
        <v>8048</v>
      </c>
      <c r="F1122" s="1" t="s">
        <v>1168</v>
      </c>
      <c r="G1122" s="14" t="s">
        <v>8049</v>
      </c>
      <c r="H1122" s="15">
        <v>200</v>
      </c>
      <c r="I1122" s="16" t="str">
        <f t="shared" si="34"/>
        <v>approvalworkflow.endpoint|TD_1121|ApprovalWorkflow|200</v>
      </c>
      <c r="J1122" t="str">
        <f t="shared" si="35"/>
        <v>|approvalworkflow.endpoint|TD_1121|ApprovalWorkflow|200|</v>
      </c>
    </row>
    <row r="1123" spans="1:10">
      <c r="A1123" s="1" t="s">
        <v>1169</v>
      </c>
      <c r="B1123" s="9">
        <v>1124</v>
      </c>
      <c r="C1123" s="1" t="s">
        <v>33</v>
      </c>
      <c r="E1123" s="14" t="s">
        <v>8048</v>
      </c>
      <c r="F1123" s="1" t="s">
        <v>1169</v>
      </c>
      <c r="G1123" s="14" t="s">
        <v>8049</v>
      </c>
      <c r="H1123" s="15">
        <v>200</v>
      </c>
      <c r="I1123" s="16" t="str">
        <f t="shared" si="34"/>
        <v>approvalworkflow.endpoint|TD_1122|ApprovalWorkflow|200</v>
      </c>
      <c r="J1123" t="str">
        <f t="shared" si="35"/>
        <v>|approvalworkflow.endpoint|TD_1122|ApprovalWorkflow|200|</v>
      </c>
    </row>
    <row r="1124" spans="1:10">
      <c r="A1124" s="1" t="s">
        <v>1170</v>
      </c>
      <c r="B1124" s="9">
        <v>1125</v>
      </c>
      <c r="C1124" s="1" t="s">
        <v>33</v>
      </c>
      <c r="E1124" s="14" t="s">
        <v>8048</v>
      </c>
      <c r="F1124" s="1" t="s">
        <v>1170</v>
      </c>
      <c r="G1124" s="14" t="s">
        <v>8049</v>
      </c>
      <c r="H1124" s="15">
        <v>200</v>
      </c>
      <c r="I1124" s="16" t="str">
        <f t="shared" si="34"/>
        <v>approvalworkflow.endpoint|TD_1123|ApprovalWorkflow|200</v>
      </c>
      <c r="J1124" t="str">
        <f t="shared" si="35"/>
        <v>|approvalworkflow.endpoint|TD_1123|ApprovalWorkflow|200|</v>
      </c>
    </row>
    <row r="1125" spans="1:10">
      <c r="A1125" s="1" t="s">
        <v>1171</v>
      </c>
      <c r="B1125" s="9">
        <v>1126</v>
      </c>
      <c r="C1125" s="1" t="s">
        <v>33</v>
      </c>
      <c r="E1125" s="14" t="s">
        <v>8048</v>
      </c>
      <c r="F1125" s="1" t="s">
        <v>1171</v>
      </c>
      <c r="G1125" s="14" t="s">
        <v>8049</v>
      </c>
      <c r="H1125" s="15">
        <v>200</v>
      </c>
      <c r="I1125" s="16" t="str">
        <f t="shared" si="34"/>
        <v>approvalworkflow.endpoint|TD_1124|ApprovalWorkflow|200</v>
      </c>
      <c r="J1125" t="str">
        <f t="shared" si="35"/>
        <v>|approvalworkflow.endpoint|TD_1124|ApprovalWorkflow|200|</v>
      </c>
    </row>
    <row r="1126" spans="1:10">
      <c r="A1126" s="1" t="s">
        <v>1172</v>
      </c>
      <c r="B1126" s="9">
        <v>1127</v>
      </c>
      <c r="C1126" s="1" t="s">
        <v>33</v>
      </c>
      <c r="E1126" s="14" t="s">
        <v>8048</v>
      </c>
      <c r="F1126" s="1" t="s">
        <v>1172</v>
      </c>
      <c r="G1126" s="14" t="s">
        <v>8049</v>
      </c>
      <c r="H1126" s="15">
        <v>200</v>
      </c>
      <c r="I1126" s="16" t="str">
        <f t="shared" si="34"/>
        <v>approvalworkflow.endpoint|TD_1125|ApprovalWorkflow|200</v>
      </c>
      <c r="J1126" t="str">
        <f t="shared" si="35"/>
        <v>|approvalworkflow.endpoint|TD_1125|ApprovalWorkflow|200|</v>
      </c>
    </row>
    <row r="1127" spans="1:10">
      <c r="A1127" s="1" t="s">
        <v>1173</v>
      </c>
      <c r="B1127" s="9">
        <v>1128</v>
      </c>
      <c r="C1127" s="1" t="s">
        <v>33</v>
      </c>
      <c r="E1127" s="14" t="s">
        <v>8048</v>
      </c>
      <c r="F1127" s="1" t="s">
        <v>1173</v>
      </c>
      <c r="G1127" s="14" t="s">
        <v>8049</v>
      </c>
      <c r="H1127" s="15">
        <v>200</v>
      </c>
      <c r="I1127" s="16" t="str">
        <f t="shared" si="34"/>
        <v>approvalworkflow.endpoint|TD_1126|ApprovalWorkflow|200</v>
      </c>
      <c r="J1127" t="str">
        <f t="shared" si="35"/>
        <v>|approvalworkflow.endpoint|TD_1126|ApprovalWorkflow|200|</v>
      </c>
    </row>
    <row r="1128" spans="1:10">
      <c r="A1128" s="1" t="s">
        <v>1174</v>
      </c>
      <c r="B1128" s="9">
        <v>1129</v>
      </c>
      <c r="C1128" s="1" t="s">
        <v>33</v>
      </c>
      <c r="E1128" s="14" t="s">
        <v>8048</v>
      </c>
      <c r="F1128" s="1" t="s">
        <v>1174</v>
      </c>
      <c r="G1128" s="14" t="s">
        <v>8049</v>
      </c>
      <c r="H1128" s="15">
        <v>200</v>
      </c>
      <c r="I1128" s="16" t="str">
        <f t="shared" si="34"/>
        <v>approvalworkflow.endpoint|TD_1127|ApprovalWorkflow|200</v>
      </c>
      <c r="J1128" t="str">
        <f t="shared" si="35"/>
        <v>|approvalworkflow.endpoint|TD_1127|ApprovalWorkflow|200|</v>
      </c>
    </row>
    <row r="1129" spans="1:10">
      <c r="A1129" s="1" t="s">
        <v>1175</v>
      </c>
      <c r="B1129" s="9">
        <v>1130</v>
      </c>
      <c r="C1129" s="1" t="s">
        <v>33</v>
      </c>
      <c r="E1129" s="14" t="s">
        <v>8048</v>
      </c>
      <c r="F1129" s="1" t="s">
        <v>1175</v>
      </c>
      <c r="G1129" s="14" t="s">
        <v>8049</v>
      </c>
      <c r="H1129" s="15">
        <v>200</v>
      </c>
      <c r="I1129" s="16" t="str">
        <f t="shared" si="34"/>
        <v>approvalworkflow.endpoint|TD_1128|ApprovalWorkflow|200</v>
      </c>
      <c r="J1129" t="str">
        <f t="shared" si="35"/>
        <v>|approvalworkflow.endpoint|TD_1128|ApprovalWorkflow|200|</v>
      </c>
    </row>
    <row r="1130" spans="1:10">
      <c r="A1130" s="1" t="s">
        <v>1176</v>
      </c>
      <c r="B1130" s="9">
        <v>1131</v>
      </c>
      <c r="C1130" s="1" t="s">
        <v>33</v>
      </c>
      <c r="E1130" s="14" t="s">
        <v>8048</v>
      </c>
      <c r="F1130" s="1" t="s">
        <v>1176</v>
      </c>
      <c r="G1130" s="14" t="s">
        <v>8049</v>
      </c>
      <c r="H1130" s="15">
        <v>200</v>
      </c>
      <c r="I1130" s="16" t="str">
        <f t="shared" si="34"/>
        <v>approvalworkflow.endpoint|TD_1129|ApprovalWorkflow|200</v>
      </c>
      <c r="J1130" t="str">
        <f t="shared" si="35"/>
        <v>|approvalworkflow.endpoint|TD_1129|ApprovalWorkflow|200|</v>
      </c>
    </row>
    <row r="1131" spans="1:10">
      <c r="A1131" s="1" t="s">
        <v>1177</v>
      </c>
      <c r="B1131" s="9">
        <v>1132</v>
      </c>
      <c r="C1131" s="1" t="s">
        <v>33</v>
      </c>
      <c r="E1131" s="14" t="s">
        <v>8048</v>
      </c>
      <c r="F1131" s="1" t="s">
        <v>1177</v>
      </c>
      <c r="G1131" s="14" t="s">
        <v>8049</v>
      </c>
      <c r="H1131" s="15">
        <v>200</v>
      </c>
      <c r="I1131" s="16" t="str">
        <f t="shared" si="34"/>
        <v>approvalworkflow.endpoint|TD_1130|ApprovalWorkflow|200</v>
      </c>
      <c r="J1131" t="str">
        <f t="shared" si="35"/>
        <v>|approvalworkflow.endpoint|TD_1130|ApprovalWorkflow|200|</v>
      </c>
    </row>
    <row r="1132" spans="1:10">
      <c r="A1132" s="1" t="s">
        <v>1178</v>
      </c>
      <c r="B1132" s="9">
        <v>1133</v>
      </c>
      <c r="C1132" s="1" t="s">
        <v>33</v>
      </c>
      <c r="E1132" s="14" t="s">
        <v>8048</v>
      </c>
      <c r="F1132" s="1" t="s">
        <v>1178</v>
      </c>
      <c r="G1132" s="14" t="s">
        <v>8049</v>
      </c>
      <c r="H1132" s="15">
        <v>200</v>
      </c>
      <c r="I1132" s="16" t="str">
        <f t="shared" si="34"/>
        <v>approvalworkflow.endpoint|TD_1131|ApprovalWorkflow|200</v>
      </c>
      <c r="J1132" t="str">
        <f t="shared" si="35"/>
        <v>|approvalworkflow.endpoint|TD_1131|ApprovalWorkflow|200|</v>
      </c>
    </row>
    <row r="1133" spans="1:10">
      <c r="A1133" s="1" t="s">
        <v>1179</v>
      </c>
      <c r="B1133" s="9">
        <v>1134</v>
      </c>
      <c r="C1133" s="1" t="s">
        <v>33</v>
      </c>
      <c r="E1133" s="14" t="s">
        <v>8048</v>
      </c>
      <c r="F1133" s="1" t="s">
        <v>1179</v>
      </c>
      <c r="G1133" s="14" t="s">
        <v>8049</v>
      </c>
      <c r="H1133" s="15">
        <v>200</v>
      </c>
      <c r="I1133" s="16" t="str">
        <f t="shared" si="34"/>
        <v>approvalworkflow.endpoint|TD_1132|ApprovalWorkflow|200</v>
      </c>
      <c r="J1133" t="str">
        <f t="shared" si="35"/>
        <v>|approvalworkflow.endpoint|TD_1132|ApprovalWorkflow|200|</v>
      </c>
    </row>
    <row r="1134" spans="1:10">
      <c r="A1134" s="1" t="s">
        <v>1180</v>
      </c>
      <c r="B1134" s="9">
        <v>1135</v>
      </c>
      <c r="C1134" s="1" t="s">
        <v>33</v>
      </c>
      <c r="E1134" s="14" t="s">
        <v>8048</v>
      </c>
      <c r="F1134" s="1" t="s">
        <v>1180</v>
      </c>
      <c r="G1134" s="14" t="s">
        <v>8049</v>
      </c>
      <c r="H1134" s="15">
        <v>200</v>
      </c>
      <c r="I1134" s="16" t="str">
        <f t="shared" si="34"/>
        <v>approvalworkflow.endpoint|TD_1133|ApprovalWorkflow|200</v>
      </c>
      <c r="J1134" t="str">
        <f t="shared" si="35"/>
        <v>|approvalworkflow.endpoint|TD_1133|ApprovalWorkflow|200|</v>
      </c>
    </row>
    <row r="1135" spans="1:10">
      <c r="A1135" s="1" t="s">
        <v>1181</v>
      </c>
      <c r="B1135" s="9">
        <v>1136</v>
      </c>
      <c r="C1135" s="1" t="s">
        <v>33</v>
      </c>
      <c r="E1135" s="14" t="s">
        <v>8048</v>
      </c>
      <c r="F1135" s="1" t="s">
        <v>1181</v>
      </c>
      <c r="G1135" s="14" t="s">
        <v>8049</v>
      </c>
      <c r="H1135" s="15">
        <v>200</v>
      </c>
      <c r="I1135" s="16" t="str">
        <f t="shared" si="34"/>
        <v>approvalworkflow.endpoint|TD_1134|ApprovalWorkflow|200</v>
      </c>
      <c r="J1135" t="str">
        <f t="shared" si="35"/>
        <v>|approvalworkflow.endpoint|TD_1134|ApprovalWorkflow|200|</v>
      </c>
    </row>
    <row r="1136" spans="1:10">
      <c r="A1136" s="1" t="s">
        <v>1182</v>
      </c>
      <c r="B1136" s="9">
        <v>1137</v>
      </c>
      <c r="C1136" s="1" t="s">
        <v>33</v>
      </c>
      <c r="E1136" s="14" t="s">
        <v>8048</v>
      </c>
      <c r="F1136" s="1" t="s">
        <v>1182</v>
      </c>
      <c r="G1136" s="14" t="s">
        <v>8049</v>
      </c>
      <c r="H1136" s="15">
        <v>200</v>
      </c>
      <c r="I1136" s="16" t="str">
        <f t="shared" si="34"/>
        <v>approvalworkflow.endpoint|TD_1135|ApprovalWorkflow|200</v>
      </c>
      <c r="J1136" t="str">
        <f t="shared" si="35"/>
        <v>|approvalworkflow.endpoint|TD_1135|ApprovalWorkflow|200|</v>
      </c>
    </row>
    <row r="1137" spans="1:10">
      <c r="A1137" s="1" t="s">
        <v>1183</v>
      </c>
      <c r="B1137" s="9">
        <v>1138</v>
      </c>
      <c r="C1137" s="1" t="s">
        <v>33</v>
      </c>
      <c r="E1137" s="14" t="s">
        <v>8048</v>
      </c>
      <c r="F1137" s="1" t="s">
        <v>1183</v>
      </c>
      <c r="G1137" s="14" t="s">
        <v>8049</v>
      </c>
      <c r="H1137" s="15">
        <v>200</v>
      </c>
      <c r="I1137" s="16" t="str">
        <f t="shared" si="34"/>
        <v>approvalworkflow.endpoint|TD_1136|ApprovalWorkflow|200</v>
      </c>
      <c r="J1137" t="str">
        <f t="shared" si="35"/>
        <v>|approvalworkflow.endpoint|TD_1136|ApprovalWorkflow|200|</v>
      </c>
    </row>
    <row r="1138" spans="1:10">
      <c r="A1138" s="1" t="s">
        <v>1184</v>
      </c>
      <c r="B1138" s="9">
        <v>1139</v>
      </c>
      <c r="C1138" s="1" t="s">
        <v>33</v>
      </c>
      <c r="E1138" s="14" t="s">
        <v>8048</v>
      </c>
      <c r="F1138" s="1" t="s">
        <v>1184</v>
      </c>
      <c r="G1138" s="14" t="s">
        <v>8049</v>
      </c>
      <c r="H1138" s="15">
        <v>200</v>
      </c>
      <c r="I1138" s="16" t="str">
        <f t="shared" si="34"/>
        <v>approvalworkflow.endpoint|TD_1137|ApprovalWorkflow|200</v>
      </c>
      <c r="J1138" t="str">
        <f t="shared" si="35"/>
        <v>|approvalworkflow.endpoint|TD_1137|ApprovalWorkflow|200|</v>
      </c>
    </row>
    <row r="1139" spans="1:10">
      <c r="A1139" s="1" t="s">
        <v>1185</v>
      </c>
      <c r="B1139" s="9">
        <v>1140</v>
      </c>
      <c r="C1139" s="1" t="s">
        <v>33</v>
      </c>
      <c r="E1139" s="14" t="s">
        <v>8048</v>
      </c>
      <c r="F1139" s="1" t="s">
        <v>1185</v>
      </c>
      <c r="G1139" s="14" t="s">
        <v>8049</v>
      </c>
      <c r="H1139" s="15">
        <v>200</v>
      </c>
      <c r="I1139" s="16" t="str">
        <f t="shared" si="34"/>
        <v>approvalworkflow.endpoint|TD_1138|ApprovalWorkflow|200</v>
      </c>
      <c r="J1139" t="str">
        <f t="shared" si="35"/>
        <v>|approvalworkflow.endpoint|TD_1138|ApprovalWorkflow|200|</v>
      </c>
    </row>
    <row r="1140" spans="1:10">
      <c r="A1140" s="1" t="s">
        <v>1186</v>
      </c>
      <c r="B1140" s="9">
        <v>1141</v>
      </c>
      <c r="C1140" s="1" t="s">
        <v>33</v>
      </c>
      <c r="E1140" s="14" t="s">
        <v>8048</v>
      </c>
      <c r="F1140" s="1" t="s">
        <v>1186</v>
      </c>
      <c r="G1140" s="14" t="s">
        <v>8049</v>
      </c>
      <c r="H1140" s="15">
        <v>200</v>
      </c>
      <c r="I1140" s="16" t="str">
        <f t="shared" si="34"/>
        <v>approvalworkflow.endpoint|TD_1139|ApprovalWorkflow|200</v>
      </c>
      <c r="J1140" t="str">
        <f t="shared" si="35"/>
        <v>|approvalworkflow.endpoint|TD_1139|ApprovalWorkflow|200|</v>
      </c>
    </row>
    <row r="1141" spans="1:10">
      <c r="A1141" s="1" t="s">
        <v>1187</v>
      </c>
      <c r="B1141" s="9">
        <v>1142</v>
      </c>
      <c r="C1141" s="1" t="s">
        <v>33</v>
      </c>
      <c r="E1141" s="14" t="s">
        <v>8048</v>
      </c>
      <c r="F1141" s="1" t="s">
        <v>1187</v>
      </c>
      <c r="G1141" s="14" t="s">
        <v>8049</v>
      </c>
      <c r="H1141" s="15">
        <v>200</v>
      </c>
      <c r="I1141" s="16" t="str">
        <f t="shared" si="34"/>
        <v>approvalworkflow.endpoint|TD_1140|ApprovalWorkflow|200</v>
      </c>
      <c r="J1141" t="str">
        <f t="shared" si="35"/>
        <v>|approvalworkflow.endpoint|TD_1140|ApprovalWorkflow|200|</v>
      </c>
    </row>
    <row r="1142" spans="1:10">
      <c r="A1142" s="1" t="s">
        <v>1188</v>
      </c>
      <c r="B1142" s="9">
        <v>1143</v>
      </c>
      <c r="C1142" s="1" t="s">
        <v>33</v>
      </c>
      <c r="E1142" s="14" t="s">
        <v>8048</v>
      </c>
      <c r="F1142" s="1" t="s">
        <v>1188</v>
      </c>
      <c r="G1142" s="14" t="s">
        <v>8049</v>
      </c>
      <c r="H1142" s="15">
        <v>200</v>
      </c>
      <c r="I1142" s="16" t="str">
        <f t="shared" si="34"/>
        <v>approvalworkflow.endpoint|TD_1141|ApprovalWorkflow|200</v>
      </c>
      <c r="J1142" t="str">
        <f t="shared" si="35"/>
        <v>|approvalworkflow.endpoint|TD_1141|ApprovalWorkflow|200|</v>
      </c>
    </row>
    <row r="1143" spans="1:10">
      <c r="A1143" s="1" t="s">
        <v>1189</v>
      </c>
      <c r="B1143" s="9">
        <v>1144</v>
      </c>
      <c r="C1143" s="1" t="s">
        <v>33</v>
      </c>
      <c r="E1143" s="14" t="s">
        <v>8048</v>
      </c>
      <c r="F1143" s="1" t="s">
        <v>1189</v>
      </c>
      <c r="G1143" s="14" t="s">
        <v>8049</v>
      </c>
      <c r="H1143" s="15">
        <v>200</v>
      </c>
      <c r="I1143" s="16" t="str">
        <f t="shared" si="34"/>
        <v>approvalworkflow.endpoint|TD_1142|ApprovalWorkflow|200</v>
      </c>
      <c r="J1143" t="str">
        <f t="shared" si="35"/>
        <v>|approvalworkflow.endpoint|TD_1142|ApprovalWorkflow|200|</v>
      </c>
    </row>
    <row r="1144" spans="1:10">
      <c r="A1144" s="1" t="s">
        <v>1190</v>
      </c>
      <c r="B1144" s="9">
        <v>1145</v>
      </c>
      <c r="C1144" s="1" t="s">
        <v>33</v>
      </c>
      <c r="E1144" s="14" t="s">
        <v>8048</v>
      </c>
      <c r="F1144" s="1" t="s">
        <v>1190</v>
      </c>
      <c r="G1144" s="14" t="s">
        <v>8049</v>
      </c>
      <c r="H1144" s="15">
        <v>200</v>
      </c>
      <c r="I1144" s="16" t="str">
        <f t="shared" si="34"/>
        <v>approvalworkflow.endpoint|TD_1143|ApprovalWorkflow|200</v>
      </c>
      <c r="J1144" t="str">
        <f t="shared" si="35"/>
        <v>|approvalworkflow.endpoint|TD_1143|ApprovalWorkflow|200|</v>
      </c>
    </row>
    <row r="1145" spans="1:10">
      <c r="A1145" s="1" t="s">
        <v>1191</v>
      </c>
      <c r="B1145" s="9">
        <v>1146</v>
      </c>
      <c r="C1145" s="1" t="s">
        <v>33</v>
      </c>
      <c r="E1145" s="14" t="s">
        <v>8048</v>
      </c>
      <c r="F1145" s="1" t="s">
        <v>1191</v>
      </c>
      <c r="G1145" s="14" t="s">
        <v>8049</v>
      </c>
      <c r="H1145" s="15">
        <v>200</v>
      </c>
      <c r="I1145" s="16" t="str">
        <f t="shared" si="34"/>
        <v>approvalworkflow.endpoint|TD_1144|ApprovalWorkflow|200</v>
      </c>
      <c r="J1145" t="str">
        <f t="shared" si="35"/>
        <v>|approvalworkflow.endpoint|TD_1144|ApprovalWorkflow|200|</v>
      </c>
    </row>
    <row r="1146" spans="1:10">
      <c r="A1146" s="1" t="s">
        <v>1192</v>
      </c>
      <c r="B1146" s="9">
        <v>1147</v>
      </c>
      <c r="C1146" s="1" t="s">
        <v>33</v>
      </c>
      <c r="E1146" s="14" t="s">
        <v>8048</v>
      </c>
      <c r="F1146" s="1" t="s">
        <v>1192</v>
      </c>
      <c r="G1146" s="14" t="s">
        <v>8049</v>
      </c>
      <c r="H1146" s="15">
        <v>200</v>
      </c>
      <c r="I1146" s="16" t="str">
        <f t="shared" si="34"/>
        <v>approvalworkflow.endpoint|TD_1145|ApprovalWorkflow|200</v>
      </c>
      <c r="J1146" t="str">
        <f t="shared" si="35"/>
        <v>|approvalworkflow.endpoint|TD_1145|ApprovalWorkflow|200|</v>
      </c>
    </row>
    <row r="1147" spans="1:10">
      <c r="A1147" s="1" t="s">
        <v>1193</v>
      </c>
      <c r="B1147" s="9">
        <v>1148</v>
      </c>
      <c r="C1147" s="1" t="s">
        <v>33</v>
      </c>
      <c r="E1147" s="14" t="s">
        <v>8048</v>
      </c>
      <c r="F1147" s="1" t="s">
        <v>1193</v>
      </c>
      <c r="G1147" s="14" t="s">
        <v>8049</v>
      </c>
      <c r="H1147" s="15">
        <v>200</v>
      </c>
      <c r="I1147" s="16" t="str">
        <f t="shared" si="34"/>
        <v>approvalworkflow.endpoint|TD_1146|ApprovalWorkflow|200</v>
      </c>
      <c r="J1147" t="str">
        <f t="shared" si="35"/>
        <v>|approvalworkflow.endpoint|TD_1146|ApprovalWorkflow|200|</v>
      </c>
    </row>
    <row r="1148" spans="1:10">
      <c r="A1148" s="1" t="s">
        <v>1194</v>
      </c>
      <c r="B1148" s="9">
        <v>1149</v>
      </c>
      <c r="C1148" s="1" t="s">
        <v>33</v>
      </c>
      <c r="E1148" s="14" t="s">
        <v>8048</v>
      </c>
      <c r="F1148" s="1" t="s">
        <v>1194</v>
      </c>
      <c r="G1148" s="14" t="s">
        <v>8049</v>
      </c>
      <c r="H1148" s="15">
        <v>200</v>
      </c>
      <c r="I1148" s="16" t="str">
        <f t="shared" si="34"/>
        <v>approvalworkflow.endpoint|TD_1147|ApprovalWorkflow|200</v>
      </c>
      <c r="J1148" t="str">
        <f t="shared" si="35"/>
        <v>|approvalworkflow.endpoint|TD_1147|ApprovalWorkflow|200|</v>
      </c>
    </row>
    <row r="1149" spans="1:10">
      <c r="A1149" s="1" t="s">
        <v>1195</v>
      </c>
      <c r="B1149" s="9">
        <v>1150</v>
      </c>
      <c r="C1149" s="1" t="s">
        <v>33</v>
      </c>
      <c r="E1149" s="14" t="s">
        <v>8048</v>
      </c>
      <c r="F1149" s="1" t="s">
        <v>1195</v>
      </c>
      <c r="G1149" s="14" t="s">
        <v>8049</v>
      </c>
      <c r="H1149" s="15">
        <v>200</v>
      </c>
      <c r="I1149" s="16" t="str">
        <f t="shared" si="34"/>
        <v>approvalworkflow.endpoint|TD_1148|ApprovalWorkflow|200</v>
      </c>
      <c r="J1149" t="str">
        <f t="shared" si="35"/>
        <v>|approvalworkflow.endpoint|TD_1148|ApprovalWorkflow|200|</v>
      </c>
    </row>
    <row r="1150" spans="1:10">
      <c r="A1150" s="1" t="s">
        <v>1196</v>
      </c>
      <c r="B1150" s="9">
        <v>1151</v>
      </c>
      <c r="C1150" s="1" t="s">
        <v>33</v>
      </c>
      <c r="E1150" s="14" t="s">
        <v>8048</v>
      </c>
      <c r="F1150" s="1" t="s">
        <v>1196</v>
      </c>
      <c r="G1150" s="14" t="s">
        <v>8049</v>
      </c>
      <c r="H1150" s="15">
        <v>200</v>
      </c>
      <c r="I1150" s="16" t="str">
        <f t="shared" si="34"/>
        <v>approvalworkflow.endpoint|TD_1149|ApprovalWorkflow|200</v>
      </c>
      <c r="J1150" t="str">
        <f t="shared" si="35"/>
        <v>|approvalworkflow.endpoint|TD_1149|ApprovalWorkflow|200|</v>
      </c>
    </row>
    <row r="1151" spans="1:10">
      <c r="A1151" s="1" t="s">
        <v>1197</v>
      </c>
      <c r="B1151" s="9">
        <v>1152</v>
      </c>
      <c r="C1151" s="1" t="s">
        <v>33</v>
      </c>
      <c r="E1151" s="14" t="s">
        <v>8048</v>
      </c>
      <c r="F1151" s="1" t="s">
        <v>1197</v>
      </c>
      <c r="G1151" s="14" t="s">
        <v>8049</v>
      </c>
      <c r="H1151" s="15">
        <v>200</v>
      </c>
      <c r="I1151" s="16" t="str">
        <f t="shared" si="34"/>
        <v>approvalworkflow.endpoint|TD_1150|ApprovalWorkflow|200</v>
      </c>
      <c r="J1151" t="str">
        <f t="shared" si="35"/>
        <v>|approvalworkflow.endpoint|TD_1150|ApprovalWorkflow|200|</v>
      </c>
    </row>
    <row r="1152" spans="1:10">
      <c r="A1152" s="1" t="s">
        <v>1198</v>
      </c>
      <c r="B1152" s="9">
        <v>1153</v>
      </c>
      <c r="C1152" s="1" t="s">
        <v>33</v>
      </c>
      <c r="E1152" s="14" t="s">
        <v>8048</v>
      </c>
      <c r="F1152" s="1" t="s">
        <v>1198</v>
      </c>
      <c r="G1152" s="14" t="s">
        <v>8049</v>
      </c>
      <c r="H1152" s="15">
        <v>200</v>
      </c>
      <c r="I1152" s="16" t="str">
        <f t="shared" si="34"/>
        <v>approvalworkflow.endpoint|TD_1151|ApprovalWorkflow|200</v>
      </c>
      <c r="J1152" t="str">
        <f t="shared" si="35"/>
        <v>|approvalworkflow.endpoint|TD_1151|ApprovalWorkflow|200|</v>
      </c>
    </row>
    <row r="1153" spans="1:10">
      <c r="A1153" s="1" t="s">
        <v>1199</v>
      </c>
      <c r="B1153" s="9">
        <v>1154</v>
      </c>
      <c r="C1153" s="1" t="s">
        <v>33</v>
      </c>
      <c r="E1153" s="14" t="s">
        <v>8048</v>
      </c>
      <c r="F1153" s="1" t="s">
        <v>1199</v>
      </c>
      <c r="G1153" s="14" t="s">
        <v>8049</v>
      </c>
      <c r="H1153" s="15">
        <v>200</v>
      </c>
      <c r="I1153" s="16" t="str">
        <f t="shared" si="34"/>
        <v>approvalworkflow.endpoint|TD_1152|ApprovalWorkflow|200</v>
      </c>
      <c r="J1153" t="str">
        <f t="shared" si="35"/>
        <v>|approvalworkflow.endpoint|TD_1152|ApprovalWorkflow|200|</v>
      </c>
    </row>
    <row r="1154" spans="1:10">
      <c r="A1154" s="1" t="s">
        <v>1200</v>
      </c>
      <c r="B1154" s="9">
        <v>1155</v>
      </c>
      <c r="C1154" s="1" t="s">
        <v>33</v>
      </c>
      <c r="E1154" s="14" t="s">
        <v>8048</v>
      </c>
      <c r="F1154" s="1" t="s">
        <v>1200</v>
      </c>
      <c r="G1154" s="14" t="s">
        <v>8049</v>
      </c>
      <c r="H1154" s="15">
        <v>200</v>
      </c>
      <c r="I1154" s="16" t="str">
        <f t="shared" ref="I1154:I1217" si="36">E1154&amp;"|"&amp;F1154&amp;"|"&amp;G1154&amp;"|"&amp;H1154</f>
        <v>approvalworkflow.endpoint|TD_1153|ApprovalWorkflow|200</v>
      </c>
      <c r="J1154" t="str">
        <f t="shared" ref="J1154:J1217" si="37">"|"&amp;I1154&amp;"|"</f>
        <v>|approvalworkflow.endpoint|TD_1153|ApprovalWorkflow|200|</v>
      </c>
    </row>
    <row r="1155" spans="1:10">
      <c r="A1155" s="1" t="s">
        <v>1201</v>
      </c>
      <c r="B1155" s="9">
        <v>1156</v>
      </c>
      <c r="C1155" s="1" t="s">
        <v>33</v>
      </c>
      <c r="E1155" s="14" t="s">
        <v>8048</v>
      </c>
      <c r="F1155" s="1" t="s">
        <v>1201</v>
      </c>
      <c r="G1155" s="14" t="s">
        <v>8049</v>
      </c>
      <c r="H1155" s="15">
        <v>200</v>
      </c>
      <c r="I1155" s="16" t="str">
        <f t="shared" si="36"/>
        <v>approvalworkflow.endpoint|TD_1154|ApprovalWorkflow|200</v>
      </c>
      <c r="J1155" t="str">
        <f t="shared" si="37"/>
        <v>|approvalworkflow.endpoint|TD_1154|ApprovalWorkflow|200|</v>
      </c>
    </row>
    <row r="1156" spans="1:10">
      <c r="A1156" s="1" t="s">
        <v>1202</v>
      </c>
      <c r="B1156" s="9">
        <v>1157</v>
      </c>
      <c r="C1156" s="1" t="s">
        <v>33</v>
      </c>
      <c r="E1156" s="14" t="s">
        <v>8048</v>
      </c>
      <c r="F1156" s="1" t="s">
        <v>1202</v>
      </c>
      <c r="G1156" s="14" t="s">
        <v>8049</v>
      </c>
      <c r="H1156" s="15">
        <v>200</v>
      </c>
      <c r="I1156" s="16" t="str">
        <f t="shared" si="36"/>
        <v>approvalworkflow.endpoint|TD_1155|ApprovalWorkflow|200</v>
      </c>
      <c r="J1156" t="str">
        <f t="shared" si="37"/>
        <v>|approvalworkflow.endpoint|TD_1155|ApprovalWorkflow|200|</v>
      </c>
    </row>
    <row r="1157" spans="1:10">
      <c r="A1157" s="1" t="s">
        <v>1203</v>
      </c>
      <c r="B1157" s="9">
        <v>1158</v>
      </c>
      <c r="C1157" s="1" t="s">
        <v>33</v>
      </c>
      <c r="E1157" s="14" t="s">
        <v>8048</v>
      </c>
      <c r="F1157" s="1" t="s">
        <v>1203</v>
      </c>
      <c r="G1157" s="14" t="s">
        <v>8049</v>
      </c>
      <c r="H1157" s="15">
        <v>200</v>
      </c>
      <c r="I1157" s="16" t="str">
        <f t="shared" si="36"/>
        <v>approvalworkflow.endpoint|TD_1156|ApprovalWorkflow|200</v>
      </c>
      <c r="J1157" t="str">
        <f t="shared" si="37"/>
        <v>|approvalworkflow.endpoint|TD_1156|ApprovalWorkflow|200|</v>
      </c>
    </row>
    <row r="1158" spans="1:10">
      <c r="A1158" s="1" t="s">
        <v>1204</v>
      </c>
      <c r="B1158" s="9">
        <v>1159</v>
      </c>
      <c r="C1158" s="1" t="s">
        <v>33</v>
      </c>
      <c r="E1158" s="14" t="s">
        <v>8048</v>
      </c>
      <c r="F1158" s="1" t="s">
        <v>1204</v>
      </c>
      <c r="G1158" s="14" t="s">
        <v>8049</v>
      </c>
      <c r="H1158" s="15">
        <v>200</v>
      </c>
      <c r="I1158" s="16" t="str">
        <f t="shared" si="36"/>
        <v>approvalworkflow.endpoint|TD_1157|ApprovalWorkflow|200</v>
      </c>
      <c r="J1158" t="str">
        <f t="shared" si="37"/>
        <v>|approvalworkflow.endpoint|TD_1157|ApprovalWorkflow|200|</v>
      </c>
    </row>
    <row r="1159" spans="1:10">
      <c r="A1159" s="1" t="s">
        <v>1205</v>
      </c>
      <c r="B1159" s="9">
        <v>1160</v>
      </c>
      <c r="C1159" s="1" t="s">
        <v>33</v>
      </c>
      <c r="E1159" s="14" t="s">
        <v>8048</v>
      </c>
      <c r="F1159" s="1" t="s">
        <v>1205</v>
      </c>
      <c r="G1159" s="14" t="s">
        <v>8049</v>
      </c>
      <c r="H1159" s="15">
        <v>200</v>
      </c>
      <c r="I1159" s="16" t="str">
        <f t="shared" si="36"/>
        <v>approvalworkflow.endpoint|TD_1158|ApprovalWorkflow|200</v>
      </c>
      <c r="J1159" t="str">
        <f t="shared" si="37"/>
        <v>|approvalworkflow.endpoint|TD_1158|ApprovalWorkflow|200|</v>
      </c>
    </row>
    <row r="1160" spans="1:10">
      <c r="A1160" s="1" t="s">
        <v>1206</v>
      </c>
      <c r="B1160" s="9">
        <v>1161</v>
      </c>
      <c r="C1160" s="1" t="s">
        <v>33</v>
      </c>
      <c r="E1160" s="14" t="s">
        <v>8048</v>
      </c>
      <c r="F1160" s="1" t="s">
        <v>1206</v>
      </c>
      <c r="G1160" s="14" t="s">
        <v>8049</v>
      </c>
      <c r="H1160" s="15">
        <v>200</v>
      </c>
      <c r="I1160" s="16" t="str">
        <f t="shared" si="36"/>
        <v>approvalworkflow.endpoint|TD_1159|ApprovalWorkflow|200</v>
      </c>
      <c r="J1160" t="str">
        <f t="shared" si="37"/>
        <v>|approvalworkflow.endpoint|TD_1159|ApprovalWorkflow|200|</v>
      </c>
    </row>
    <row r="1161" spans="1:10">
      <c r="A1161" s="1" t="s">
        <v>1207</v>
      </c>
      <c r="B1161" s="9">
        <v>1162</v>
      </c>
      <c r="C1161" s="1" t="s">
        <v>33</v>
      </c>
      <c r="E1161" s="14" t="s">
        <v>8048</v>
      </c>
      <c r="F1161" s="1" t="s">
        <v>1207</v>
      </c>
      <c r="G1161" s="14" t="s">
        <v>8049</v>
      </c>
      <c r="H1161" s="15">
        <v>200</v>
      </c>
      <c r="I1161" s="16" t="str">
        <f t="shared" si="36"/>
        <v>approvalworkflow.endpoint|TD_1160|ApprovalWorkflow|200</v>
      </c>
      <c r="J1161" t="str">
        <f t="shared" si="37"/>
        <v>|approvalworkflow.endpoint|TD_1160|ApprovalWorkflow|200|</v>
      </c>
    </row>
    <row r="1162" spans="1:10">
      <c r="A1162" s="1" t="s">
        <v>1208</v>
      </c>
      <c r="B1162" s="9">
        <v>1163</v>
      </c>
      <c r="C1162" s="1" t="s">
        <v>33</v>
      </c>
      <c r="E1162" s="14" t="s">
        <v>8048</v>
      </c>
      <c r="F1162" s="1" t="s">
        <v>1208</v>
      </c>
      <c r="G1162" s="14" t="s">
        <v>8049</v>
      </c>
      <c r="H1162" s="15">
        <v>200</v>
      </c>
      <c r="I1162" s="16" t="str">
        <f t="shared" si="36"/>
        <v>approvalworkflow.endpoint|TD_1161|ApprovalWorkflow|200</v>
      </c>
      <c r="J1162" t="str">
        <f t="shared" si="37"/>
        <v>|approvalworkflow.endpoint|TD_1161|ApprovalWorkflow|200|</v>
      </c>
    </row>
    <row r="1163" spans="1:10">
      <c r="A1163" s="1" t="s">
        <v>1209</v>
      </c>
      <c r="B1163" s="9">
        <v>1164</v>
      </c>
      <c r="C1163" s="1" t="s">
        <v>33</v>
      </c>
      <c r="E1163" s="14" t="s">
        <v>8048</v>
      </c>
      <c r="F1163" s="1" t="s">
        <v>1209</v>
      </c>
      <c r="G1163" s="14" t="s">
        <v>8049</v>
      </c>
      <c r="H1163" s="15">
        <v>200</v>
      </c>
      <c r="I1163" s="16" t="str">
        <f t="shared" si="36"/>
        <v>approvalworkflow.endpoint|TD_1162|ApprovalWorkflow|200</v>
      </c>
      <c r="J1163" t="str">
        <f t="shared" si="37"/>
        <v>|approvalworkflow.endpoint|TD_1162|ApprovalWorkflow|200|</v>
      </c>
    </row>
    <row r="1164" spans="1:10">
      <c r="A1164" s="1" t="s">
        <v>1210</v>
      </c>
      <c r="B1164" s="9">
        <v>1165</v>
      </c>
      <c r="C1164" s="1" t="s">
        <v>33</v>
      </c>
      <c r="E1164" s="14" t="s">
        <v>8048</v>
      </c>
      <c r="F1164" s="1" t="s">
        <v>1210</v>
      </c>
      <c r="G1164" s="14" t="s">
        <v>8049</v>
      </c>
      <c r="H1164" s="15">
        <v>200</v>
      </c>
      <c r="I1164" s="16" t="str">
        <f t="shared" si="36"/>
        <v>approvalworkflow.endpoint|TD_1163|ApprovalWorkflow|200</v>
      </c>
      <c r="J1164" t="str">
        <f t="shared" si="37"/>
        <v>|approvalworkflow.endpoint|TD_1163|ApprovalWorkflow|200|</v>
      </c>
    </row>
    <row r="1165" spans="1:10">
      <c r="A1165" s="1" t="s">
        <v>1211</v>
      </c>
      <c r="B1165" s="9">
        <v>1166</v>
      </c>
      <c r="C1165" s="1" t="s">
        <v>33</v>
      </c>
      <c r="E1165" s="14" t="s">
        <v>8048</v>
      </c>
      <c r="F1165" s="1" t="s">
        <v>1211</v>
      </c>
      <c r="G1165" s="14" t="s">
        <v>8049</v>
      </c>
      <c r="H1165" s="15">
        <v>200</v>
      </c>
      <c r="I1165" s="16" t="str">
        <f t="shared" si="36"/>
        <v>approvalworkflow.endpoint|TD_1164|ApprovalWorkflow|200</v>
      </c>
      <c r="J1165" t="str">
        <f t="shared" si="37"/>
        <v>|approvalworkflow.endpoint|TD_1164|ApprovalWorkflow|200|</v>
      </c>
    </row>
    <row r="1166" spans="1:10">
      <c r="A1166" s="1" t="s">
        <v>1212</v>
      </c>
      <c r="B1166" s="9">
        <v>1167</v>
      </c>
      <c r="C1166" s="1" t="s">
        <v>33</v>
      </c>
      <c r="E1166" s="14" t="s">
        <v>8048</v>
      </c>
      <c r="F1166" s="1" t="s">
        <v>1212</v>
      </c>
      <c r="G1166" s="14" t="s">
        <v>8049</v>
      </c>
      <c r="H1166" s="15">
        <v>200</v>
      </c>
      <c r="I1166" s="16" t="str">
        <f t="shared" si="36"/>
        <v>approvalworkflow.endpoint|TD_1165|ApprovalWorkflow|200</v>
      </c>
      <c r="J1166" t="str">
        <f t="shared" si="37"/>
        <v>|approvalworkflow.endpoint|TD_1165|ApprovalWorkflow|200|</v>
      </c>
    </row>
    <row r="1167" spans="1:10">
      <c r="A1167" s="1" t="s">
        <v>1213</v>
      </c>
      <c r="B1167" s="9">
        <v>1168</v>
      </c>
      <c r="C1167" s="1" t="s">
        <v>33</v>
      </c>
      <c r="E1167" s="14" t="s">
        <v>8048</v>
      </c>
      <c r="F1167" s="1" t="s">
        <v>1213</v>
      </c>
      <c r="G1167" s="14" t="s">
        <v>8049</v>
      </c>
      <c r="H1167" s="15">
        <v>200</v>
      </c>
      <c r="I1167" s="16" t="str">
        <f t="shared" si="36"/>
        <v>approvalworkflow.endpoint|TD_1166|ApprovalWorkflow|200</v>
      </c>
      <c r="J1167" t="str">
        <f t="shared" si="37"/>
        <v>|approvalworkflow.endpoint|TD_1166|ApprovalWorkflow|200|</v>
      </c>
    </row>
    <row r="1168" spans="1:10">
      <c r="A1168" s="1" t="s">
        <v>1214</v>
      </c>
      <c r="B1168" s="9">
        <v>1169</v>
      </c>
      <c r="C1168" s="1" t="s">
        <v>33</v>
      </c>
      <c r="E1168" s="14" t="s">
        <v>8048</v>
      </c>
      <c r="F1168" s="1" t="s">
        <v>1214</v>
      </c>
      <c r="G1168" s="14" t="s">
        <v>8049</v>
      </c>
      <c r="H1168" s="15">
        <v>200</v>
      </c>
      <c r="I1168" s="16" t="str">
        <f t="shared" si="36"/>
        <v>approvalworkflow.endpoint|TD_1167|ApprovalWorkflow|200</v>
      </c>
      <c r="J1168" t="str">
        <f t="shared" si="37"/>
        <v>|approvalworkflow.endpoint|TD_1167|ApprovalWorkflow|200|</v>
      </c>
    </row>
    <row r="1169" spans="1:10">
      <c r="A1169" s="1" t="s">
        <v>1215</v>
      </c>
      <c r="B1169" s="9">
        <v>1170</v>
      </c>
      <c r="C1169" s="1" t="s">
        <v>33</v>
      </c>
      <c r="E1169" s="14" t="s">
        <v>8048</v>
      </c>
      <c r="F1169" s="1" t="s">
        <v>1215</v>
      </c>
      <c r="G1169" s="14" t="s">
        <v>8049</v>
      </c>
      <c r="H1169" s="15">
        <v>200</v>
      </c>
      <c r="I1169" s="16" t="str">
        <f t="shared" si="36"/>
        <v>approvalworkflow.endpoint|TD_1168|ApprovalWorkflow|200</v>
      </c>
      <c r="J1169" t="str">
        <f t="shared" si="37"/>
        <v>|approvalworkflow.endpoint|TD_1168|ApprovalWorkflow|200|</v>
      </c>
    </row>
    <row r="1170" spans="1:10">
      <c r="A1170" s="1" t="s">
        <v>1216</v>
      </c>
      <c r="B1170" s="9">
        <v>1171</v>
      </c>
      <c r="C1170" s="1" t="s">
        <v>33</v>
      </c>
      <c r="E1170" s="14" t="s">
        <v>8048</v>
      </c>
      <c r="F1170" s="1" t="s">
        <v>1216</v>
      </c>
      <c r="G1170" s="14" t="s">
        <v>8049</v>
      </c>
      <c r="H1170" s="15">
        <v>200</v>
      </c>
      <c r="I1170" s="16" t="str">
        <f t="shared" si="36"/>
        <v>approvalworkflow.endpoint|TD_1169|ApprovalWorkflow|200</v>
      </c>
      <c r="J1170" t="str">
        <f t="shared" si="37"/>
        <v>|approvalworkflow.endpoint|TD_1169|ApprovalWorkflow|200|</v>
      </c>
    </row>
    <row r="1171" spans="1:10">
      <c r="A1171" s="1" t="s">
        <v>1217</v>
      </c>
      <c r="B1171" s="9">
        <v>1172</v>
      </c>
      <c r="C1171" s="1" t="s">
        <v>33</v>
      </c>
      <c r="E1171" s="14" t="s">
        <v>8048</v>
      </c>
      <c r="F1171" s="1" t="s">
        <v>1217</v>
      </c>
      <c r="G1171" s="14" t="s">
        <v>8049</v>
      </c>
      <c r="H1171" s="15">
        <v>200</v>
      </c>
      <c r="I1171" s="16" t="str">
        <f t="shared" si="36"/>
        <v>approvalworkflow.endpoint|TD_1170|ApprovalWorkflow|200</v>
      </c>
      <c r="J1171" t="str">
        <f t="shared" si="37"/>
        <v>|approvalworkflow.endpoint|TD_1170|ApprovalWorkflow|200|</v>
      </c>
    </row>
    <row r="1172" spans="1:10">
      <c r="A1172" s="1" t="s">
        <v>1218</v>
      </c>
      <c r="B1172" s="9">
        <v>1173</v>
      </c>
      <c r="C1172" s="1" t="s">
        <v>33</v>
      </c>
      <c r="E1172" s="14" t="s">
        <v>8048</v>
      </c>
      <c r="F1172" s="1" t="s">
        <v>1218</v>
      </c>
      <c r="G1172" s="14" t="s">
        <v>8049</v>
      </c>
      <c r="H1172" s="15">
        <v>200</v>
      </c>
      <c r="I1172" s="16" t="str">
        <f t="shared" si="36"/>
        <v>approvalworkflow.endpoint|TD_1171|ApprovalWorkflow|200</v>
      </c>
      <c r="J1172" t="str">
        <f t="shared" si="37"/>
        <v>|approvalworkflow.endpoint|TD_1171|ApprovalWorkflow|200|</v>
      </c>
    </row>
    <row r="1173" spans="1:10">
      <c r="A1173" s="1" t="s">
        <v>1219</v>
      </c>
      <c r="B1173" s="9">
        <v>1174</v>
      </c>
      <c r="C1173" s="1" t="s">
        <v>33</v>
      </c>
      <c r="E1173" s="14" t="s">
        <v>8048</v>
      </c>
      <c r="F1173" s="1" t="s">
        <v>1219</v>
      </c>
      <c r="G1173" s="14" t="s">
        <v>8049</v>
      </c>
      <c r="H1173" s="15">
        <v>200</v>
      </c>
      <c r="I1173" s="16" t="str">
        <f t="shared" si="36"/>
        <v>approvalworkflow.endpoint|TD_1172|ApprovalWorkflow|200</v>
      </c>
      <c r="J1173" t="str">
        <f t="shared" si="37"/>
        <v>|approvalworkflow.endpoint|TD_1172|ApprovalWorkflow|200|</v>
      </c>
    </row>
    <row r="1174" spans="1:10">
      <c r="A1174" s="1" t="s">
        <v>1220</v>
      </c>
      <c r="B1174" s="9">
        <v>1175</v>
      </c>
      <c r="C1174" s="1" t="s">
        <v>33</v>
      </c>
      <c r="E1174" s="14" t="s">
        <v>8048</v>
      </c>
      <c r="F1174" s="1" t="s">
        <v>1220</v>
      </c>
      <c r="G1174" s="14" t="s">
        <v>8049</v>
      </c>
      <c r="H1174" s="15">
        <v>200</v>
      </c>
      <c r="I1174" s="16" t="str">
        <f t="shared" si="36"/>
        <v>approvalworkflow.endpoint|TD_1173|ApprovalWorkflow|200</v>
      </c>
      <c r="J1174" t="str">
        <f t="shared" si="37"/>
        <v>|approvalworkflow.endpoint|TD_1173|ApprovalWorkflow|200|</v>
      </c>
    </row>
    <row r="1175" spans="1:10">
      <c r="A1175" s="1" t="s">
        <v>1221</v>
      </c>
      <c r="B1175" s="9">
        <v>1176</v>
      </c>
      <c r="C1175" s="1" t="s">
        <v>33</v>
      </c>
      <c r="E1175" s="14" t="s">
        <v>8048</v>
      </c>
      <c r="F1175" s="1" t="s">
        <v>1221</v>
      </c>
      <c r="G1175" s="14" t="s">
        <v>8049</v>
      </c>
      <c r="H1175" s="15">
        <v>200</v>
      </c>
      <c r="I1175" s="16" t="str">
        <f t="shared" si="36"/>
        <v>approvalworkflow.endpoint|TD_1174|ApprovalWorkflow|200</v>
      </c>
      <c r="J1175" t="str">
        <f t="shared" si="37"/>
        <v>|approvalworkflow.endpoint|TD_1174|ApprovalWorkflow|200|</v>
      </c>
    </row>
    <row r="1176" spans="1:10">
      <c r="A1176" s="1" t="s">
        <v>1222</v>
      </c>
      <c r="B1176" s="9">
        <v>1177</v>
      </c>
      <c r="C1176" s="1" t="s">
        <v>33</v>
      </c>
      <c r="E1176" s="14" t="s">
        <v>8048</v>
      </c>
      <c r="F1176" s="1" t="s">
        <v>1222</v>
      </c>
      <c r="G1176" s="14" t="s">
        <v>8049</v>
      </c>
      <c r="H1176" s="15">
        <v>200</v>
      </c>
      <c r="I1176" s="16" t="str">
        <f t="shared" si="36"/>
        <v>approvalworkflow.endpoint|TD_1175|ApprovalWorkflow|200</v>
      </c>
      <c r="J1176" t="str">
        <f t="shared" si="37"/>
        <v>|approvalworkflow.endpoint|TD_1175|ApprovalWorkflow|200|</v>
      </c>
    </row>
    <row r="1177" spans="1:10">
      <c r="A1177" s="1" t="s">
        <v>1223</v>
      </c>
      <c r="B1177" s="9">
        <v>1178</v>
      </c>
      <c r="C1177" s="1" t="s">
        <v>33</v>
      </c>
      <c r="E1177" s="14" t="s">
        <v>8048</v>
      </c>
      <c r="F1177" s="1" t="s">
        <v>1223</v>
      </c>
      <c r="G1177" s="14" t="s">
        <v>8049</v>
      </c>
      <c r="H1177" s="15">
        <v>200</v>
      </c>
      <c r="I1177" s="16" t="str">
        <f t="shared" si="36"/>
        <v>approvalworkflow.endpoint|TD_1176|ApprovalWorkflow|200</v>
      </c>
      <c r="J1177" t="str">
        <f t="shared" si="37"/>
        <v>|approvalworkflow.endpoint|TD_1176|ApprovalWorkflow|200|</v>
      </c>
    </row>
    <row r="1178" spans="1:10">
      <c r="A1178" s="1" t="s">
        <v>1224</v>
      </c>
      <c r="B1178" s="9">
        <v>1179</v>
      </c>
      <c r="C1178" s="1" t="s">
        <v>33</v>
      </c>
      <c r="E1178" s="14" t="s">
        <v>8048</v>
      </c>
      <c r="F1178" s="1" t="s">
        <v>1224</v>
      </c>
      <c r="G1178" s="14" t="s">
        <v>8049</v>
      </c>
      <c r="H1178" s="15">
        <v>200</v>
      </c>
      <c r="I1178" s="16" t="str">
        <f t="shared" si="36"/>
        <v>approvalworkflow.endpoint|TD_1177|ApprovalWorkflow|200</v>
      </c>
      <c r="J1178" t="str">
        <f t="shared" si="37"/>
        <v>|approvalworkflow.endpoint|TD_1177|ApprovalWorkflow|200|</v>
      </c>
    </row>
    <row r="1179" spans="1:10">
      <c r="A1179" s="1" t="s">
        <v>1225</v>
      </c>
      <c r="B1179" s="9">
        <v>1180</v>
      </c>
      <c r="C1179" s="1" t="s">
        <v>33</v>
      </c>
      <c r="E1179" s="14" t="s">
        <v>8048</v>
      </c>
      <c r="F1179" s="1" t="s">
        <v>1225</v>
      </c>
      <c r="G1179" s="14" t="s">
        <v>8049</v>
      </c>
      <c r="H1179" s="15">
        <v>200</v>
      </c>
      <c r="I1179" s="16" t="str">
        <f t="shared" si="36"/>
        <v>approvalworkflow.endpoint|TD_1178|ApprovalWorkflow|200</v>
      </c>
      <c r="J1179" t="str">
        <f t="shared" si="37"/>
        <v>|approvalworkflow.endpoint|TD_1178|ApprovalWorkflow|200|</v>
      </c>
    </row>
    <row r="1180" spans="1:10">
      <c r="A1180" s="1" t="s">
        <v>1226</v>
      </c>
      <c r="B1180" s="9">
        <v>1181</v>
      </c>
      <c r="C1180" s="1" t="s">
        <v>33</v>
      </c>
      <c r="E1180" s="14" t="s">
        <v>8048</v>
      </c>
      <c r="F1180" s="1" t="s">
        <v>1226</v>
      </c>
      <c r="G1180" s="14" t="s">
        <v>8049</v>
      </c>
      <c r="H1180" s="15">
        <v>200</v>
      </c>
      <c r="I1180" s="16" t="str">
        <f t="shared" si="36"/>
        <v>approvalworkflow.endpoint|TD_1179|ApprovalWorkflow|200</v>
      </c>
      <c r="J1180" t="str">
        <f t="shared" si="37"/>
        <v>|approvalworkflow.endpoint|TD_1179|ApprovalWorkflow|200|</v>
      </c>
    </row>
    <row r="1181" spans="1:10">
      <c r="A1181" s="1" t="s">
        <v>1227</v>
      </c>
      <c r="B1181" s="9">
        <v>1182</v>
      </c>
      <c r="C1181" s="1" t="s">
        <v>33</v>
      </c>
      <c r="E1181" s="14" t="s">
        <v>8048</v>
      </c>
      <c r="F1181" s="1" t="s">
        <v>1227</v>
      </c>
      <c r="G1181" s="14" t="s">
        <v>8049</v>
      </c>
      <c r="H1181" s="15">
        <v>200</v>
      </c>
      <c r="I1181" s="16" t="str">
        <f t="shared" si="36"/>
        <v>approvalworkflow.endpoint|TD_1180|ApprovalWorkflow|200</v>
      </c>
      <c r="J1181" t="str">
        <f t="shared" si="37"/>
        <v>|approvalworkflow.endpoint|TD_1180|ApprovalWorkflow|200|</v>
      </c>
    </row>
    <row r="1182" spans="1:10">
      <c r="A1182" s="1" t="s">
        <v>1228</v>
      </c>
      <c r="B1182" s="9">
        <v>1183</v>
      </c>
      <c r="C1182" s="1" t="s">
        <v>33</v>
      </c>
      <c r="E1182" s="14" t="s">
        <v>8048</v>
      </c>
      <c r="F1182" s="1" t="s">
        <v>1228</v>
      </c>
      <c r="G1182" s="14" t="s">
        <v>8049</v>
      </c>
      <c r="H1182" s="15">
        <v>200</v>
      </c>
      <c r="I1182" s="16" t="str">
        <f t="shared" si="36"/>
        <v>approvalworkflow.endpoint|TD_1181|ApprovalWorkflow|200</v>
      </c>
      <c r="J1182" t="str">
        <f t="shared" si="37"/>
        <v>|approvalworkflow.endpoint|TD_1181|ApprovalWorkflow|200|</v>
      </c>
    </row>
    <row r="1183" spans="1:10">
      <c r="A1183" s="1" t="s">
        <v>1229</v>
      </c>
      <c r="B1183" s="9">
        <v>1184</v>
      </c>
      <c r="C1183" s="1" t="s">
        <v>33</v>
      </c>
      <c r="E1183" s="14" t="s">
        <v>8048</v>
      </c>
      <c r="F1183" s="1" t="s">
        <v>1229</v>
      </c>
      <c r="G1183" s="14" t="s">
        <v>8049</v>
      </c>
      <c r="H1183" s="15">
        <v>200</v>
      </c>
      <c r="I1183" s="16" t="str">
        <f t="shared" si="36"/>
        <v>approvalworkflow.endpoint|TD_1182|ApprovalWorkflow|200</v>
      </c>
      <c r="J1183" t="str">
        <f t="shared" si="37"/>
        <v>|approvalworkflow.endpoint|TD_1182|ApprovalWorkflow|200|</v>
      </c>
    </row>
    <row r="1184" spans="1:10">
      <c r="A1184" s="1" t="s">
        <v>1230</v>
      </c>
      <c r="B1184" s="9">
        <v>1185</v>
      </c>
      <c r="C1184" s="1" t="s">
        <v>33</v>
      </c>
      <c r="E1184" s="14" t="s">
        <v>8048</v>
      </c>
      <c r="F1184" s="1" t="s">
        <v>1230</v>
      </c>
      <c r="G1184" s="14" t="s">
        <v>8049</v>
      </c>
      <c r="H1184" s="15">
        <v>200</v>
      </c>
      <c r="I1184" s="16" t="str">
        <f t="shared" si="36"/>
        <v>approvalworkflow.endpoint|TD_1183|ApprovalWorkflow|200</v>
      </c>
      <c r="J1184" t="str">
        <f t="shared" si="37"/>
        <v>|approvalworkflow.endpoint|TD_1183|ApprovalWorkflow|200|</v>
      </c>
    </row>
    <row r="1185" spans="1:10">
      <c r="A1185" s="1" t="s">
        <v>1231</v>
      </c>
      <c r="B1185" s="9">
        <v>1186</v>
      </c>
      <c r="C1185" s="1" t="s">
        <v>33</v>
      </c>
      <c r="E1185" s="14" t="s">
        <v>8048</v>
      </c>
      <c r="F1185" s="1" t="s">
        <v>1231</v>
      </c>
      <c r="G1185" s="14" t="s">
        <v>8049</v>
      </c>
      <c r="H1185" s="15">
        <v>200</v>
      </c>
      <c r="I1185" s="16" t="str">
        <f t="shared" si="36"/>
        <v>approvalworkflow.endpoint|TD_1184|ApprovalWorkflow|200</v>
      </c>
      <c r="J1185" t="str">
        <f t="shared" si="37"/>
        <v>|approvalworkflow.endpoint|TD_1184|ApprovalWorkflow|200|</v>
      </c>
    </row>
    <row r="1186" spans="1:10">
      <c r="A1186" s="1" t="s">
        <v>1232</v>
      </c>
      <c r="B1186" s="9">
        <v>1187</v>
      </c>
      <c r="C1186" s="1" t="s">
        <v>33</v>
      </c>
      <c r="E1186" s="14" t="s">
        <v>8048</v>
      </c>
      <c r="F1186" s="1" t="s">
        <v>1232</v>
      </c>
      <c r="G1186" s="14" t="s">
        <v>8049</v>
      </c>
      <c r="H1186" s="15">
        <v>200</v>
      </c>
      <c r="I1186" s="16" t="str">
        <f t="shared" si="36"/>
        <v>approvalworkflow.endpoint|TD_1185|ApprovalWorkflow|200</v>
      </c>
      <c r="J1186" t="str">
        <f t="shared" si="37"/>
        <v>|approvalworkflow.endpoint|TD_1185|ApprovalWorkflow|200|</v>
      </c>
    </row>
    <row r="1187" spans="1:10">
      <c r="A1187" s="1" t="s">
        <v>1233</v>
      </c>
      <c r="B1187" s="9">
        <v>1188</v>
      </c>
      <c r="C1187" s="1" t="s">
        <v>33</v>
      </c>
      <c r="E1187" s="14" t="s">
        <v>8048</v>
      </c>
      <c r="F1187" s="1" t="s">
        <v>1233</v>
      </c>
      <c r="G1187" s="14" t="s">
        <v>8049</v>
      </c>
      <c r="H1187" s="15">
        <v>200</v>
      </c>
      <c r="I1187" s="16" t="str">
        <f t="shared" si="36"/>
        <v>approvalworkflow.endpoint|TD_1186|ApprovalWorkflow|200</v>
      </c>
      <c r="J1187" t="str">
        <f t="shared" si="37"/>
        <v>|approvalworkflow.endpoint|TD_1186|ApprovalWorkflow|200|</v>
      </c>
    </row>
    <row r="1188" spans="1:10">
      <c r="A1188" s="1" t="s">
        <v>1234</v>
      </c>
      <c r="B1188" s="9">
        <v>1189</v>
      </c>
      <c r="C1188" s="1" t="s">
        <v>33</v>
      </c>
      <c r="E1188" s="14" t="s">
        <v>8048</v>
      </c>
      <c r="F1188" s="1" t="s">
        <v>1234</v>
      </c>
      <c r="G1188" s="14" t="s">
        <v>8049</v>
      </c>
      <c r="H1188" s="15">
        <v>200</v>
      </c>
      <c r="I1188" s="16" t="str">
        <f t="shared" si="36"/>
        <v>approvalworkflow.endpoint|TD_1187|ApprovalWorkflow|200</v>
      </c>
      <c r="J1188" t="str">
        <f t="shared" si="37"/>
        <v>|approvalworkflow.endpoint|TD_1187|ApprovalWorkflow|200|</v>
      </c>
    </row>
    <row r="1189" spans="1:10">
      <c r="A1189" s="1" t="s">
        <v>1235</v>
      </c>
      <c r="B1189" s="9">
        <v>1190</v>
      </c>
      <c r="C1189" s="1" t="s">
        <v>33</v>
      </c>
      <c r="E1189" s="14" t="s">
        <v>8048</v>
      </c>
      <c r="F1189" s="1" t="s">
        <v>1235</v>
      </c>
      <c r="G1189" s="14" t="s">
        <v>8049</v>
      </c>
      <c r="H1189" s="15">
        <v>200</v>
      </c>
      <c r="I1189" s="16" t="str">
        <f t="shared" si="36"/>
        <v>approvalworkflow.endpoint|TD_1188|ApprovalWorkflow|200</v>
      </c>
      <c r="J1189" t="str">
        <f t="shared" si="37"/>
        <v>|approvalworkflow.endpoint|TD_1188|ApprovalWorkflow|200|</v>
      </c>
    </row>
    <row r="1190" spans="1:10">
      <c r="A1190" s="1" t="s">
        <v>1236</v>
      </c>
      <c r="B1190" s="9">
        <v>1191</v>
      </c>
      <c r="C1190" s="1" t="s">
        <v>33</v>
      </c>
      <c r="E1190" s="14" t="s">
        <v>8048</v>
      </c>
      <c r="F1190" s="1" t="s">
        <v>1236</v>
      </c>
      <c r="G1190" s="14" t="s">
        <v>8049</v>
      </c>
      <c r="H1190" s="15">
        <v>200</v>
      </c>
      <c r="I1190" s="16" t="str">
        <f t="shared" si="36"/>
        <v>approvalworkflow.endpoint|TD_1189|ApprovalWorkflow|200</v>
      </c>
      <c r="J1190" t="str">
        <f t="shared" si="37"/>
        <v>|approvalworkflow.endpoint|TD_1189|ApprovalWorkflow|200|</v>
      </c>
    </row>
    <row r="1191" spans="1:10">
      <c r="A1191" s="1" t="s">
        <v>1237</v>
      </c>
      <c r="B1191" s="9">
        <v>1192</v>
      </c>
      <c r="C1191" s="1" t="s">
        <v>33</v>
      </c>
      <c r="E1191" s="14" t="s">
        <v>8048</v>
      </c>
      <c r="F1191" s="1" t="s">
        <v>1237</v>
      </c>
      <c r="G1191" s="14" t="s">
        <v>8049</v>
      </c>
      <c r="H1191" s="15">
        <v>200</v>
      </c>
      <c r="I1191" s="16" t="str">
        <f t="shared" si="36"/>
        <v>approvalworkflow.endpoint|TD_1190|ApprovalWorkflow|200</v>
      </c>
      <c r="J1191" t="str">
        <f t="shared" si="37"/>
        <v>|approvalworkflow.endpoint|TD_1190|ApprovalWorkflow|200|</v>
      </c>
    </row>
    <row r="1192" spans="1:10">
      <c r="A1192" s="1" t="s">
        <v>1238</v>
      </c>
      <c r="B1192" s="9">
        <v>1193</v>
      </c>
      <c r="C1192" s="1" t="s">
        <v>33</v>
      </c>
      <c r="E1192" s="14" t="s">
        <v>8048</v>
      </c>
      <c r="F1192" s="1" t="s">
        <v>1238</v>
      </c>
      <c r="G1192" s="14" t="s">
        <v>8049</v>
      </c>
      <c r="H1192" s="15">
        <v>200</v>
      </c>
      <c r="I1192" s="16" t="str">
        <f t="shared" si="36"/>
        <v>approvalworkflow.endpoint|TD_1191|ApprovalWorkflow|200</v>
      </c>
      <c r="J1192" t="str">
        <f t="shared" si="37"/>
        <v>|approvalworkflow.endpoint|TD_1191|ApprovalWorkflow|200|</v>
      </c>
    </row>
    <row r="1193" spans="1:10">
      <c r="A1193" s="1" t="s">
        <v>1239</v>
      </c>
      <c r="B1193" s="9">
        <v>1194</v>
      </c>
      <c r="C1193" s="1" t="s">
        <v>33</v>
      </c>
      <c r="E1193" s="14" t="s">
        <v>8048</v>
      </c>
      <c r="F1193" s="1" t="s">
        <v>1239</v>
      </c>
      <c r="G1193" s="14" t="s">
        <v>8049</v>
      </c>
      <c r="H1193" s="15">
        <v>200</v>
      </c>
      <c r="I1193" s="16" t="str">
        <f t="shared" si="36"/>
        <v>approvalworkflow.endpoint|TD_1192|ApprovalWorkflow|200</v>
      </c>
      <c r="J1193" t="str">
        <f t="shared" si="37"/>
        <v>|approvalworkflow.endpoint|TD_1192|ApprovalWorkflow|200|</v>
      </c>
    </row>
    <row r="1194" spans="1:10">
      <c r="A1194" s="1" t="s">
        <v>1240</v>
      </c>
      <c r="B1194" s="9">
        <v>1195</v>
      </c>
      <c r="C1194" s="1" t="s">
        <v>33</v>
      </c>
      <c r="E1194" s="14" t="s">
        <v>8048</v>
      </c>
      <c r="F1194" s="1" t="s">
        <v>1240</v>
      </c>
      <c r="G1194" s="14" t="s">
        <v>8049</v>
      </c>
      <c r="H1194" s="15">
        <v>200</v>
      </c>
      <c r="I1194" s="16" t="str">
        <f t="shared" si="36"/>
        <v>approvalworkflow.endpoint|TD_1193|ApprovalWorkflow|200</v>
      </c>
      <c r="J1194" t="str">
        <f t="shared" si="37"/>
        <v>|approvalworkflow.endpoint|TD_1193|ApprovalWorkflow|200|</v>
      </c>
    </row>
    <row r="1195" spans="1:10">
      <c r="A1195" s="1" t="s">
        <v>1241</v>
      </c>
      <c r="B1195" s="9">
        <v>1196</v>
      </c>
      <c r="C1195" s="1" t="s">
        <v>33</v>
      </c>
      <c r="E1195" s="14" t="s">
        <v>8048</v>
      </c>
      <c r="F1195" s="1" t="s">
        <v>1241</v>
      </c>
      <c r="G1195" s="14" t="s">
        <v>8049</v>
      </c>
      <c r="H1195" s="15">
        <v>200</v>
      </c>
      <c r="I1195" s="16" t="str">
        <f t="shared" si="36"/>
        <v>approvalworkflow.endpoint|TD_1194|ApprovalWorkflow|200</v>
      </c>
      <c r="J1195" t="str">
        <f t="shared" si="37"/>
        <v>|approvalworkflow.endpoint|TD_1194|ApprovalWorkflow|200|</v>
      </c>
    </row>
    <row r="1196" spans="1:10">
      <c r="A1196" s="1" t="s">
        <v>1242</v>
      </c>
      <c r="B1196" s="9">
        <v>1197</v>
      </c>
      <c r="C1196" s="1" t="s">
        <v>33</v>
      </c>
      <c r="E1196" s="14" t="s">
        <v>8048</v>
      </c>
      <c r="F1196" s="1" t="s">
        <v>1242</v>
      </c>
      <c r="G1196" s="14" t="s">
        <v>8049</v>
      </c>
      <c r="H1196" s="15">
        <v>200</v>
      </c>
      <c r="I1196" s="16" t="str">
        <f t="shared" si="36"/>
        <v>approvalworkflow.endpoint|TD_1195|ApprovalWorkflow|200</v>
      </c>
      <c r="J1196" t="str">
        <f t="shared" si="37"/>
        <v>|approvalworkflow.endpoint|TD_1195|ApprovalWorkflow|200|</v>
      </c>
    </row>
    <row r="1197" spans="1:10">
      <c r="A1197" s="1" t="s">
        <v>1243</v>
      </c>
      <c r="B1197" s="9">
        <v>1198</v>
      </c>
      <c r="C1197" s="1" t="s">
        <v>33</v>
      </c>
      <c r="E1197" s="14" t="s">
        <v>8048</v>
      </c>
      <c r="F1197" s="1" t="s">
        <v>1243</v>
      </c>
      <c r="G1197" s="14" t="s">
        <v>8049</v>
      </c>
      <c r="H1197" s="15">
        <v>200</v>
      </c>
      <c r="I1197" s="16" t="str">
        <f t="shared" si="36"/>
        <v>approvalworkflow.endpoint|TD_1196|ApprovalWorkflow|200</v>
      </c>
      <c r="J1197" t="str">
        <f t="shared" si="37"/>
        <v>|approvalworkflow.endpoint|TD_1196|ApprovalWorkflow|200|</v>
      </c>
    </row>
    <row r="1198" spans="1:10">
      <c r="A1198" s="1" t="s">
        <v>1244</v>
      </c>
      <c r="B1198" s="9">
        <v>1199</v>
      </c>
      <c r="C1198" s="1" t="s">
        <v>33</v>
      </c>
      <c r="E1198" s="14" t="s">
        <v>8048</v>
      </c>
      <c r="F1198" s="1" t="s">
        <v>1244</v>
      </c>
      <c r="G1198" s="14" t="s">
        <v>8049</v>
      </c>
      <c r="H1198" s="15">
        <v>200</v>
      </c>
      <c r="I1198" s="16" t="str">
        <f t="shared" si="36"/>
        <v>approvalworkflow.endpoint|TD_1197|ApprovalWorkflow|200</v>
      </c>
      <c r="J1198" t="str">
        <f t="shared" si="37"/>
        <v>|approvalworkflow.endpoint|TD_1197|ApprovalWorkflow|200|</v>
      </c>
    </row>
    <row r="1199" spans="1:10">
      <c r="A1199" s="1" t="s">
        <v>1245</v>
      </c>
      <c r="B1199" s="9">
        <v>1200</v>
      </c>
      <c r="C1199" s="1" t="s">
        <v>33</v>
      </c>
      <c r="E1199" s="14" t="s">
        <v>8048</v>
      </c>
      <c r="F1199" s="1" t="s">
        <v>1245</v>
      </c>
      <c r="G1199" s="14" t="s">
        <v>8049</v>
      </c>
      <c r="H1199" s="15">
        <v>200</v>
      </c>
      <c r="I1199" s="16" t="str">
        <f t="shared" si="36"/>
        <v>approvalworkflow.endpoint|TD_1198|ApprovalWorkflow|200</v>
      </c>
      <c r="J1199" t="str">
        <f t="shared" si="37"/>
        <v>|approvalworkflow.endpoint|TD_1198|ApprovalWorkflow|200|</v>
      </c>
    </row>
    <row r="1200" spans="1:10">
      <c r="A1200" s="1" t="s">
        <v>1246</v>
      </c>
      <c r="B1200" s="9">
        <v>1201</v>
      </c>
      <c r="C1200" s="1" t="s">
        <v>33</v>
      </c>
      <c r="E1200" s="14" t="s">
        <v>8048</v>
      </c>
      <c r="F1200" s="1" t="s">
        <v>1246</v>
      </c>
      <c r="G1200" s="14" t="s">
        <v>8049</v>
      </c>
      <c r="H1200" s="15">
        <v>200</v>
      </c>
      <c r="I1200" s="16" t="str">
        <f t="shared" si="36"/>
        <v>approvalworkflow.endpoint|TD_1199|ApprovalWorkflow|200</v>
      </c>
      <c r="J1200" t="str">
        <f t="shared" si="37"/>
        <v>|approvalworkflow.endpoint|TD_1199|ApprovalWorkflow|200|</v>
      </c>
    </row>
    <row r="1201" spans="1:10">
      <c r="A1201" s="1" t="s">
        <v>1247</v>
      </c>
      <c r="B1201" s="9">
        <v>1202</v>
      </c>
      <c r="C1201" s="1" t="s">
        <v>33</v>
      </c>
      <c r="E1201" s="14" t="s">
        <v>8048</v>
      </c>
      <c r="F1201" s="1" t="s">
        <v>1247</v>
      </c>
      <c r="G1201" s="14" t="s">
        <v>8049</v>
      </c>
      <c r="H1201" s="15">
        <v>200</v>
      </c>
      <c r="I1201" s="16" t="str">
        <f t="shared" si="36"/>
        <v>approvalworkflow.endpoint|TD_1200|ApprovalWorkflow|200</v>
      </c>
      <c r="J1201" t="str">
        <f t="shared" si="37"/>
        <v>|approvalworkflow.endpoint|TD_1200|ApprovalWorkflow|200|</v>
      </c>
    </row>
    <row r="1202" spans="1:10">
      <c r="A1202" s="1" t="s">
        <v>1248</v>
      </c>
      <c r="B1202" s="9">
        <v>1203</v>
      </c>
      <c r="C1202" s="1" t="s">
        <v>33</v>
      </c>
      <c r="E1202" s="14" t="s">
        <v>8048</v>
      </c>
      <c r="F1202" s="1" t="s">
        <v>1248</v>
      </c>
      <c r="G1202" s="14" t="s">
        <v>8049</v>
      </c>
      <c r="H1202" s="15">
        <v>200</v>
      </c>
      <c r="I1202" s="16" t="str">
        <f t="shared" si="36"/>
        <v>approvalworkflow.endpoint|TD_1201|ApprovalWorkflow|200</v>
      </c>
      <c r="J1202" t="str">
        <f t="shared" si="37"/>
        <v>|approvalworkflow.endpoint|TD_1201|ApprovalWorkflow|200|</v>
      </c>
    </row>
    <row r="1203" spans="1:10">
      <c r="A1203" s="1" t="s">
        <v>1249</v>
      </c>
      <c r="B1203" s="9">
        <v>1204</v>
      </c>
      <c r="C1203" s="1" t="s">
        <v>33</v>
      </c>
      <c r="E1203" s="14" t="s">
        <v>8048</v>
      </c>
      <c r="F1203" s="1" t="s">
        <v>1249</v>
      </c>
      <c r="G1203" s="14" t="s">
        <v>8049</v>
      </c>
      <c r="H1203" s="15">
        <v>200</v>
      </c>
      <c r="I1203" s="16" t="str">
        <f t="shared" si="36"/>
        <v>approvalworkflow.endpoint|TD_1202|ApprovalWorkflow|200</v>
      </c>
      <c r="J1203" t="str">
        <f t="shared" si="37"/>
        <v>|approvalworkflow.endpoint|TD_1202|ApprovalWorkflow|200|</v>
      </c>
    </row>
    <row r="1204" spans="1:10">
      <c r="A1204" s="1" t="s">
        <v>1250</v>
      </c>
      <c r="B1204" s="9">
        <v>1205</v>
      </c>
      <c r="C1204" s="1" t="s">
        <v>33</v>
      </c>
      <c r="E1204" s="14" t="s">
        <v>8048</v>
      </c>
      <c r="F1204" s="1" t="s">
        <v>1250</v>
      </c>
      <c r="G1204" s="14" t="s">
        <v>8049</v>
      </c>
      <c r="H1204" s="15">
        <v>200</v>
      </c>
      <c r="I1204" s="16" t="str">
        <f t="shared" si="36"/>
        <v>approvalworkflow.endpoint|TD_1203|ApprovalWorkflow|200</v>
      </c>
      <c r="J1204" t="str">
        <f t="shared" si="37"/>
        <v>|approvalworkflow.endpoint|TD_1203|ApprovalWorkflow|200|</v>
      </c>
    </row>
    <row r="1205" spans="1:10">
      <c r="A1205" s="1" t="s">
        <v>1251</v>
      </c>
      <c r="B1205" s="9">
        <v>1206</v>
      </c>
      <c r="C1205" s="1" t="s">
        <v>33</v>
      </c>
      <c r="E1205" s="14" t="s">
        <v>8048</v>
      </c>
      <c r="F1205" s="1" t="s">
        <v>1251</v>
      </c>
      <c r="G1205" s="14" t="s">
        <v>8049</v>
      </c>
      <c r="H1205" s="15">
        <v>200</v>
      </c>
      <c r="I1205" s="16" t="str">
        <f t="shared" si="36"/>
        <v>approvalworkflow.endpoint|TD_1204|ApprovalWorkflow|200</v>
      </c>
      <c r="J1205" t="str">
        <f t="shared" si="37"/>
        <v>|approvalworkflow.endpoint|TD_1204|ApprovalWorkflow|200|</v>
      </c>
    </row>
    <row r="1206" spans="1:10">
      <c r="A1206" s="1" t="s">
        <v>1252</v>
      </c>
      <c r="B1206" s="9">
        <v>1207</v>
      </c>
      <c r="C1206" s="1" t="s">
        <v>33</v>
      </c>
      <c r="E1206" s="14" t="s">
        <v>8048</v>
      </c>
      <c r="F1206" s="1" t="s">
        <v>1252</v>
      </c>
      <c r="G1206" s="14" t="s">
        <v>8049</v>
      </c>
      <c r="H1206" s="15">
        <v>200</v>
      </c>
      <c r="I1206" s="16" t="str">
        <f t="shared" si="36"/>
        <v>approvalworkflow.endpoint|TD_1205|ApprovalWorkflow|200</v>
      </c>
      <c r="J1206" t="str">
        <f t="shared" si="37"/>
        <v>|approvalworkflow.endpoint|TD_1205|ApprovalWorkflow|200|</v>
      </c>
    </row>
    <row r="1207" spans="1:10">
      <c r="A1207" s="1" t="s">
        <v>1253</v>
      </c>
      <c r="B1207" s="9">
        <v>1208</v>
      </c>
      <c r="C1207" s="1" t="s">
        <v>33</v>
      </c>
      <c r="E1207" s="14" t="s">
        <v>8048</v>
      </c>
      <c r="F1207" s="1" t="s">
        <v>1253</v>
      </c>
      <c r="G1207" s="14" t="s">
        <v>8049</v>
      </c>
      <c r="H1207" s="15">
        <v>200</v>
      </c>
      <c r="I1207" s="16" t="str">
        <f t="shared" si="36"/>
        <v>approvalworkflow.endpoint|TD_1206|ApprovalWorkflow|200</v>
      </c>
      <c r="J1207" t="str">
        <f t="shared" si="37"/>
        <v>|approvalworkflow.endpoint|TD_1206|ApprovalWorkflow|200|</v>
      </c>
    </row>
    <row r="1208" spans="1:10">
      <c r="A1208" s="1" t="s">
        <v>1254</v>
      </c>
      <c r="B1208" s="9">
        <v>1209</v>
      </c>
      <c r="C1208" s="1" t="s">
        <v>33</v>
      </c>
      <c r="E1208" s="14" t="s">
        <v>8048</v>
      </c>
      <c r="F1208" s="1" t="s">
        <v>1254</v>
      </c>
      <c r="G1208" s="14" t="s">
        <v>8049</v>
      </c>
      <c r="H1208" s="15">
        <v>200</v>
      </c>
      <c r="I1208" s="16" t="str">
        <f t="shared" si="36"/>
        <v>approvalworkflow.endpoint|TD_1207|ApprovalWorkflow|200</v>
      </c>
      <c r="J1208" t="str">
        <f t="shared" si="37"/>
        <v>|approvalworkflow.endpoint|TD_1207|ApprovalWorkflow|200|</v>
      </c>
    </row>
    <row r="1209" spans="1:10">
      <c r="A1209" s="1" t="s">
        <v>1255</v>
      </c>
      <c r="B1209" s="9">
        <v>1210</v>
      </c>
      <c r="C1209" s="1" t="s">
        <v>33</v>
      </c>
      <c r="E1209" s="14" t="s">
        <v>8048</v>
      </c>
      <c r="F1209" s="1" t="s">
        <v>1255</v>
      </c>
      <c r="G1209" s="14" t="s">
        <v>8049</v>
      </c>
      <c r="H1209" s="15">
        <v>200</v>
      </c>
      <c r="I1209" s="16" t="str">
        <f t="shared" si="36"/>
        <v>approvalworkflow.endpoint|TD_1208|ApprovalWorkflow|200</v>
      </c>
      <c r="J1209" t="str">
        <f t="shared" si="37"/>
        <v>|approvalworkflow.endpoint|TD_1208|ApprovalWorkflow|200|</v>
      </c>
    </row>
    <row r="1210" spans="1:10">
      <c r="A1210" s="1" t="s">
        <v>1256</v>
      </c>
      <c r="B1210" s="9">
        <v>1211</v>
      </c>
      <c r="C1210" s="1" t="s">
        <v>33</v>
      </c>
      <c r="E1210" s="14" t="s">
        <v>8048</v>
      </c>
      <c r="F1210" s="1" t="s">
        <v>1256</v>
      </c>
      <c r="G1210" s="14" t="s">
        <v>8049</v>
      </c>
      <c r="H1210" s="15">
        <v>200</v>
      </c>
      <c r="I1210" s="16" t="str">
        <f t="shared" si="36"/>
        <v>approvalworkflow.endpoint|TD_1209|ApprovalWorkflow|200</v>
      </c>
      <c r="J1210" t="str">
        <f t="shared" si="37"/>
        <v>|approvalworkflow.endpoint|TD_1209|ApprovalWorkflow|200|</v>
      </c>
    </row>
    <row r="1211" spans="1:10">
      <c r="A1211" s="1" t="s">
        <v>1257</v>
      </c>
      <c r="B1211" s="9">
        <v>1212</v>
      </c>
      <c r="C1211" s="1" t="s">
        <v>33</v>
      </c>
      <c r="E1211" s="14" t="s">
        <v>8048</v>
      </c>
      <c r="F1211" s="1" t="s">
        <v>1257</v>
      </c>
      <c r="G1211" s="14" t="s">
        <v>8049</v>
      </c>
      <c r="H1211" s="15">
        <v>200</v>
      </c>
      <c r="I1211" s="16" t="str">
        <f t="shared" si="36"/>
        <v>approvalworkflow.endpoint|TD_1210|ApprovalWorkflow|200</v>
      </c>
      <c r="J1211" t="str">
        <f t="shared" si="37"/>
        <v>|approvalworkflow.endpoint|TD_1210|ApprovalWorkflow|200|</v>
      </c>
    </row>
    <row r="1212" spans="1:10">
      <c r="A1212" s="1" t="s">
        <v>1258</v>
      </c>
      <c r="B1212" s="9">
        <v>1213</v>
      </c>
      <c r="C1212" s="1" t="s">
        <v>33</v>
      </c>
      <c r="E1212" s="14" t="s">
        <v>8048</v>
      </c>
      <c r="F1212" s="1" t="s">
        <v>1258</v>
      </c>
      <c r="G1212" s="14" t="s">
        <v>8049</v>
      </c>
      <c r="H1212" s="15">
        <v>200</v>
      </c>
      <c r="I1212" s="16" t="str">
        <f t="shared" si="36"/>
        <v>approvalworkflow.endpoint|TD_1211|ApprovalWorkflow|200</v>
      </c>
      <c r="J1212" t="str">
        <f t="shared" si="37"/>
        <v>|approvalworkflow.endpoint|TD_1211|ApprovalWorkflow|200|</v>
      </c>
    </row>
    <row r="1213" spans="1:10">
      <c r="A1213" s="1" t="s">
        <v>1259</v>
      </c>
      <c r="B1213" s="9">
        <v>1214</v>
      </c>
      <c r="C1213" s="1" t="s">
        <v>33</v>
      </c>
      <c r="E1213" s="14" t="s">
        <v>8048</v>
      </c>
      <c r="F1213" s="1" t="s">
        <v>1259</v>
      </c>
      <c r="G1213" s="14" t="s">
        <v>8049</v>
      </c>
      <c r="H1213" s="15">
        <v>200</v>
      </c>
      <c r="I1213" s="16" t="str">
        <f t="shared" si="36"/>
        <v>approvalworkflow.endpoint|TD_1212|ApprovalWorkflow|200</v>
      </c>
      <c r="J1213" t="str">
        <f t="shared" si="37"/>
        <v>|approvalworkflow.endpoint|TD_1212|ApprovalWorkflow|200|</v>
      </c>
    </row>
    <row r="1214" spans="1:10">
      <c r="A1214" s="1" t="s">
        <v>1260</v>
      </c>
      <c r="B1214" s="9">
        <v>1215</v>
      </c>
      <c r="C1214" s="1" t="s">
        <v>33</v>
      </c>
      <c r="E1214" s="14" t="s">
        <v>8048</v>
      </c>
      <c r="F1214" s="1" t="s">
        <v>1260</v>
      </c>
      <c r="G1214" s="14" t="s">
        <v>8049</v>
      </c>
      <c r="H1214" s="15">
        <v>200</v>
      </c>
      <c r="I1214" s="16" t="str">
        <f t="shared" si="36"/>
        <v>approvalworkflow.endpoint|TD_1213|ApprovalWorkflow|200</v>
      </c>
      <c r="J1214" t="str">
        <f t="shared" si="37"/>
        <v>|approvalworkflow.endpoint|TD_1213|ApprovalWorkflow|200|</v>
      </c>
    </row>
    <row r="1215" spans="1:10">
      <c r="A1215" s="1" t="s">
        <v>1261</v>
      </c>
      <c r="B1215" s="9">
        <v>1216</v>
      </c>
      <c r="C1215" s="1" t="s">
        <v>33</v>
      </c>
      <c r="E1215" s="14" t="s">
        <v>8048</v>
      </c>
      <c r="F1215" s="1" t="s">
        <v>1261</v>
      </c>
      <c r="G1215" s="14" t="s">
        <v>8049</v>
      </c>
      <c r="H1215" s="15">
        <v>200</v>
      </c>
      <c r="I1215" s="16" t="str">
        <f t="shared" si="36"/>
        <v>approvalworkflow.endpoint|TD_1214|ApprovalWorkflow|200</v>
      </c>
      <c r="J1215" t="str">
        <f t="shared" si="37"/>
        <v>|approvalworkflow.endpoint|TD_1214|ApprovalWorkflow|200|</v>
      </c>
    </row>
    <row r="1216" spans="1:10">
      <c r="A1216" s="1" t="s">
        <v>1262</v>
      </c>
      <c r="B1216" s="9">
        <v>1217</v>
      </c>
      <c r="C1216" s="1" t="s">
        <v>33</v>
      </c>
      <c r="E1216" s="14" t="s">
        <v>8048</v>
      </c>
      <c r="F1216" s="1" t="s">
        <v>1262</v>
      </c>
      <c r="G1216" s="14" t="s">
        <v>8049</v>
      </c>
      <c r="H1216" s="15">
        <v>200</v>
      </c>
      <c r="I1216" s="16" t="str">
        <f t="shared" si="36"/>
        <v>approvalworkflow.endpoint|TD_1215|ApprovalWorkflow|200</v>
      </c>
      <c r="J1216" t="str">
        <f t="shared" si="37"/>
        <v>|approvalworkflow.endpoint|TD_1215|ApprovalWorkflow|200|</v>
      </c>
    </row>
    <row r="1217" spans="1:10">
      <c r="A1217" s="1" t="s">
        <v>1263</v>
      </c>
      <c r="B1217" s="9">
        <v>1218</v>
      </c>
      <c r="C1217" s="1" t="s">
        <v>33</v>
      </c>
      <c r="E1217" s="14" t="s">
        <v>8048</v>
      </c>
      <c r="F1217" s="1" t="s">
        <v>1263</v>
      </c>
      <c r="G1217" s="14" t="s">
        <v>8049</v>
      </c>
      <c r="H1217" s="15">
        <v>200</v>
      </c>
      <c r="I1217" s="16" t="str">
        <f t="shared" si="36"/>
        <v>approvalworkflow.endpoint|TD_1216|ApprovalWorkflow|200</v>
      </c>
      <c r="J1217" t="str">
        <f t="shared" si="37"/>
        <v>|approvalworkflow.endpoint|TD_1216|ApprovalWorkflow|200|</v>
      </c>
    </row>
    <row r="1218" spans="1:10">
      <c r="A1218" s="1" t="s">
        <v>1264</v>
      </c>
      <c r="B1218" s="9">
        <v>1219</v>
      </c>
      <c r="C1218" s="1" t="s">
        <v>33</v>
      </c>
      <c r="E1218" s="14" t="s">
        <v>8048</v>
      </c>
      <c r="F1218" s="1" t="s">
        <v>1264</v>
      </c>
      <c r="G1218" s="14" t="s">
        <v>8049</v>
      </c>
      <c r="H1218" s="15">
        <v>200</v>
      </c>
      <c r="I1218" s="16" t="str">
        <f t="shared" ref="I1218:I1281" si="38">E1218&amp;"|"&amp;F1218&amp;"|"&amp;G1218&amp;"|"&amp;H1218</f>
        <v>approvalworkflow.endpoint|TD_1217|ApprovalWorkflow|200</v>
      </c>
      <c r="J1218" t="str">
        <f t="shared" ref="J1218:J1281" si="39">"|"&amp;I1218&amp;"|"</f>
        <v>|approvalworkflow.endpoint|TD_1217|ApprovalWorkflow|200|</v>
      </c>
    </row>
    <row r="1219" spans="1:10">
      <c r="A1219" s="1" t="s">
        <v>1265</v>
      </c>
      <c r="B1219" s="9">
        <v>1220</v>
      </c>
      <c r="C1219" s="1" t="s">
        <v>33</v>
      </c>
      <c r="E1219" s="14" t="s">
        <v>8048</v>
      </c>
      <c r="F1219" s="1" t="s">
        <v>1265</v>
      </c>
      <c r="G1219" s="14" t="s">
        <v>8049</v>
      </c>
      <c r="H1219" s="15">
        <v>200</v>
      </c>
      <c r="I1219" s="16" t="str">
        <f t="shared" si="38"/>
        <v>approvalworkflow.endpoint|TD_1218|ApprovalWorkflow|200</v>
      </c>
      <c r="J1219" t="str">
        <f t="shared" si="39"/>
        <v>|approvalworkflow.endpoint|TD_1218|ApprovalWorkflow|200|</v>
      </c>
    </row>
    <row r="1220" spans="1:10">
      <c r="A1220" s="1" t="s">
        <v>1266</v>
      </c>
      <c r="B1220" s="9">
        <v>1221</v>
      </c>
      <c r="C1220" s="1" t="s">
        <v>33</v>
      </c>
      <c r="E1220" s="14" t="s">
        <v>8048</v>
      </c>
      <c r="F1220" s="1" t="s">
        <v>1266</v>
      </c>
      <c r="G1220" s="14" t="s">
        <v>8049</v>
      </c>
      <c r="H1220" s="15">
        <v>200</v>
      </c>
      <c r="I1220" s="16" t="str">
        <f t="shared" si="38"/>
        <v>approvalworkflow.endpoint|TD_1219|ApprovalWorkflow|200</v>
      </c>
      <c r="J1220" t="str">
        <f t="shared" si="39"/>
        <v>|approvalworkflow.endpoint|TD_1219|ApprovalWorkflow|200|</v>
      </c>
    </row>
    <row r="1221" spans="1:10">
      <c r="A1221" s="1" t="s">
        <v>1267</v>
      </c>
      <c r="B1221" s="9">
        <v>1222</v>
      </c>
      <c r="C1221" s="1" t="s">
        <v>33</v>
      </c>
      <c r="E1221" s="14" t="s">
        <v>8048</v>
      </c>
      <c r="F1221" s="1" t="s">
        <v>1267</v>
      </c>
      <c r="G1221" s="14" t="s">
        <v>8049</v>
      </c>
      <c r="H1221" s="15">
        <v>200</v>
      </c>
      <c r="I1221" s="16" t="str">
        <f t="shared" si="38"/>
        <v>approvalworkflow.endpoint|TD_1220|ApprovalWorkflow|200</v>
      </c>
      <c r="J1221" t="str">
        <f t="shared" si="39"/>
        <v>|approvalworkflow.endpoint|TD_1220|ApprovalWorkflow|200|</v>
      </c>
    </row>
    <row r="1222" spans="1:10">
      <c r="A1222" s="1" t="s">
        <v>1268</v>
      </c>
      <c r="B1222" s="9">
        <v>1223</v>
      </c>
      <c r="C1222" s="1" t="s">
        <v>33</v>
      </c>
      <c r="E1222" s="14" t="s">
        <v>8048</v>
      </c>
      <c r="F1222" s="1" t="s">
        <v>1268</v>
      </c>
      <c r="G1222" s="14" t="s">
        <v>8049</v>
      </c>
      <c r="H1222" s="15">
        <v>200</v>
      </c>
      <c r="I1222" s="16" t="str">
        <f t="shared" si="38"/>
        <v>approvalworkflow.endpoint|TD_1221|ApprovalWorkflow|200</v>
      </c>
      <c r="J1222" t="str">
        <f t="shared" si="39"/>
        <v>|approvalworkflow.endpoint|TD_1221|ApprovalWorkflow|200|</v>
      </c>
    </row>
    <row r="1223" spans="1:10">
      <c r="A1223" s="1" t="s">
        <v>1269</v>
      </c>
      <c r="B1223" s="9">
        <v>1224</v>
      </c>
      <c r="C1223" s="1" t="s">
        <v>33</v>
      </c>
      <c r="E1223" s="14" t="s">
        <v>8048</v>
      </c>
      <c r="F1223" s="1" t="s">
        <v>1269</v>
      </c>
      <c r="G1223" s="14" t="s">
        <v>8049</v>
      </c>
      <c r="H1223" s="15">
        <v>200</v>
      </c>
      <c r="I1223" s="16" t="str">
        <f t="shared" si="38"/>
        <v>approvalworkflow.endpoint|TD_1222|ApprovalWorkflow|200</v>
      </c>
      <c r="J1223" t="str">
        <f t="shared" si="39"/>
        <v>|approvalworkflow.endpoint|TD_1222|ApprovalWorkflow|200|</v>
      </c>
    </row>
    <row r="1224" spans="1:10">
      <c r="A1224" s="1" t="s">
        <v>1270</v>
      </c>
      <c r="B1224" s="9">
        <v>1225</v>
      </c>
      <c r="C1224" s="1" t="s">
        <v>33</v>
      </c>
      <c r="E1224" s="14" t="s">
        <v>8048</v>
      </c>
      <c r="F1224" s="1" t="s">
        <v>1270</v>
      </c>
      <c r="G1224" s="14" t="s">
        <v>8049</v>
      </c>
      <c r="H1224" s="15">
        <v>200</v>
      </c>
      <c r="I1224" s="16" t="str">
        <f t="shared" si="38"/>
        <v>approvalworkflow.endpoint|TD_1223|ApprovalWorkflow|200</v>
      </c>
      <c r="J1224" t="str">
        <f t="shared" si="39"/>
        <v>|approvalworkflow.endpoint|TD_1223|ApprovalWorkflow|200|</v>
      </c>
    </row>
    <row r="1225" spans="1:10">
      <c r="A1225" s="1" t="s">
        <v>1271</v>
      </c>
      <c r="B1225" s="9">
        <v>1226</v>
      </c>
      <c r="C1225" s="1" t="s">
        <v>33</v>
      </c>
      <c r="E1225" s="14" t="s">
        <v>8048</v>
      </c>
      <c r="F1225" s="1" t="s">
        <v>1271</v>
      </c>
      <c r="G1225" s="14" t="s">
        <v>8049</v>
      </c>
      <c r="H1225" s="15">
        <v>200</v>
      </c>
      <c r="I1225" s="16" t="str">
        <f t="shared" si="38"/>
        <v>approvalworkflow.endpoint|TD_1224|ApprovalWorkflow|200</v>
      </c>
      <c r="J1225" t="str">
        <f t="shared" si="39"/>
        <v>|approvalworkflow.endpoint|TD_1224|ApprovalWorkflow|200|</v>
      </c>
    </row>
    <row r="1226" spans="1:10">
      <c r="A1226" s="1" t="s">
        <v>1272</v>
      </c>
      <c r="B1226" s="9">
        <v>1227</v>
      </c>
      <c r="C1226" s="1" t="s">
        <v>33</v>
      </c>
      <c r="E1226" s="14" t="s">
        <v>8048</v>
      </c>
      <c r="F1226" s="1" t="s">
        <v>1272</v>
      </c>
      <c r="G1226" s="14" t="s">
        <v>8049</v>
      </c>
      <c r="H1226" s="15">
        <v>200</v>
      </c>
      <c r="I1226" s="16" t="str">
        <f t="shared" si="38"/>
        <v>approvalworkflow.endpoint|TD_1225|ApprovalWorkflow|200</v>
      </c>
      <c r="J1226" t="str">
        <f t="shared" si="39"/>
        <v>|approvalworkflow.endpoint|TD_1225|ApprovalWorkflow|200|</v>
      </c>
    </row>
    <row r="1227" spans="1:10">
      <c r="A1227" s="1" t="s">
        <v>1273</v>
      </c>
      <c r="B1227" s="9">
        <v>1228</v>
      </c>
      <c r="C1227" s="1" t="s">
        <v>33</v>
      </c>
      <c r="E1227" s="14" t="s">
        <v>8048</v>
      </c>
      <c r="F1227" s="1" t="s">
        <v>1273</v>
      </c>
      <c r="G1227" s="14" t="s">
        <v>8049</v>
      </c>
      <c r="H1227" s="15">
        <v>200</v>
      </c>
      <c r="I1227" s="16" t="str">
        <f t="shared" si="38"/>
        <v>approvalworkflow.endpoint|TD_1226|ApprovalWorkflow|200</v>
      </c>
      <c r="J1227" t="str">
        <f t="shared" si="39"/>
        <v>|approvalworkflow.endpoint|TD_1226|ApprovalWorkflow|200|</v>
      </c>
    </row>
    <row r="1228" spans="1:10">
      <c r="A1228" s="1" t="s">
        <v>1274</v>
      </c>
      <c r="B1228" s="9">
        <v>1229</v>
      </c>
      <c r="C1228" s="1" t="s">
        <v>33</v>
      </c>
      <c r="E1228" s="14" t="s">
        <v>8048</v>
      </c>
      <c r="F1228" s="1" t="s">
        <v>1274</v>
      </c>
      <c r="G1228" s="14" t="s">
        <v>8049</v>
      </c>
      <c r="H1228" s="15">
        <v>200</v>
      </c>
      <c r="I1228" s="16" t="str">
        <f t="shared" si="38"/>
        <v>approvalworkflow.endpoint|TD_1227|ApprovalWorkflow|200</v>
      </c>
      <c r="J1228" t="str">
        <f t="shared" si="39"/>
        <v>|approvalworkflow.endpoint|TD_1227|ApprovalWorkflow|200|</v>
      </c>
    </row>
    <row r="1229" spans="1:10">
      <c r="A1229" s="1" t="s">
        <v>1275</v>
      </c>
      <c r="B1229" s="9">
        <v>1230</v>
      </c>
      <c r="C1229" s="1" t="s">
        <v>33</v>
      </c>
      <c r="E1229" s="14" t="s">
        <v>8048</v>
      </c>
      <c r="F1229" s="1" t="s">
        <v>1275</v>
      </c>
      <c r="G1229" s="14" t="s">
        <v>8049</v>
      </c>
      <c r="H1229" s="15">
        <v>200</v>
      </c>
      <c r="I1229" s="16" t="str">
        <f t="shared" si="38"/>
        <v>approvalworkflow.endpoint|TD_1228|ApprovalWorkflow|200</v>
      </c>
      <c r="J1229" t="str">
        <f t="shared" si="39"/>
        <v>|approvalworkflow.endpoint|TD_1228|ApprovalWorkflow|200|</v>
      </c>
    </row>
    <row r="1230" spans="1:10">
      <c r="A1230" s="1" t="s">
        <v>1276</v>
      </c>
      <c r="B1230" s="9">
        <v>1231</v>
      </c>
      <c r="C1230" s="1" t="s">
        <v>33</v>
      </c>
      <c r="E1230" s="14" t="s">
        <v>8048</v>
      </c>
      <c r="F1230" s="1" t="s">
        <v>1276</v>
      </c>
      <c r="G1230" s="14" t="s">
        <v>8049</v>
      </c>
      <c r="H1230" s="15">
        <v>200</v>
      </c>
      <c r="I1230" s="16" t="str">
        <f t="shared" si="38"/>
        <v>approvalworkflow.endpoint|TD_1229|ApprovalWorkflow|200</v>
      </c>
      <c r="J1230" t="str">
        <f t="shared" si="39"/>
        <v>|approvalworkflow.endpoint|TD_1229|ApprovalWorkflow|200|</v>
      </c>
    </row>
    <row r="1231" spans="1:10">
      <c r="A1231" s="1" t="s">
        <v>1277</v>
      </c>
      <c r="B1231" s="9">
        <v>1232</v>
      </c>
      <c r="C1231" s="1" t="s">
        <v>33</v>
      </c>
      <c r="E1231" s="14" t="s">
        <v>8048</v>
      </c>
      <c r="F1231" s="1" t="s">
        <v>1277</v>
      </c>
      <c r="G1231" s="14" t="s">
        <v>8049</v>
      </c>
      <c r="H1231" s="15">
        <v>200</v>
      </c>
      <c r="I1231" s="16" t="str">
        <f t="shared" si="38"/>
        <v>approvalworkflow.endpoint|TD_1230|ApprovalWorkflow|200</v>
      </c>
      <c r="J1231" t="str">
        <f t="shared" si="39"/>
        <v>|approvalworkflow.endpoint|TD_1230|ApprovalWorkflow|200|</v>
      </c>
    </row>
    <row r="1232" spans="1:10">
      <c r="A1232" s="1" t="s">
        <v>1278</v>
      </c>
      <c r="B1232" s="9">
        <v>1233</v>
      </c>
      <c r="C1232" s="1" t="s">
        <v>33</v>
      </c>
      <c r="E1232" s="14" t="s">
        <v>8048</v>
      </c>
      <c r="F1232" s="1" t="s">
        <v>1278</v>
      </c>
      <c r="G1232" s="14" t="s">
        <v>8049</v>
      </c>
      <c r="H1232" s="15">
        <v>200</v>
      </c>
      <c r="I1232" s="16" t="str">
        <f t="shared" si="38"/>
        <v>approvalworkflow.endpoint|TD_1231|ApprovalWorkflow|200</v>
      </c>
      <c r="J1232" t="str">
        <f t="shared" si="39"/>
        <v>|approvalworkflow.endpoint|TD_1231|ApprovalWorkflow|200|</v>
      </c>
    </row>
    <row r="1233" spans="1:10">
      <c r="A1233" s="1" t="s">
        <v>1279</v>
      </c>
      <c r="B1233" s="9">
        <v>1234</v>
      </c>
      <c r="C1233" s="1" t="s">
        <v>33</v>
      </c>
      <c r="E1233" s="14" t="s">
        <v>8048</v>
      </c>
      <c r="F1233" s="1" t="s">
        <v>1279</v>
      </c>
      <c r="G1233" s="14" t="s">
        <v>8049</v>
      </c>
      <c r="H1233" s="15">
        <v>200</v>
      </c>
      <c r="I1233" s="16" t="str">
        <f t="shared" si="38"/>
        <v>approvalworkflow.endpoint|TD_1232|ApprovalWorkflow|200</v>
      </c>
      <c r="J1233" t="str">
        <f t="shared" si="39"/>
        <v>|approvalworkflow.endpoint|TD_1232|ApprovalWorkflow|200|</v>
      </c>
    </row>
    <row r="1234" spans="1:10">
      <c r="A1234" s="1" t="s">
        <v>1280</v>
      </c>
      <c r="B1234" s="9">
        <v>1235</v>
      </c>
      <c r="C1234" s="1" t="s">
        <v>33</v>
      </c>
      <c r="E1234" s="14" t="s">
        <v>8048</v>
      </c>
      <c r="F1234" s="1" t="s">
        <v>1280</v>
      </c>
      <c r="G1234" s="14" t="s">
        <v>8049</v>
      </c>
      <c r="H1234" s="15">
        <v>200</v>
      </c>
      <c r="I1234" s="16" t="str">
        <f t="shared" si="38"/>
        <v>approvalworkflow.endpoint|TD_1233|ApprovalWorkflow|200</v>
      </c>
      <c r="J1234" t="str">
        <f t="shared" si="39"/>
        <v>|approvalworkflow.endpoint|TD_1233|ApprovalWorkflow|200|</v>
      </c>
    </row>
    <row r="1235" spans="1:10">
      <c r="A1235" s="1" t="s">
        <v>1281</v>
      </c>
      <c r="B1235" s="9">
        <v>1236</v>
      </c>
      <c r="C1235" s="1" t="s">
        <v>33</v>
      </c>
      <c r="E1235" s="14" t="s">
        <v>8048</v>
      </c>
      <c r="F1235" s="1" t="s">
        <v>1281</v>
      </c>
      <c r="G1235" s="14" t="s">
        <v>8049</v>
      </c>
      <c r="H1235" s="15">
        <v>200</v>
      </c>
      <c r="I1235" s="16" t="str">
        <f t="shared" si="38"/>
        <v>approvalworkflow.endpoint|TD_1234|ApprovalWorkflow|200</v>
      </c>
      <c r="J1235" t="str">
        <f t="shared" si="39"/>
        <v>|approvalworkflow.endpoint|TD_1234|ApprovalWorkflow|200|</v>
      </c>
    </row>
    <row r="1236" spans="1:10">
      <c r="A1236" s="1" t="s">
        <v>1282</v>
      </c>
      <c r="B1236" s="9">
        <v>1237</v>
      </c>
      <c r="C1236" s="1" t="s">
        <v>33</v>
      </c>
      <c r="E1236" s="14" t="s">
        <v>8048</v>
      </c>
      <c r="F1236" s="1" t="s">
        <v>1282</v>
      </c>
      <c r="G1236" s="14" t="s">
        <v>8049</v>
      </c>
      <c r="H1236" s="15">
        <v>200</v>
      </c>
      <c r="I1236" s="16" t="str">
        <f t="shared" si="38"/>
        <v>approvalworkflow.endpoint|TD_1235|ApprovalWorkflow|200</v>
      </c>
      <c r="J1236" t="str">
        <f t="shared" si="39"/>
        <v>|approvalworkflow.endpoint|TD_1235|ApprovalWorkflow|200|</v>
      </c>
    </row>
    <row r="1237" spans="1:10">
      <c r="A1237" s="1" t="s">
        <v>1283</v>
      </c>
      <c r="B1237" s="9">
        <v>1238</v>
      </c>
      <c r="C1237" s="1" t="s">
        <v>33</v>
      </c>
      <c r="E1237" s="14" t="s">
        <v>8048</v>
      </c>
      <c r="F1237" s="1" t="s">
        <v>1283</v>
      </c>
      <c r="G1237" s="14" t="s">
        <v>8049</v>
      </c>
      <c r="H1237" s="15">
        <v>200</v>
      </c>
      <c r="I1237" s="16" t="str">
        <f t="shared" si="38"/>
        <v>approvalworkflow.endpoint|TD_1236|ApprovalWorkflow|200</v>
      </c>
      <c r="J1237" t="str">
        <f t="shared" si="39"/>
        <v>|approvalworkflow.endpoint|TD_1236|ApprovalWorkflow|200|</v>
      </c>
    </row>
    <row r="1238" spans="1:10">
      <c r="A1238" s="1" t="s">
        <v>1284</v>
      </c>
      <c r="B1238" s="9">
        <v>1239</v>
      </c>
      <c r="C1238" s="1" t="s">
        <v>33</v>
      </c>
      <c r="E1238" s="14" t="s">
        <v>8048</v>
      </c>
      <c r="F1238" s="1" t="s">
        <v>1284</v>
      </c>
      <c r="G1238" s="14" t="s">
        <v>8049</v>
      </c>
      <c r="H1238" s="15">
        <v>200</v>
      </c>
      <c r="I1238" s="16" t="str">
        <f t="shared" si="38"/>
        <v>approvalworkflow.endpoint|TD_1237|ApprovalWorkflow|200</v>
      </c>
      <c r="J1238" t="str">
        <f t="shared" si="39"/>
        <v>|approvalworkflow.endpoint|TD_1237|ApprovalWorkflow|200|</v>
      </c>
    </row>
    <row r="1239" spans="1:10">
      <c r="A1239" s="1" t="s">
        <v>1285</v>
      </c>
      <c r="B1239" s="9">
        <v>1240</v>
      </c>
      <c r="C1239" s="1" t="s">
        <v>33</v>
      </c>
      <c r="E1239" s="14" t="s">
        <v>8048</v>
      </c>
      <c r="F1239" s="1" t="s">
        <v>1285</v>
      </c>
      <c r="G1239" s="14" t="s">
        <v>8049</v>
      </c>
      <c r="H1239" s="15">
        <v>200</v>
      </c>
      <c r="I1239" s="16" t="str">
        <f t="shared" si="38"/>
        <v>approvalworkflow.endpoint|TD_1238|ApprovalWorkflow|200</v>
      </c>
      <c r="J1239" t="str">
        <f t="shared" si="39"/>
        <v>|approvalworkflow.endpoint|TD_1238|ApprovalWorkflow|200|</v>
      </c>
    </row>
    <row r="1240" spans="1:10">
      <c r="A1240" s="1" t="s">
        <v>1286</v>
      </c>
      <c r="B1240" s="9">
        <v>1241</v>
      </c>
      <c r="C1240" s="1" t="s">
        <v>33</v>
      </c>
      <c r="E1240" s="14" t="s">
        <v>8048</v>
      </c>
      <c r="F1240" s="1" t="s">
        <v>1286</v>
      </c>
      <c r="G1240" s="14" t="s">
        <v>8049</v>
      </c>
      <c r="H1240" s="15">
        <v>200</v>
      </c>
      <c r="I1240" s="16" t="str">
        <f t="shared" si="38"/>
        <v>approvalworkflow.endpoint|TD_1239|ApprovalWorkflow|200</v>
      </c>
      <c r="J1240" t="str">
        <f t="shared" si="39"/>
        <v>|approvalworkflow.endpoint|TD_1239|ApprovalWorkflow|200|</v>
      </c>
    </row>
    <row r="1241" spans="1:10">
      <c r="A1241" s="1" t="s">
        <v>1287</v>
      </c>
      <c r="B1241" s="9">
        <v>1242</v>
      </c>
      <c r="C1241" s="1" t="s">
        <v>33</v>
      </c>
      <c r="E1241" s="14" t="s">
        <v>8048</v>
      </c>
      <c r="F1241" s="1" t="s">
        <v>1287</v>
      </c>
      <c r="G1241" s="14" t="s">
        <v>8049</v>
      </c>
      <c r="H1241" s="15">
        <v>200</v>
      </c>
      <c r="I1241" s="16" t="str">
        <f t="shared" si="38"/>
        <v>approvalworkflow.endpoint|TD_1240|ApprovalWorkflow|200</v>
      </c>
      <c r="J1241" t="str">
        <f t="shared" si="39"/>
        <v>|approvalworkflow.endpoint|TD_1240|ApprovalWorkflow|200|</v>
      </c>
    </row>
    <row r="1242" spans="1:10">
      <c r="A1242" s="1" t="s">
        <v>1288</v>
      </c>
      <c r="B1242" s="9">
        <v>1243</v>
      </c>
      <c r="C1242" s="1" t="s">
        <v>33</v>
      </c>
      <c r="E1242" s="14" t="s">
        <v>8048</v>
      </c>
      <c r="F1242" s="1" t="s">
        <v>1288</v>
      </c>
      <c r="G1242" s="14" t="s">
        <v>8049</v>
      </c>
      <c r="H1242" s="15">
        <v>200</v>
      </c>
      <c r="I1242" s="16" t="str">
        <f t="shared" si="38"/>
        <v>approvalworkflow.endpoint|TD_1241|ApprovalWorkflow|200</v>
      </c>
      <c r="J1242" t="str">
        <f t="shared" si="39"/>
        <v>|approvalworkflow.endpoint|TD_1241|ApprovalWorkflow|200|</v>
      </c>
    </row>
    <row r="1243" spans="1:10">
      <c r="A1243" s="1" t="s">
        <v>1289</v>
      </c>
      <c r="B1243" s="9">
        <v>1244</v>
      </c>
      <c r="C1243" s="1" t="s">
        <v>33</v>
      </c>
      <c r="E1243" s="14" t="s">
        <v>8048</v>
      </c>
      <c r="F1243" s="1" t="s">
        <v>1289</v>
      </c>
      <c r="G1243" s="14" t="s">
        <v>8049</v>
      </c>
      <c r="H1243" s="15">
        <v>200</v>
      </c>
      <c r="I1243" s="16" t="str">
        <f t="shared" si="38"/>
        <v>approvalworkflow.endpoint|TD_1242|ApprovalWorkflow|200</v>
      </c>
      <c r="J1243" t="str">
        <f t="shared" si="39"/>
        <v>|approvalworkflow.endpoint|TD_1242|ApprovalWorkflow|200|</v>
      </c>
    </row>
    <row r="1244" spans="1:10">
      <c r="A1244" s="1" t="s">
        <v>1290</v>
      </c>
      <c r="B1244" s="9">
        <v>1245</v>
      </c>
      <c r="C1244" s="1" t="s">
        <v>33</v>
      </c>
      <c r="E1244" s="14" t="s">
        <v>8048</v>
      </c>
      <c r="F1244" s="1" t="s">
        <v>1290</v>
      </c>
      <c r="G1244" s="14" t="s">
        <v>8049</v>
      </c>
      <c r="H1244" s="15">
        <v>200</v>
      </c>
      <c r="I1244" s="16" t="str">
        <f t="shared" si="38"/>
        <v>approvalworkflow.endpoint|TD_1243|ApprovalWorkflow|200</v>
      </c>
      <c r="J1244" t="str">
        <f t="shared" si="39"/>
        <v>|approvalworkflow.endpoint|TD_1243|ApprovalWorkflow|200|</v>
      </c>
    </row>
    <row r="1245" spans="1:10">
      <c r="A1245" s="1" t="s">
        <v>1291</v>
      </c>
      <c r="B1245" s="9">
        <v>1246</v>
      </c>
      <c r="C1245" s="1" t="s">
        <v>33</v>
      </c>
      <c r="E1245" s="14" t="s">
        <v>8048</v>
      </c>
      <c r="F1245" s="1" t="s">
        <v>1291</v>
      </c>
      <c r="G1245" s="14" t="s">
        <v>8049</v>
      </c>
      <c r="H1245" s="15">
        <v>200</v>
      </c>
      <c r="I1245" s="16" t="str">
        <f t="shared" si="38"/>
        <v>approvalworkflow.endpoint|TD_1244|ApprovalWorkflow|200</v>
      </c>
      <c r="J1245" t="str">
        <f t="shared" si="39"/>
        <v>|approvalworkflow.endpoint|TD_1244|ApprovalWorkflow|200|</v>
      </c>
    </row>
    <row r="1246" spans="1:10">
      <c r="A1246" s="1" t="s">
        <v>1292</v>
      </c>
      <c r="B1246" s="9">
        <v>1247</v>
      </c>
      <c r="C1246" s="1" t="s">
        <v>33</v>
      </c>
      <c r="E1246" s="14" t="s">
        <v>8048</v>
      </c>
      <c r="F1246" s="1" t="s">
        <v>1292</v>
      </c>
      <c r="G1246" s="14" t="s">
        <v>8049</v>
      </c>
      <c r="H1246" s="15">
        <v>200</v>
      </c>
      <c r="I1246" s="16" t="str">
        <f t="shared" si="38"/>
        <v>approvalworkflow.endpoint|TD_1245|ApprovalWorkflow|200</v>
      </c>
      <c r="J1246" t="str">
        <f t="shared" si="39"/>
        <v>|approvalworkflow.endpoint|TD_1245|ApprovalWorkflow|200|</v>
      </c>
    </row>
    <row r="1247" spans="1:10">
      <c r="A1247" s="1" t="s">
        <v>1293</v>
      </c>
      <c r="B1247" s="9">
        <v>1248</v>
      </c>
      <c r="C1247" s="1" t="s">
        <v>33</v>
      </c>
      <c r="E1247" s="14" t="s">
        <v>8048</v>
      </c>
      <c r="F1247" s="1" t="s">
        <v>1293</v>
      </c>
      <c r="G1247" s="14" t="s">
        <v>8049</v>
      </c>
      <c r="H1247" s="15">
        <v>200</v>
      </c>
      <c r="I1247" s="16" t="str">
        <f t="shared" si="38"/>
        <v>approvalworkflow.endpoint|TD_1246|ApprovalWorkflow|200</v>
      </c>
      <c r="J1247" t="str">
        <f t="shared" si="39"/>
        <v>|approvalworkflow.endpoint|TD_1246|ApprovalWorkflow|200|</v>
      </c>
    </row>
    <row r="1248" spans="1:10">
      <c r="A1248" s="1" t="s">
        <v>1294</v>
      </c>
      <c r="B1248" s="9">
        <v>1249</v>
      </c>
      <c r="C1248" s="1" t="s">
        <v>33</v>
      </c>
      <c r="E1248" s="14" t="s">
        <v>8048</v>
      </c>
      <c r="F1248" s="1" t="s">
        <v>1294</v>
      </c>
      <c r="G1248" s="14" t="s">
        <v>8049</v>
      </c>
      <c r="H1248" s="15">
        <v>200</v>
      </c>
      <c r="I1248" s="16" t="str">
        <f t="shared" si="38"/>
        <v>approvalworkflow.endpoint|TD_1247|ApprovalWorkflow|200</v>
      </c>
      <c r="J1248" t="str">
        <f t="shared" si="39"/>
        <v>|approvalworkflow.endpoint|TD_1247|ApprovalWorkflow|200|</v>
      </c>
    </row>
    <row r="1249" spans="1:10">
      <c r="A1249" s="1" t="s">
        <v>1295</v>
      </c>
      <c r="B1249" s="9">
        <v>1250</v>
      </c>
      <c r="C1249" s="1" t="s">
        <v>33</v>
      </c>
      <c r="E1249" s="14" t="s">
        <v>8048</v>
      </c>
      <c r="F1249" s="1" t="s">
        <v>1295</v>
      </c>
      <c r="G1249" s="14" t="s">
        <v>8049</v>
      </c>
      <c r="H1249" s="15">
        <v>200</v>
      </c>
      <c r="I1249" s="16" t="str">
        <f t="shared" si="38"/>
        <v>approvalworkflow.endpoint|TD_1248|ApprovalWorkflow|200</v>
      </c>
      <c r="J1249" t="str">
        <f t="shared" si="39"/>
        <v>|approvalworkflow.endpoint|TD_1248|ApprovalWorkflow|200|</v>
      </c>
    </row>
    <row r="1250" spans="1:10">
      <c r="A1250" s="1" t="s">
        <v>1296</v>
      </c>
      <c r="B1250" s="9">
        <v>1251</v>
      </c>
      <c r="C1250" s="1" t="s">
        <v>33</v>
      </c>
      <c r="E1250" s="14" t="s">
        <v>8048</v>
      </c>
      <c r="F1250" s="1" t="s">
        <v>1296</v>
      </c>
      <c r="G1250" s="14" t="s">
        <v>8049</v>
      </c>
      <c r="H1250" s="15">
        <v>200</v>
      </c>
      <c r="I1250" s="16" t="str">
        <f t="shared" si="38"/>
        <v>approvalworkflow.endpoint|TD_1249|ApprovalWorkflow|200</v>
      </c>
      <c r="J1250" t="str">
        <f t="shared" si="39"/>
        <v>|approvalworkflow.endpoint|TD_1249|ApprovalWorkflow|200|</v>
      </c>
    </row>
    <row r="1251" spans="1:10">
      <c r="A1251" s="1" t="s">
        <v>1297</v>
      </c>
      <c r="B1251" s="9">
        <v>1252</v>
      </c>
      <c r="C1251" s="1" t="s">
        <v>33</v>
      </c>
      <c r="E1251" s="14" t="s">
        <v>8048</v>
      </c>
      <c r="F1251" s="1" t="s">
        <v>1297</v>
      </c>
      <c r="G1251" s="14" t="s">
        <v>8049</v>
      </c>
      <c r="H1251" s="15">
        <v>200</v>
      </c>
      <c r="I1251" s="16" t="str">
        <f t="shared" si="38"/>
        <v>approvalworkflow.endpoint|TD_1250|ApprovalWorkflow|200</v>
      </c>
      <c r="J1251" t="str">
        <f t="shared" si="39"/>
        <v>|approvalworkflow.endpoint|TD_1250|ApprovalWorkflow|200|</v>
      </c>
    </row>
    <row r="1252" spans="1:10">
      <c r="A1252" s="1" t="s">
        <v>1298</v>
      </c>
      <c r="B1252" s="9">
        <v>1253</v>
      </c>
      <c r="C1252" s="1" t="s">
        <v>33</v>
      </c>
      <c r="E1252" s="14" t="s">
        <v>8048</v>
      </c>
      <c r="F1252" s="1" t="s">
        <v>1298</v>
      </c>
      <c r="G1252" s="14" t="s">
        <v>8049</v>
      </c>
      <c r="H1252" s="15">
        <v>200</v>
      </c>
      <c r="I1252" s="16" t="str">
        <f t="shared" si="38"/>
        <v>approvalworkflow.endpoint|TD_1251|ApprovalWorkflow|200</v>
      </c>
      <c r="J1252" t="str">
        <f t="shared" si="39"/>
        <v>|approvalworkflow.endpoint|TD_1251|ApprovalWorkflow|200|</v>
      </c>
    </row>
    <row r="1253" spans="1:10">
      <c r="A1253" s="1" t="s">
        <v>1299</v>
      </c>
      <c r="B1253" s="9">
        <v>1254</v>
      </c>
      <c r="C1253" s="1" t="s">
        <v>33</v>
      </c>
      <c r="E1253" s="14" t="s">
        <v>8048</v>
      </c>
      <c r="F1253" s="1" t="s">
        <v>1299</v>
      </c>
      <c r="G1253" s="14" t="s">
        <v>8049</v>
      </c>
      <c r="H1253" s="15">
        <v>200</v>
      </c>
      <c r="I1253" s="16" t="str">
        <f t="shared" si="38"/>
        <v>approvalworkflow.endpoint|TD_1252|ApprovalWorkflow|200</v>
      </c>
      <c r="J1253" t="str">
        <f t="shared" si="39"/>
        <v>|approvalworkflow.endpoint|TD_1252|ApprovalWorkflow|200|</v>
      </c>
    </row>
    <row r="1254" spans="1:10">
      <c r="A1254" s="1" t="s">
        <v>1300</v>
      </c>
      <c r="B1254" s="9">
        <v>1255</v>
      </c>
      <c r="C1254" s="1" t="s">
        <v>33</v>
      </c>
      <c r="E1254" s="14" t="s">
        <v>8048</v>
      </c>
      <c r="F1254" s="1" t="s">
        <v>1300</v>
      </c>
      <c r="G1254" s="14" t="s">
        <v>8049</v>
      </c>
      <c r="H1254" s="15">
        <v>200</v>
      </c>
      <c r="I1254" s="16" t="str">
        <f t="shared" si="38"/>
        <v>approvalworkflow.endpoint|TD_1253|ApprovalWorkflow|200</v>
      </c>
      <c r="J1254" t="str">
        <f t="shared" si="39"/>
        <v>|approvalworkflow.endpoint|TD_1253|ApprovalWorkflow|200|</v>
      </c>
    </row>
    <row r="1255" spans="1:10">
      <c r="A1255" s="1" t="s">
        <v>1301</v>
      </c>
      <c r="B1255" s="9">
        <v>1256</v>
      </c>
      <c r="C1255" s="1" t="s">
        <v>33</v>
      </c>
      <c r="E1255" s="14" t="s">
        <v>8048</v>
      </c>
      <c r="F1255" s="1" t="s">
        <v>1301</v>
      </c>
      <c r="G1255" s="14" t="s">
        <v>8049</v>
      </c>
      <c r="H1255" s="15">
        <v>200</v>
      </c>
      <c r="I1255" s="16" t="str">
        <f t="shared" si="38"/>
        <v>approvalworkflow.endpoint|TD_1254|ApprovalWorkflow|200</v>
      </c>
      <c r="J1255" t="str">
        <f t="shared" si="39"/>
        <v>|approvalworkflow.endpoint|TD_1254|ApprovalWorkflow|200|</v>
      </c>
    </row>
    <row r="1256" spans="1:10">
      <c r="A1256" s="1" t="s">
        <v>1302</v>
      </c>
      <c r="B1256" s="9">
        <v>1257</v>
      </c>
      <c r="C1256" s="1" t="s">
        <v>33</v>
      </c>
      <c r="E1256" s="14" t="s">
        <v>8048</v>
      </c>
      <c r="F1256" s="1" t="s">
        <v>1302</v>
      </c>
      <c r="G1256" s="14" t="s">
        <v>8049</v>
      </c>
      <c r="H1256" s="15">
        <v>200</v>
      </c>
      <c r="I1256" s="16" t="str">
        <f t="shared" si="38"/>
        <v>approvalworkflow.endpoint|TD_1255|ApprovalWorkflow|200</v>
      </c>
      <c r="J1256" t="str">
        <f t="shared" si="39"/>
        <v>|approvalworkflow.endpoint|TD_1255|ApprovalWorkflow|200|</v>
      </c>
    </row>
    <row r="1257" spans="1:10">
      <c r="A1257" s="1" t="s">
        <v>1303</v>
      </c>
      <c r="B1257" s="9">
        <v>1258</v>
      </c>
      <c r="C1257" s="1" t="s">
        <v>33</v>
      </c>
      <c r="E1257" s="14" t="s">
        <v>8048</v>
      </c>
      <c r="F1257" s="1" t="s">
        <v>1303</v>
      </c>
      <c r="G1257" s="14" t="s">
        <v>8049</v>
      </c>
      <c r="H1257" s="15">
        <v>200</v>
      </c>
      <c r="I1257" s="16" t="str">
        <f t="shared" si="38"/>
        <v>approvalworkflow.endpoint|TD_1256|ApprovalWorkflow|200</v>
      </c>
      <c r="J1257" t="str">
        <f t="shared" si="39"/>
        <v>|approvalworkflow.endpoint|TD_1256|ApprovalWorkflow|200|</v>
      </c>
    </row>
    <row r="1258" spans="1:10">
      <c r="A1258" s="1" t="s">
        <v>1304</v>
      </c>
      <c r="B1258" s="9">
        <v>1259</v>
      </c>
      <c r="C1258" s="1" t="s">
        <v>33</v>
      </c>
      <c r="E1258" s="14" t="s">
        <v>8048</v>
      </c>
      <c r="F1258" s="1" t="s">
        <v>1304</v>
      </c>
      <c r="G1258" s="14" t="s">
        <v>8049</v>
      </c>
      <c r="H1258" s="15">
        <v>200</v>
      </c>
      <c r="I1258" s="16" t="str">
        <f t="shared" si="38"/>
        <v>approvalworkflow.endpoint|TD_1257|ApprovalWorkflow|200</v>
      </c>
      <c r="J1258" t="str">
        <f t="shared" si="39"/>
        <v>|approvalworkflow.endpoint|TD_1257|ApprovalWorkflow|200|</v>
      </c>
    </row>
    <row r="1259" spans="1:10">
      <c r="A1259" s="1" t="s">
        <v>1305</v>
      </c>
      <c r="B1259" s="9">
        <v>1260</v>
      </c>
      <c r="C1259" s="1" t="s">
        <v>33</v>
      </c>
      <c r="E1259" s="14" t="s">
        <v>8048</v>
      </c>
      <c r="F1259" s="1" t="s">
        <v>1305</v>
      </c>
      <c r="G1259" s="14" t="s">
        <v>8049</v>
      </c>
      <c r="H1259" s="15">
        <v>200</v>
      </c>
      <c r="I1259" s="16" t="str">
        <f t="shared" si="38"/>
        <v>approvalworkflow.endpoint|TD_1258|ApprovalWorkflow|200</v>
      </c>
      <c r="J1259" t="str">
        <f t="shared" si="39"/>
        <v>|approvalworkflow.endpoint|TD_1258|ApprovalWorkflow|200|</v>
      </c>
    </row>
    <row r="1260" spans="1:10">
      <c r="A1260" s="1" t="s">
        <v>1306</v>
      </c>
      <c r="B1260" s="9">
        <v>1261</v>
      </c>
      <c r="C1260" s="1" t="s">
        <v>33</v>
      </c>
      <c r="E1260" s="14" t="s">
        <v>8048</v>
      </c>
      <c r="F1260" s="1" t="s">
        <v>1306</v>
      </c>
      <c r="G1260" s="14" t="s">
        <v>8049</v>
      </c>
      <c r="H1260" s="15">
        <v>200</v>
      </c>
      <c r="I1260" s="16" t="str">
        <f t="shared" si="38"/>
        <v>approvalworkflow.endpoint|TD_1259|ApprovalWorkflow|200</v>
      </c>
      <c r="J1260" t="str">
        <f t="shared" si="39"/>
        <v>|approvalworkflow.endpoint|TD_1259|ApprovalWorkflow|200|</v>
      </c>
    </row>
    <row r="1261" spans="1:10">
      <c r="A1261" s="1" t="s">
        <v>1307</v>
      </c>
      <c r="B1261" s="9">
        <v>1262</v>
      </c>
      <c r="C1261" s="1" t="s">
        <v>33</v>
      </c>
      <c r="E1261" s="14" t="s">
        <v>8048</v>
      </c>
      <c r="F1261" s="1" t="s">
        <v>1307</v>
      </c>
      <c r="G1261" s="14" t="s">
        <v>8049</v>
      </c>
      <c r="H1261" s="15">
        <v>200</v>
      </c>
      <c r="I1261" s="16" t="str">
        <f t="shared" si="38"/>
        <v>approvalworkflow.endpoint|TD_1260|ApprovalWorkflow|200</v>
      </c>
      <c r="J1261" t="str">
        <f t="shared" si="39"/>
        <v>|approvalworkflow.endpoint|TD_1260|ApprovalWorkflow|200|</v>
      </c>
    </row>
    <row r="1262" spans="1:10">
      <c r="A1262" s="1" t="s">
        <v>1308</v>
      </c>
      <c r="B1262" s="9">
        <v>1263</v>
      </c>
      <c r="C1262" s="1" t="s">
        <v>33</v>
      </c>
      <c r="E1262" s="14" t="s">
        <v>8048</v>
      </c>
      <c r="F1262" s="1" t="s">
        <v>1308</v>
      </c>
      <c r="G1262" s="14" t="s">
        <v>8049</v>
      </c>
      <c r="H1262" s="15">
        <v>200</v>
      </c>
      <c r="I1262" s="16" t="str">
        <f t="shared" si="38"/>
        <v>approvalworkflow.endpoint|TD_1261|ApprovalWorkflow|200</v>
      </c>
      <c r="J1262" t="str">
        <f t="shared" si="39"/>
        <v>|approvalworkflow.endpoint|TD_1261|ApprovalWorkflow|200|</v>
      </c>
    </row>
    <row r="1263" spans="1:10">
      <c r="A1263" s="1" t="s">
        <v>1309</v>
      </c>
      <c r="B1263" s="9">
        <v>1264</v>
      </c>
      <c r="C1263" s="1" t="s">
        <v>33</v>
      </c>
      <c r="E1263" s="14" t="s">
        <v>8048</v>
      </c>
      <c r="F1263" s="1" t="s">
        <v>1309</v>
      </c>
      <c r="G1263" s="14" t="s">
        <v>8049</v>
      </c>
      <c r="H1263" s="15">
        <v>200</v>
      </c>
      <c r="I1263" s="16" t="str">
        <f t="shared" si="38"/>
        <v>approvalworkflow.endpoint|TD_1262|ApprovalWorkflow|200</v>
      </c>
      <c r="J1263" t="str">
        <f t="shared" si="39"/>
        <v>|approvalworkflow.endpoint|TD_1262|ApprovalWorkflow|200|</v>
      </c>
    </row>
    <row r="1264" spans="1:10">
      <c r="A1264" s="1" t="s">
        <v>1310</v>
      </c>
      <c r="B1264" s="9">
        <v>1265</v>
      </c>
      <c r="C1264" s="1" t="s">
        <v>33</v>
      </c>
      <c r="E1264" s="14" t="s">
        <v>8048</v>
      </c>
      <c r="F1264" s="1" t="s">
        <v>1310</v>
      </c>
      <c r="G1264" s="14" t="s">
        <v>8049</v>
      </c>
      <c r="H1264" s="15">
        <v>200</v>
      </c>
      <c r="I1264" s="16" t="str">
        <f t="shared" si="38"/>
        <v>approvalworkflow.endpoint|TD_1263|ApprovalWorkflow|200</v>
      </c>
      <c r="J1264" t="str">
        <f t="shared" si="39"/>
        <v>|approvalworkflow.endpoint|TD_1263|ApprovalWorkflow|200|</v>
      </c>
    </row>
    <row r="1265" spans="1:10">
      <c r="A1265" s="1" t="s">
        <v>1311</v>
      </c>
      <c r="B1265" s="9">
        <v>1266</v>
      </c>
      <c r="C1265" s="1" t="s">
        <v>33</v>
      </c>
      <c r="E1265" s="14" t="s">
        <v>8048</v>
      </c>
      <c r="F1265" s="1" t="s">
        <v>1311</v>
      </c>
      <c r="G1265" s="14" t="s">
        <v>8049</v>
      </c>
      <c r="H1265" s="15">
        <v>200</v>
      </c>
      <c r="I1265" s="16" t="str">
        <f t="shared" si="38"/>
        <v>approvalworkflow.endpoint|TD_1264|ApprovalWorkflow|200</v>
      </c>
      <c r="J1265" t="str">
        <f t="shared" si="39"/>
        <v>|approvalworkflow.endpoint|TD_1264|ApprovalWorkflow|200|</v>
      </c>
    </row>
    <row r="1266" spans="1:10">
      <c r="A1266" s="1" t="s">
        <v>1312</v>
      </c>
      <c r="B1266" s="9">
        <v>1267</v>
      </c>
      <c r="C1266" s="1" t="s">
        <v>33</v>
      </c>
      <c r="E1266" s="14" t="s">
        <v>8048</v>
      </c>
      <c r="F1266" s="1" t="s">
        <v>1312</v>
      </c>
      <c r="G1266" s="14" t="s">
        <v>8049</v>
      </c>
      <c r="H1266" s="15">
        <v>200</v>
      </c>
      <c r="I1266" s="16" t="str">
        <f t="shared" si="38"/>
        <v>approvalworkflow.endpoint|TD_1265|ApprovalWorkflow|200</v>
      </c>
      <c r="J1266" t="str">
        <f t="shared" si="39"/>
        <v>|approvalworkflow.endpoint|TD_1265|ApprovalWorkflow|200|</v>
      </c>
    </row>
    <row r="1267" spans="1:10">
      <c r="A1267" s="1" t="s">
        <v>1313</v>
      </c>
      <c r="B1267" s="9">
        <v>1268</v>
      </c>
      <c r="C1267" s="1" t="s">
        <v>33</v>
      </c>
      <c r="E1267" s="14" t="s">
        <v>8048</v>
      </c>
      <c r="F1267" s="1" t="s">
        <v>1313</v>
      </c>
      <c r="G1267" s="14" t="s">
        <v>8049</v>
      </c>
      <c r="H1267" s="15">
        <v>200</v>
      </c>
      <c r="I1267" s="16" t="str">
        <f t="shared" si="38"/>
        <v>approvalworkflow.endpoint|TD_1266|ApprovalWorkflow|200</v>
      </c>
      <c r="J1267" t="str">
        <f t="shared" si="39"/>
        <v>|approvalworkflow.endpoint|TD_1266|ApprovalWorkflow|200|</v>
      </c>
    </row>
    <row r="1268" spans="1:10">
      <c r="A1268" s="1" t="s">
        <v>1314</v>
      </c>
      <c r="B1268" s="9">
        <v>1269</v>
      </c>
      <c r="C1268" s="1" t="s">
        <v>33</v>
      </c>
      <c r="E1268" s="14" t="s">
        <v>8048</v>
      </c>
      <c r="F1268" s="1" t="s">
        <v>1314</v>
      </c>
      <c r="G1268" s="14" t="s">
        <v>8049</v>
      </c>
      <c r="H1268" s="15">
        <v>200</v>
      </c>
      <c r="I1268" s="16" t="str">
        <f t="shared" si="38"/>
        <v>approvalworkflow.endpoint|TD_1267|ApprovalWorkflow|200</v>
      </c>
      <c r="J1268" t="str">
        <f t="shared" si="39"/>
        <v>|approvalworkflow.endpoint|TD_1267|ApprovalWorkflow|200|</v>
      </c>
    </row>
    <row r="1269" spans="1:10">
      <c r="A1269" s="1" t="s">
        <v>1315</v>
      </c>
      <c r="B1269" s="9">
        <v>1270</v>
      </c>
      <c r="C1269" s="1" t="s">
        <v>33</v>
      </c>
      <c r="E1269" s="14" t="s">
        <v>8048</v>
      </c>
      <c r="F1269" s="1" t="s">
        <v>1315</v>
      </c>
      <c r="G1269" s="14" t="s">
        <v>8049</v>
      </c>
      <c r="H1269" s="15">
        <v>200</v>
      </c>
      <c r="I1269" s="16" t="str">
        <f t="shared" si="38"/>
        <v>approvalworkflow.endpoint|TD_1268|ApprovalWorkflow|200</v>
      </c>
      <c r="J1269" t="str">
        <f t="shared" si="39"/>
        <v>|approvalworkflow.endpoint|TD_1268|ApprovalWorkflow|200|</v>
      </c>
    </row>
    <row r="1270" spans="1:10">
      <c r="A1270" s="1" t="s">
        <v>1316</v>
      </c>
      <c r="B1270" s="9">
        <v>1271</v>
      </c>
      <c r="C1270" s="1" t="s">
        <v>33</v>
      </c>
      <c r="E1270" s="14" t="s">
        <v>8048</v>
      </c>
      <c r="F1270" s="1" t="s">
        <v>1316</v>
      </c>
      <c r="G1270" s="14" t="s">
        <v>8049</v>
      </c>
      <c r="H1270" s="15">
        <v>200</v>
      </c>
      <c r="I1270" s="16" t="str">
        <f t="shared" si="38"/>
        <v>approvalworkflow.endpoint|TD_1269|ApprovalWorkflow|200</v>
      </c>
      <c r="J1270" t="str">
        <f t="shared" si="39"/>
        <v>|approvalworkflow.endpoint|TD_1269|ApprovalWorkflow|200|</v>
      </c>
    </row>
    <row r="1271" spans="1:10">
      <c r="A1271" s="1" t="s">
        <v>1317</v>
      </c>
      <c r="B1271" s="9">
        <v>1272</v>
      </c>
      <c r="C1271" s="1" t="s">
        <v>33</v>
      </c>
      <c r="E1271" s="14" t="s">
        <v>8048</v>
      </c>
      <c r="F1271" s="1" t="s">
        <v>1317</v>
      </c>
      <c r="G1271" s="14" t="s">
        <v>8049</v>
      </c>
      <c r="H1271" s="15">
        <v>200</v>
      </c>
      <c r="I1271" s="16" t="str">
        <f t="shared" si="38"/>
        <v>approvalworkflow.endpoint|TD_1270|ApprovalWorkflow|200</v>
      </c>
      <c r="J1271" t="str">
        <f t="shared" si="39"/>
        <v>|approvalworkflow.endpoint|TD_1270|ApprovalWorkflow|200|</v>
      </c>
    </row>
    <row r="1272" spans="1:10">
      <c r="A1272" s="1" t="s">
        <v>1318</v>
      </c>
      <c r="B1272" s="9">
        <v>1273</v>
      </c>
      <c r="C1272" s="1" t="s">
        <v>33</v>
      </c>
      <c r="E1272" s="14" t="s">
        <v>8048</v>
      </c>
      <c r="F1272" s="1" t="s">
        <v>1318</v>
      </c>
      <c r="G1272" s="14" t="s">
        <v>8049</v>
      </c>
      <c r="H1272" s="15">
        <v>200</v>
      </c>
      <c r="I1272" s="16" t="str">
        <f t="shared" si="38"/>
        <v>approvalworkflow.endpoint|TD_1271|ApprovalWorkflow|200</v>
      </c>
      <c r="J1272" t="str">
        <f t="shared" si="39"/>
        <v>|approvalworkflow.endpoint|TD_1271|ApprovalWorkflow|200|</v>
      </c>
    </row>
    <row r="1273" spans="1:10">
      <c r="A1273" s="1" t="s">
        <v>1319</v>
      </c>
      <c r="B1273" s="9">
        <v>1274</v>
      </c>
      <c r="C1273" s="1" t="s">
        <v>33</v>
      </c>
      <c r="E1273" s="14" t="s">
        <v>8048</v>
      </c>
      <c r="F1273" s="1" t="s">
        <v>1319</v>
      </c>
      <c r="G1273" s="14" t="s">
        <v>8049</v>
      </c>
      <c r="H1273" s="15">
        <v>200</v>
      </c>
      <c r="I1273" s="16" t="str">
        <f t="shared" si="38"/>
        <v>approvalworkflow.endpoint|TD_1272|ApprovalWorkflow|200</v>
      </c>
      <c r="J1273" t="str">
        <f t="shared" si="39"/>
        <v>|approvalworkflow.endpoint|TD_1272|ApprovalWorkflow|200|</v>
      </c>
    </row>
    <row r="1274" spans="1:10">
      <c r="A1274" s="1" t="s">
        <v>1320</v>
      </c>
      <c r="B1274" s="9">
        <v>1275</v>
      </c>
      <c r="C1274" s="1" t="s">
        <v>33</v>
      </c>
      <c r="E1274" s="14" t="s">
        <v>8048</v>
      </c>
      <c r="F1274" s="1" t="s">
        <v>1320</v>
      </c>
      <c r="G1274" s="14" t="s">
        <v>8049</v>
      </c>
      <c r="H1274" s="15">
        <v>200</v>
      </c>
      <c r="I1274" s="16" t="str">
        <f t="shared" si="38"/>
        <v>approvalworkflow.endpoint|TD_1273|ApprovalWorkflow|200</v>
      </c>
      <c r="J1274" t="str">
        <f t="shared" si="39"/>
        <v>|approvalworkflow.endpoint|TD_1273|ApprovalWorkflow|200|</v>
      </c>
    </row>
    <row r="1275" spans="1:10">
      <c r="A1275" s="1" t="s">
        <v>1321</v>
      </c>
      <c r="B1275" s="9">
        <v>1276</v>
      </c>
      <c r="C1275" s="1" t="s">
        <v>33</v>
      </c>
      <c r="E1275" s="14" t="s">
        <v>8048</v>
      </c>
      <c r="F1275" s="1" t="s">
        <v>1321</v>
      </c>
      <c r="G1275" s="14" t="s">
        <v>8049</v>
      </c>
      <c r="H1275" s="15">
        <v>200</v>
      </c>
      <c r="I1275" s="16" t="str">
        <f t="shared" si="38"/>
        <v>approvalworkflow.endpoint|TD_1274|ApprovalWorkflow|200</v>
      </c>
      <c r="J1275" t="str">
        <f t="shared" si="39"/>
        <v>|approvalworkflow.endpoint|TD_1274|ApprovalWorkflow|200|</v>
      </c>
    </row>
    <row r="1276" spans="1:10">
      <c r="A1276" s="1" t="s">
        <v>1322</v>
      </c>
      <c r="B1276" s="9">
        <v>1277</v>
      </c>
      <c r="C1276" s="1" t="s">
        <v>33</v>
      </c>
      <c r="E1276" s="14" t="s">
        <v>8048</v>
      </c>
      <c r="F1276" s="1" t="s">
        <v>1322</v>
      </c>
      <c r="G1276" s="14" t="s">
        <v>8049</v>
      </c>
      <c r="H1276" s="15">
        <v>200</v>
      </c>
      <c r="I1276" s="16" t="str">
        <f t="shared" si="38"/>
        <v>approvalworkflow.endpoint|TD_1275|ApprovalWorkflow|200</v>
      </c>
      <c r="J1276" t="str">
        <f t="shared" si="39"/>
        <v>|approvalworkflow.endpoint|TD_1275|ApprovalWorkflow|200|</v>
      </c>
    </row>
    <row r="1277" spans="1:10">
      <c r="A1277" s="1" t="s">
        <v>1323</v>
      </c>
      <c r="B1277" s="9">
        <v>1278</v>
      </c>
      <c r="C1277" s="1" t="s">
        <v>33</v>
      </c>
      <c r="E1277" s="14" t="s">
        <v>8048</v>
      </c>
      <c r="F1277" s="1" t="s">
        <v>1323</v>
      </c>
      <c r="G1277" s="14" t="s">
        <v>8049</v>
      </c>
      <c r="H1277" s="15">
        <v>200</v>
      </c>
      <c r="I1277" s="16" t="str">
        <f t="shared" si="38"/>
        <v>approvalworkflow.endpoint|TD_1276|ApprovalWorkflow|200</v>
      </c>
      <c r="J1277" t="str">
        <f t="shared" si="39"/>
        <v>|approvalworkflow.endpoint|TD_1276|ApprovalWorkflow|200|</v>
      </c>
    </row>
    <row r="1278" spans="1:10">
      <c r="A1278" s="1" t="s">
        <v>1324</v>
      </c>
      <c r="B1278" s="9">
        <v>1279</v>
      </c>
      <c r="C1278" s="1" t="s">
        <v>33</v>
      </c>
      <c r="E1278" s="14" t="s">
        <v>8048</v>
      </c>
      <c r="F1278" s="1" t="s">
        <v>1324</v>
      </c>
      <c r="G1278" s="14" t="s">
        <v>8049</v>
      </c>
      <c r="H1278" s="15">
        <v>200</v>
      </c>
      <c r="I1278" s="16" t="str">
        <f t="shared" si="38"/>
        <v>approvalworkflow.endpoint|TD_1277|ApprovalWorkflow|200</v>
      </c>
      <c r="J1278" t="str">
        <f t="shared" si="39"/>
        <v>|approvalworkflow.endpoint|TD_1277|ApprovalWorkflow|200|</v>
      </c>
    </row>
    <row r="1279" spans="1:10">
      <c r="A1279" s="1" t="s">
        <v>1325</v>
      </c>
      <c r="B1279" s="9">
        <v>1280</v>
      </c>
      <c r="C1279" s="1" t="s">
        <v>33</v>
      </c>
      <c r="E1279" s="14" t="s">
        <v>8048</v>
      </c>
      <c r="F1279" s="1" t="s">
        <v>1325</v>
      </c>
      <c r="G1279" s="14" t="s">
        <v>8049</v>
      </c>
      <c r="H1279" s="15">
        <v>200</v>
      </c>
      <c r="I1279" s="16" t="str">
        <f t="shared" si="38"/>
        <v>approvalworkflow.endpoint|TD_1278|ApprovalWorkflow|200</v>
      </c>
      <c r="J1279" t="str">
        <f t="shared" si="39"/>
        <v>|approvalworkflow.endpoint|TD_1278|ApprovalWorkflow|200|</v>
      </c>
    </row>
    <row r="1280" spans="1:10">
      <c r="A1280" s="1" t="s">
        <v>1326</v>
      </c>
      <c r="B1280" s="9">
        <v>1281</v>
      </c>
      <c r="C1280" s="1" t="s">
        <v>33</v>
      </c>
      <c r="E1280" s="14" t="s">
        <v>8048</v>
      </c>
      <c r="F1280" s="1" t="s">
        <v>1326</v>
      </c>
      <c r="G1280" s="14" t="s">
        <v>8049</v>
      </c>
      <c r="H1280" s="15">
        <v>200</v>
      </c>
      <c r="I1280" s="16" t="str">
        <f t="shared" si="38"/>
        <v>approvalworkflow.endpoint|TD_1279|ApprovalWorkflow|200</v>
      </c>
      <c r="J1280" t="str">
        <f t="shared" si="39"/>
        <v>|approvalworkflow.endpoint|TD_1279|ApprovalWorkflow|200|</v>
      </c>
    </row>
    <row r="1281" spans="1:10">
      <c r="A1281" s="1" t="s">
        <v>1327</v>
      </c>
      <c r="B1281" s="9">
        <v>1282</v>
      </c>
      <c r="C1281" s="1" t="s">
        <v>33</v>
      </c>
      <c r="E1281" s="14" t="s">
        <v>8048</v>
      </c>
      <c r="F1281" s="1" t="s">
        <v>1327</v>
      </c>
      <c r="G1281" s="14" t="s">
        <v>8049</v>
      </c>
      <c r="H1281" s="15">
        <v>200</v>
      </c>
      <c r="I1281" s="16" t="str">
        <f t="shared" si="38"/>
        <v>approvalworkflow.endpoint|TD_1280|ApprovalWorkflow|200</v>
      </c>
      <c r="J1281" t="str">
        <f t="shared" si="39"/>
        <v>|approvalworkflow.endpoint|TD_1280|ApprovalWorkflow|200|</v>
      </c>
    </row>
    <row r="1282" spans="1:10">
      <c r="A1282" s="1" t="s">
        <v>1328</v>
      </c>
      <c r="B1282" s="9">
        <v>1283</v>
      </c>
      <c r="C1282" s="1" t="s">
        <v>33</v>
      </c>
      <c r="E1282" s="14" t="s">
        <v>8048</v>
      </c>
      <c r="F1282" s="1" t="s">
        <v>1328</v>
      </c>
      <c r="G1282" s="14" t="s">
        <v>8049</v>
      </c>
      <c r="H1282" s="15">
        <v>200</v>
      </c>
      <c r="I1282" s="16" t="str">
        <f t="shared" ref="I1282:I1345" si="40">E1282&amp;"|"&amp;F1282&amp;"|"&amp;G1282&amp;"|"&amp;H1282</f>
        <v>approvalworkflow.endpoint|TD_1281|ApprovalWorkflow|200</v>
      </c>
      <c r="J1282" t="str">
        <f t="shared" ref="J1282:J1345" si="41">"|"&amp;I1282&amp;"|"</f>
        <v>|approvalworkflow.endpoint|TD_1281|ApprovalWorkflow|200|</v>
      </c>
    </row>
    <row r="1283" spans="1:10">
      <c r="A1283" s="1" t="s">
        <v>1329</v>
      </c>
      <c r="B1283" s="9">
        <v>1284</v>
      </c>
      <c r="C1283" s="1" t="s">
        <v>33</v>
      </c>
      <c r="E1283" s="14" t="s">
        <v>8048</v>
      </c>
      <c r="F1283" s="1" t="s">
        <v>1329</v>
      </c>
      <c r="G1283" s="14" t="s">
        <v>8049</v>
      </c>
      <c r="H1283" s="15">
        <v>200</v>
      </c>
      <c r="I1283" s="16" t="str">
        <f t="shared" si="40"/>
        <v>approvalworkflow.endpoint|TD_1282|ApprovalWorkflow|200</v>
      </c>
      <c r="J1283" t="str">
        <f t="shared" si="41"/>
        <v>|approvalworkflow.endpoint|TD_1282|ApprovalWorkflow|200|</v>
      </c>
    </row>
    <row r="1284" spans="1:10">
      <c r="A1284" s="1" t="s">
        <v>1330</v>
      </c>
      <c r="B1284" s="9">
        <v>1285</v>
      </c>
      <c r="C1284" s="1" t="s">
        <v>33</v>
      </c>
      <c r="E1284" s="14" t="s">
        <v>8048</v>
      </c>
      <c r="F1284" s="1" t="s">
        <v>1330</v>
      </c>
      <c r="G1284" s="14" t="s">
        <v>8049</v>
      </c>
      <c r="H1284" s="15">
        <v>200</v>
      </c>
      <c r="I1284" s="16" t="str">
        <f t="shared" si="40"/>
        <v>approvalworkflow.endpoint|TD_1283|ApprovalWorkflow|200</v>
      </c>
      <c r="J1284" t="str">
        <f t="shared" si="41"/>
        <v>|approvalworkflow.endpoint|TD_1283|ApprovalWorkflow|200|</v>
      </c>
    </row>
    <row r="1285" spans="1:10">
      <c r="A1285" s="1" t="s">
        <v>1331</v>
      </c>
      <c r="B1285" s="9">
        <v>1286</v>
      </c>
      <c r="C1285" s="1" t="s">
        <v>33</v>
      </c>
      <c r="E1285" s="14" t="s">
        <v>8048</v>
      </c>
      <c r="F1285" s="1" t="s">
        <v>1331</v>
      </c>
      <c r="G1285" s="14" t="s">
        <v>8049</v>
      </c>
      <c r="H1285" s="15">
        <v>200</v>
      </c>
      <c r="I1285" s="16" t="str">
        <f t="shared" si="40"/>
        <v>approvalworkflow.endpoint|TD_1284|ApprovalWorkflow|200</v>
      </c>
      <c r="J1285" t="str">
        <f t="shared" si="41"/>
        <v>|approvalworkflow.endpoint|TD_1284|ApprovalWorkflow|200|</v>
      </c>
    </row>
    <row r="1286" spans="1:10">
      <c r="A1286" s="1" t="s">
        <v>1332</v>
      </c>
      <c r="B1286" s="9">
        <v>1287</v>
      </c>
      <c r="C1286" s="1" t="s">
        <v>33</v>
      </c>
      <c r="E1286" s="14" t="s">
        <v>8048</v>
      </c>
      <c r="F1286" s="1" t="s">
        <v>1332</v>
      </c>
      <c r="G1286" s="14" t="s">
        <v>8049</v>
      </c>
      <c r="H1286" s="15">
        <v>200</v>
      </c>
      <c r="I1286" s="16" t="str">
        <f t="shared" si="40"/>
        <v>approvalworkflow.endpoint|TD_1285|ApprovalWorkflow|200</v>
      </c>
      <c r="J1286" t="str">
        <f t="shared" si="41"/>
        <v>|approvalworkflow.endpoint|TD_1285|ApprovalWorkflow|200|</v>
      </c>
    </row>
    <row r="1287" spans="1:10">
      <c r="A1287" s="1" t="s">
        <v>1333</v>
      </c>
      <c r="B1287" s="9">
        <v>1288</v>
      </c>
      <c r="C1287" s="1" t="s">
        <v>33</v>
      </c>
      <c r="E1287" s="14" t="s">
        <v>8048</v>
      </c>
      <c r="F1287" s="1" t="s">
        <v>1333</v>
      </c>
      <c r="G1287" s="14" t="s">
        <v>8049</v>
      </c>
      <c r="H1287" s="15">
        <v>200</v>
      </c>
      <c r="I1287" s="16" t="str">
        <f t="shared" si="40"/>
        <v>approvalworkflow.endpoint|TD_1286|ApprovalWorkflow|200</v>
      </c>
      <c r="J1287" t="str">
        <f t="shared" si="41"/>
        <v>|approvalworkflow.endpoint|TD_1286|ApprovalWorkflow|200|</v>
      </c>
    </row>
    <row r="1288" spans="1:10">
      <c r="A1288" s="1" t="s">
        <v>1334</v>
      </c>
      <c r="B1288" s="9">
        <v>1289</v>
      </c>
      <c r="C1288" s="1" t="s">
        <v>33</v>
      </c>
      <c r="E1288" s="14" t="s">
        <v>8048</v>
      </c>
      <c r="F1288" s="1" t="s">
        <v>1334</v>
      </c>
      <c r="G1288" s="14" t="s">
        <v>8049</v>
      </c>
      <c r="H1288" s="15">
        <v>200</v>
      </c>
      <c r="I1288" s="16" t="str">
        <f t="shared" si="40"/>
        <v>approvalworkflow.endpoint|TD_1287|ApprovalWorkflow|200</v>
      </c>
      <c r="J1288" t="str">
        <f t="shared" si="41"/>
        <v>|approvalworkflow.endpoint|TD_1287|ApprovalWorkflow|200|</v>
      </c>
    </row>
    <row r="1289" spans="1:10">
      <c r="A1289" s="1" t="s">
        <v>1335</v>
      </c>
      <c r="B1289" s="9">
        <v>1290</v>
      </c>
      <c r="C1289" s="1" t="s">
        <v>33</v>
      </c>
      <c r="E1289" s="14" t="s">
        <v>8048</v>
      </c>
      <c r="F1289" s="1" t="s">
        <v>1335</v>
      </c>
      <c r="G1289" s="14" t="s">
        <v>8049</v>
      </c>
      <c r="H1289" s="15">
        <v>200</v>
      </c>
      <c r="I1289" s="16" t="str">
        <f t="shared" si="40"/>
        <v>approvalworkflow.endpoint|TD_1288|ApprovalWorkflow|200</v>
      </c>
      <c r="J1289" t="str">
        <f t="shared" si="41"/>
        <v>|approvalworkflow.endpoint|TD_1288|ApprovalWorkflow|200|</v>
      </c>
    </row>
    <row r="1290" spans="1:10">
      <c r="A1290" s="1" t="s">
        <v>1336</v>
      </c>
      <c r="B1290" s="9">
        <v>1291</v>
      </c>
      <c r="C1290" s="1" t="s">
        <v>33</v>
      </c>
      <c r="E1290" s="14" t="s">
        <v>8048</v>
      </c>
      <c r="F1290" s="1" t="s">
        <v>1336</v>
      </c>
      <c r="G1290" s="14" t="s">
        <v>8049</v>
      </c>
      <c r="H1290" s="15">
        <v>200</v>
      </c>
      <c r="I1290" s="16" t="str">
        <f t="shared" si="40"/>
        <v>approvalworkflow.endpoint|TD_1289|ApprovalWorkflow|200</v>
      </c>
      <c r="J1290" t="str">
        <f t="shared" si="41"/>
        <v>|approvalworkflow.endpoint|TD_1289|ApprovalWorkflow|200|</v>
      </c>
    </row>
    <row r="1291" spans="1:10">
      <c r="A1291" s="1" t="s">
        <v>1337</v>
      </c>
      <c r="B1291" s="9">
        <v>1293</v>
      </c>
      <c r="C1291" s="1" t="s">
        <v>33</v>
      </c>
      <c r="E1291" s="14" t="s">
        <v>8048</v>
      </c>
      <c r="F1291" s="1" t="s">
        <v>1337</v>
      </c>
      <c r="G1291" s="14" t="s">
        <v>8049</v>
      </c>
      <c r="H1291" s="15">
        <v>200</v>
      </c>
      <c r="I1291" s="16" t="str">
        <f t="shared" si="40"/>
        <v>approvalworkflow.endpoint|TD_1290|ApprovalWorkflow|200</v>
      </c>
      <c r="J1291" t="str">
        <f t="shared" si="41"/>
        <v>|approvalworkflow.endpoint|TD_1290|ApprovalWorkflow|200|</v>
      </c>
    </row>
    <row r="1292" spans="1:10">
      <c r="A1292" s="1" t="s">
        <v>1338</v>
      </c>
      <c r="B1292" s="9">
        <v>1294</v>
      </c>
      <c r="C1292" s="1" t="s">
        <v>33</v>
      </c>
      <c r="E1292" s="14" t="s">
        <v>8048</v>
      </c>
      <c r="F1292" s="1" t="s">
        <v>1338</v>
      </c>
      <c r="G1292" s="14" t="s">
        <v>8049</v>
      </c>
      <c r="H1292" s="15">
        <v>200</v>
      </c>
      <c r="I1292" s="16" t="str">
        <f t="shared" si="40"/>
        <v>approvalworkflow.endpoint|TD_1291|ApprovalWorkflow|200</v>
      </c>
      <c r="J1292" t="str">
        <f t="shared" si="41"/>
        <v>|approvalworkflow.endpoint|TD_1291|ApprovalWorkflow|200|</v>
      </c>
    </row>
    <row r="1293" spans="1:10">
      <c r="A1293" s="1" t="s">
        <v>1339</v>
      </c>
      <c r="B1293" s="9">
        <v>1295</v>
      </c>
      <c r="C1293" s="1" t="s">
        <v>33</v>
      </c>
      <c r="E1293" s="14" t="s">
        <v>8048</v>
      </c>
      <c r="F1293" s="1" t="s">
        <v>1339</v>
      </c>
      <c r="G1293" s="14" t="s">
        <v>8049</v>
      </c>
      <c r="H1293" s="15">
        <v>200</v>
      </c>
      <c r="I1293" s="16" t="str">
        <f t="shared" si="40"/>
        <v>approvalworkflow.endpoint|TD_1292|ApprovalWorkflow|200</v>
      </c>
      <c r="J1293" t="str">
        <f t="shared" si="41"/>
        <v>|approvalworkflow.endpoint|TD_1292|ApprovalWorkflow|200|</v>
      </c>
    </row>
    <row r="1294" spans="1:10">
      <c r="A1294" s="1" t="s">
        <v>1340</v>
      </c>
      <c r="B1294" s="9">
        <v>1296</v>
      </c>
      <c r="C1294" s="1" t="s">
        <v>33</v>
      </c>
      <c r="E1294" s="14" t="s">
        <v>8048</v>
      </c>
      <c r="F1294" s="1" t="s">
        <v>1340</v>
      </c>
      <c r="G1294" s="14" t="s">
        <v>8049</v>
      </c>
      <c r="H1294" s="15">
        <v>200</v>
      </c>
      <c r="I1294" s="16" t="str">
        <f t="shared" si="40"/>
        <v>approvalworkflow.endpoint|TD_1293|ApprovalWorkflow|200</v>
      </c>
      <c r="J1294" t="str">
        <f t="shared" si="41"/>
        <v>|approvalworkflow.endpoint|TD_1293|ApprovalWorkflow|200|</v>
      </c>
    </row>
    <row r="1295" spans="1:10">
      <c r="A1295" s="1" t="s">
        <v>1341</v>
      </c>
      <c r="B1295" s="9">
        <v>1297</v>
      </c>
      <c r="C1295" s="1" t="s">
        <v>33</v>
      </c>
      <c r="E1295" s="14" t="s">
        <v>8048</v>
      </c>
      <c r="F1295" s="1" t="s">
        <v>1341</v>
      </c>
      <c r="G1295" s="14" t="s">
        <v>8049</v>
      </c>
      <c r="H1295" s="15">
        <v>200</v>
      </c>
      <c r="I1295" s="16" t="str">
        <f t="shared" si="40"/>
        <v>approvalworkflow.endpoint|TD_1294|ApprovalWorkflow|200</v>
      </c>
      <c r="J1295" t="str">
        <f t="shared" si="41"/>
        <v>|approvalworkflow.endpoint|TD_1294|ApprovalWorkflow|200|</v>
      </c>
    </row>
    <row r="1296" spans="1:10">
      <c r="A1296" s="1" t="s">
        <v>1342</v>
      </c>
      <c r="B1296" s="9">
        <v>1298</v>
      </c>
      <c r="C1296" s="1" t="s">
        <v>33</v>
      </c>
      <c r="E1296" s="14" t="s">
        <v>8048</v>
      </c>
      <c r="F1296" s="1" t="s">
        <v>1342</v>
      </c>
      <c r="G1296" s="14" t="s">
        <v>8049</v>
      </c>
      <c r="H1296" s="15">
        <v>200</v>
      </c>
      <c r="I1296" s="16" t="str">
        <f t="shared" si="40"/>
        <v>approvalworkflow.endpoint|TD_1295|ApprovalWorkflow|200</v>
      </c>
      <c r="J1296" t="str">
        <f t="shared" si="41"/>
        <v>|approvalworkflow.endpoint|TD_1295|ApprovalWorkflow|200|</v>
      </c>
    </row>
    <row r="1297" spans="1:10">
      <c r="A1297" s="1" t="s">
        <v>1343</v>
      </c>
      <c r="B1297" s="9">
        <v>1299</v>
      </c>
      <c r="C1297" s="1" t="s">
        <v>33</v>
      </c>
      <c r="E1297" s="14" t="s">
        <v>8048</v>
      </c>
      <c r="F1297" s="1" t="s">
        <v>1343</v>
      </c>
      <c r="G1297" s="14" t="s">
        <v>8049</v>
      </c>
      <c r="H1297" s="15">
        <v>200</v>
      </c>
      <c r="I1297" s="16" t="str">
        <f t="shared" si="40"/>
        <v>approvalworkflow.endpoint|TD_1296|ApprovalWorkflow|200</v>
      </c>
      <c r="J1297" t="str">
        <f t="shared" si="41"/>
        <v>|approvalworkflow.endpoint|TD_1296|ApprovalWorkflow|200|</v>
      </c>
    </row>
    <row r="1298" spans="1:10">
      <c r="A1298" s="1" t="s">
        <v>1344</v>
      </c>
      <c r="B1298" s="9">
        <v>1300</v>
      </c>
      <c r="C1298" s="1" t="s">
        <v>33</v>
      </c>
      <c r="E1298" s="14" t="s">
        <v>8048</v>
      </c>
      <c r="F1298" s="1" t="s">
        <v>1344</v>
      </c>
      <c r="G1298" s="14" t="s">
        <v>8049</v>
      </c>
      <c r="H1298" s="15">
        <v>200</v>
      </c>
      <c r="I1298" s="16" t="str">
        <f t="shared" si="40"/>
        <v>approvalworkflow.endpoint|TD_1297|ApprovalWorkflow|200</v>
      </c>
      <c r="J1298" t="str">
        <f t="shared" si="41"/>
        <v>|approvalworkflow.endpoint|TD_1297|ApprovalWorkflow|200|</v>
      </c>
    </row>
    <row r="1299" spans="1:10">
      <c r="A1299" s="1" t="s">
        <v>1345</v>
      </c>
      <c r="B1299" s="9">
        <v>1301</v>
      </c>
      <c r="C1299" s="1" t="s">
        <v>33</v>
      </c>
      <c r="E1299" s="14" t="s">
        <v>8048</v>
      </c>
      <c r="F1299" s="1" t="s">
        <v>1345</v>
      </c>
      <c r="G1299" s="14" t="s">
        <v>8049</v>
      </c>
      <c r="H1299" s="15">
        <v>200</v>
      </c>
      <c r="I1299" s="16" t="str">
        <f t="shared" si="40"/>
        <v>approvalworkflow.endpoint|TD_1298|ApprovalWorkflow|200</v>
      </c>
      <c r="J1299" t="str">
        <f t="shared" si="41"/>
        <v>|approvalworkflow.endpoint|TD_1298|ApprovalWorkflow|200|</v>
      </c>
    </row>
    <row r="1300" spans="1:10">
      <c r="A1300" s="1" t="s">
        <v>1346</v>
      </c>
      <c r="B1300" s="9">
        <v>1302</v>
      </c>
      <c r="C1300" s="1" t="s">
        <v>33</v>
      </c>
      <c r="E1300" s="14" t="s">
        <v>8048</v>
      </c>
      <c r="F1300" s="1" t="s">
        <v>1346</v>
      </c>
      <c r="G1300" s="14" t="s">
        <v>8049</v>
      </c>
      <c r="H1300" s="15">
        <v>200</v>
      </c>
      <c r="I1300" s="16" t="str">
        <f t="shared" si="40"/>
        <v>approvalworkflow.endpoint|TD_1299|ApprovalWorkflow|200</v>
      </c>
      <c r="J1300" t="str">
        <f t="shared" si="41"/>
        <v>|approvalworkflow.endpoint|TD_1299|ApprovalWorkflow|200|</v>
      </c>
    </row>
    <row r="1301" spans="1:10">
      <c r="A1301" s="1" t="s">
        <v>1347</v>
      </c>
      <c r="B1301" s="9">
        <v>1303</v>
      </c>
      <c r="C1301" s="1" t="s">
        <v>33</v>
      </c>
      <c r="E1301" s="14" t="s">
        <v>8048</v>
      </c>
      <c r="F1301" s="1" t="s">
        <v>1347</v>
      </c>
      <c r="G1301" s="14" t="s">
        <v>8049</v>
      </c>
      <c r="H1301" s="15">
        <v>200</v>
      </c>
      <c r="I1301" s="16" t="str">
        <f t="shared" si="40"/>
        <v>approvalworkflow.endpoint|TD_1300|ApprovalWorkflow|200</v>
      </c>
      <c r="J1301" t="str">
        <f t="shared" si="41"/>
        <v>|approvalworkflow.endpoint|TD_1300|ApprovalWorkflow|200|</v>
      </c>
    </row>
    <row r="1302" spans="1:10">
      <c r="A1302" s="1" t="s">
        <v>1348</v>
      </c>
      <c r="B1302" s="9">
        <v>1304</v>
      </c>
      <c r="C1302" s="1" t="s">
        <v>33</v>
      </c>
      <c r="E1302" s="14" t="s">
        <v>8048</v>
      </c>
      <c r="F1302" s="1" t="s">
        <v>1348</v>
      </c>
      <c r="G1302" s="14" t="s">
        <v>8049</v>
      </c>
      <c r="H1302" s="15">
        <v>200</v>
      </c>
      <c r="I1302" s="16" t="str">
        <f t="shared" si="40"/>
        <v>approvalworkflow.endpoint|TD_1301|ApprovalWorkflow|200</v>
      </c>
      <c r="J1302" t="str">
        <f t="shared" si="41"/>
        <v>|approvalworkflow.endpoint|TD_1301|ApprovalWorkflow|200|</v>
      </c>
    </row>
    <row r="1303" spans="1:10">
      <c r="A1303" s="1" t="s">
        <v>1349</v>
      </c>
      <c r="B1303" s="9">
        <v>1305</v>
      </c>
      <c r="C1303" s="1" t="s">
        <v>33</v>
      </c>
      <c r="E1303" s="14" t="s">
        <v>8048</v>
      </c>
      <c r="F1303" s="1" t="s">
        <v>1349</v>
      </c>
      <c r="G1303" s="14" t="s">
        <v>8049</v>
      </c>
      <c r="H1303" s="15">
        <v>200</v>
      </c>
      <c r="I1303" s="16" t="str">
        <f t="shared" si="40"/>
        <v>approvalworkflow.endpoint|TD_1302|ApprovalWorkflow|200</v>
      </c>
      <c r="J1303" t="str">
        <f t="shared" si="41"/>
        <v>|approvalworkflow.endpoint|TD_1302|ApprovalWorkflow|200|</v>
      </c>
    </row>
    <row r="1304" spans="1:10">
      <c r="A1304" s="1" t="s">
        <v>1350</v>
      </c>
      <c r="B1304" s="9">
        <v>1306</v>
      </c>
      <c r="C1304" s="1" t="s">
        <v>33</v>
      </c>
      <c r="E1304" s="14" t="s">
        <v>8048</v>
      </c>
      <c r="F1304" s="1" t="s">
        <v>1350</v>
      </c>
      <c r="G1304" s="14" t="s">
        <v>8049</v>
      </c>
      <c r="H1304" s="15">
        <v>200</v>
      </c>
      <c r="I1304" s="16" t="str">
        <f t="shared" si="40"/>
        <v>approvalworkflow.endpoint|TD_1303|ApprovalWorkflow|200</v>
      </c>
      <c r="J1304" t="str">
        <f t="shared" si="41"/>
        <v>|approvalworkflow.endpoint|TD_1303|ApprovalWorkflow|200|</v>
      </c>
    </row>
    <row r="1305" spans="1:10">
      <c r="A1305" s="1" t="s">
        <v>1351</v>
      </c>
      <c r="B1305" s="9">
        <v>1307</v>
      </c>
      <c r="C1305" s="1" t="s">
        <v>33</v>
      </c>
      <c r="E1305" s="14" t="s">
        <v>8048</v>
      </c>
      <c r="F1305" s="1" t="s">
        <v>1351</v>
      </c>
      <c r="G1305" s="14" t="s">
        <v>8049</v>
      </c>
      <c r="H1305" s="15">
        <v>200</v>
      </c>
      <c r="I1305" s="16" t="str">
        <f t="shared" si="40"/>
        <v>approvalworkflow.endpoint|TD_1304|ApprovalWorkflow|200</v>
      </c>
      <c r="J1305" t="str">
        <f t="shared" si="41"/>
        <v>|approvalworkflow.endpoint|TD_1304|ApprovalWorkflow|200|</v>
      </c>
    </row>
    <row r="1306" spans="1:10">
      <c r="A1306" s="1" t="s">
        <v>1352</v>
      </c>
      <c r="B1306" s="9">
        <v>1308</v>
      </c>
      <c r="C1306" s="1" t="s">
        <v>33</v>
      </c>
      <c r="E1306" s="14" t="s">
        <v>8048</v>
      </c>
      <c r="F1306" s="1" t="s">
        <v>1352</v>
      </c>
      <c r="G1306" s="14" t="s">
        <v>8049</v>
      </c>
      <c r="H1306" s="15">
        <v>200</v>
      </c>
      <c r="I1306" s="16" t="str">
        <f t="shared" si="40"/>
        <v>approvalworkflow.endpoint|TD_1305|ApprovalWorkflow|200</v>
      </c>
      <c r="J1306" t="str">
        <f t="shared" si="41"/>
        <v>|approvalworkflow.endpoint|TD_1305|ApprovalWorkflow|200|</v>
      </c>
    </row>
    <row r="1307" spans="1:10">
      <c r="A1307" s="1" t="s">
        <v>1353</v>
      </c>
      <c r="B1307" s="9">
        <v>1309</v>
      </c>
      <c r="C1307" s="1" t="s">
        <v>33</v>
      </c>
      <c r="E1307" s="14" t="s">
        <v>8048</v>
      </c>
      <c r="F1307" s="1" t="s">
        <v>1353</v>
      </c>
      <c r="G1307" s="14" t="s">
        <v>8049</v>
      </c>
      <c r="H1307" s="15">
        <v>200</v>
      </c>
      <c r="I1307" s="16" t="str">
        <f t="shared" si="40"/>
        <v>approvalworkflow.endpoint|TD_1306|ApprovalWorkflow|200</v>
      </c>
      <c r="J1307" t="str">
        <f t="shared" si="41"/>
        <v>|approvalworkflow.endpoint|TD_1306|ApprovalWorkflow|200|</v>
      </c>
    </row>
    <row r="1308" spans="1:10">
      <c r="A1308" s="1" t="s">
        <v>1354</v>
      </c>
      <c r="B1308" s="9">
        <v>1310</v>
      </c>
      <c r="C1308" s="1" t="s">
        <v>33</v>
      </c>
      <c r="E1308" s="14" t="s">
        <v>8048</v>
      </c>
      <c r="F1308" s="1" t="s">
        <v>1354</v>
      </c>
      <c r="G1308" s="14" t="s">
        <v>8049</v>
      </c>
      <c r="H1308" s="15">
        <v>200</v>
      </c>
      <c r="I1308" s="16" t="str">
        <f t="shared" si="40"/>
        <v>approvalworkflow.endpoint|TD_1307|ApprovalWorkflow|200</v>
      </c>
      <c r="J1308" t="str">
        <f t="shared" si="41"/>
        <v>|approvalworkflow.endpoint|TD_1307|ApprovalWorkflow|200|</v>
      </c>
    </row>
    <row r="1309" spans="1:10">
      <c r="A1309" s="1" t="s">
        <v>1355</v>
      </c>
      <c r="B1309" s="9">
        <v>1311</v>
      </c>
      <c r="C1309" s="1" t="s">
        <v>33</v>
      </c>
      <c r="E1309" s="14" t="s">
        <v>8048</v>
      </c>
      <c r="F1309" s="1" t="s">
        <v>1355</v>
      </c>
      <c r="G1309" s="14" t="s">
        <v>8049</v>
      </c>
      <c r="H1309" s="15">
        <v>200</v>
      </c>
      <c r="I1309" s="16" t="str">
        <f t="shared" si="40"/>
        <v>approvalworkflow.endpoint|TD_1308|ApprovalWorkflow|200</v>
      </c>
      <c r="J1309" t="str">
        <f t="shared" si="41"/>
        <v>|approvalworkflow.endpoint|TD_1308|ApprovalWorkflow|200|</v>
      </c>
    </row>
    <row r="1310" spans="1:10">
      <c r="A1310" s="1" t="s">
        <v>1356</v>
      </c>
      <c r="B1310" s="9">
        <v>1312</v>
      </c>
      <c r="C1310" s="1" t="s">
        <v>33</v>
      </c>
      <c r="E1310" s="14" t="s">
        <v>8048</v>
      </c>
      <c r="F1310" s="1" t="s">
        <v>1356</v>
      </c>
      <c r="G1310" s="14" t="s">
        <v>8049</v>
      </c>
      <c r="H1310" s="15">
        <v>200</v>
      </c>
      <c r="I1310" s="16" t="str">
        <f t="shared" si="40"/>
        <v>approvalworkflow.endpoint|TD_1309|ApprovalWorkflow|200</v>
      </c>
      <c r="J1310" t="str">
        <f t="shared" si="41"/>
        <v>|approvalworkflow.endpoint|TD_1309|ApprovalWorkflow|200|</v>
      </c>
    </row>
    <row r="1311" spans="1:10">
      <c r="A1311" s="1" t="s">
        <v>1357</v>
      </c>
      <c r="B1311" s="9">
        <v>1313</v>
      </c>
      <c r="C1311" s="1" t="s">
        <v>33</v>
      </c>
      <c r="E1311" s="14" t="s">
        <v>8048</v>
      </c>
      <c r="F1311" s="1" t="s">
        <v>1357</v>
      </c>
      <c r="G1311" s="14" t="s">
        <v>8049</v>
      </c>
      <c r="H1311" s="15">
        <v>200</v>
      </c>
      <c r="I1311" s="16" t="str">
        <f t="shared" si="40"/>
        <v>approvalworkflow.endpoint|TD_1310|ApprovalWorkflow|200</v>
      </c>
      <c r="J1311" t="str">
        <f t="shared" si="41"/>
        <v>|approvalworkflow.endpoint|TD_1310|ApprovalWorkflow|200|</v>
      </c>
    </row>
    <row r="1312" spans="1:10">
      <c r="A1312" s="1" t="s">
        <v>1358</v>
      </c>
      <c r="B1312" s="9">
        <v>1314</v>
      </c>
      <c r="C1312" s="1" t="s">
        <v>33</v>
      </c>
      <c r="E1312" s="14" t="s">
        <v>8048</v>
      </c>
      <c r="F1312" s="1" t="s">
        <v>1358</v>
      </c>
      <c r="G1312" s="14" t="s">
        <v>8049</v>
      </c>
      <c r="H1312" s="15">
        <v>200</v>
      </c>
      <c r="I1312" s="16" t="str">
        <f t="shared" si="40"/>
        <v>approvalworkflow.endpoint|TD_1311|ApprovalWorkflow|200</v>
      </c>
      <c r="J1312" t="str">
        <f t="shared" si="41"/>
        <v>|approvalworkflow.endpoint|TD_1311|ApprovalWorkflow|200|</v>
      </c>
    </row>
    <row r="1313" spans="1:10">
      <c r="A1313" s="1" t="s">
        <v>1359</v>
      </c>
      <c r="B1313" s="9">
        <v>1315</v>
      </c>
      <c r="C1313" s="1" t="s">
        <v>33</v>
      </c>
      <c r="E1313" s="14" t="s">
        <v>8048</v>
      </c>
      <c r="F1313" s="1" t="s">
        <v>1359</v>
      </c>
      <c r="G1313" s="14" t="s">
        <v>8049</v>
      </c>
      <c r="H1313" s="15">
        <v>200</v>
      </c>
      <c r="I1313" s="16" t="str">
        <f t="shared" si="40"/>
        <v>approvalworkflow.endpoint|TD_1312|ApprovalWorkflow|200</v>
      </c>
      <c r="J1313" t="str">
        <f t="shared" si="41"/>
        <v>|approvalworkflow.endpoint|TD_1312|ApprovalWorkflow|200|</v>
      </c>
    </row>
    <row r="1314" spans="1:10">
      <c r="A1314" s="1" t="s">
        <v>1360</v>
      </c>
      <c r="B1314" s="9">
        <v>1316</v>
      </c>
      <c r="C1314" s="1" t="s">
        <v>33</v>
      </c>
      <c r="E1314" s="14" t="s">
        <v>8048</v>
      </c>
      <c r="F1314" s="1" t="s">
        <v>1360</v>
      </c>
      <c r="G1314" s="14" t="s">
        <v>8049</v>
      </c>
      <c r="H1314" s="15">
        <v>200</v>
      </c>
      <c r="I1314" s="16" t="str">
        <f t="shared" si="40"/>
        <v>approvalworkflow.endpoint|TD_1313|ApprovalWorkflow|200</v>
      </c>
      <c r="J1314" t="str">
        <f t="shared" si="41"/>
        <v>|approvalworkflow.endpoint|TD_1313|ApprovalWorkflow|200|</v>
      </c>
    </row>
    <row r="1315" spans="1:10">
      <c r="A1315" s="1" t="s">
        <v>1361</v>
      </c>
      <c r="B1315" s="9">
        <v>1317</v>
      </c>
      <c r="C1315" s="1" t="s">
        <v>33</v>
      </c>
      <c r="E1315" s="14" t="s">
        <v>8048</v>
      </c>
      <c r="F1315" s="1" t="s">
        <v>1361</v>
      </c>
      <c r="G1315" s="14" t="s">
        <v>8049</v>
      </c>
      <c r="H1315" s="15">
        <v>200</v>
      </c>
      <c r="I1315" s="16" t="str">
        <f t="shared" si="40"/>
        <v>approvalworkflow.endpoint|TD_1314|ApprovalWorkflow|200</v>
      </c>
      <c r="J1315" t="str">
        <f t="shared" si="41"/>
        <v>|approvalworkflow.endpoint|TD_1314|ApprovalWorkflow|200|</v>
      </c>
    </row>
    <row r="1316" spans="1:10">
      <c r="A1316" s="1" t="s">
        <v>1362</v>
      </c>
      <c r="B1316" s="9">
        <v>1318</v>
      </c>
      <c r="C1316" s="1" t="s">
        <v>33</v>
      </c>
      <c r="E1316" s="14" t="s">
        <v>8048</v>
      </c>
      <c r="F1316" s="1" t="s">
        <v>1362</v>
      </c>
      <c r="G1316" s="14" t="s">
        <v>8049</v>
      </c>
      <c r="H1316" s="15">
        <v>200</v>
      </c>
      <c r="I1316" s="16" t="str">
        <f t="shared" si="40"/>
        <v>approvalworkflow.endpoint|TD_1315|ApprovalWorkflow|200</v>
      </c>
      <c r="J1316" t="str">
        <f t="shared" si="41"/>
        <v>|approvalworkflow.endpoint|TD_1315|ApprovalWorkflow|200|</v>
      </c>
    </row>
    <row r="1317" spans="1:10">
      <c r="A1317" s="1" t="s">
        <v>1363</v>
      </c>
      <c r="B1317" s="9">
        <v>1319</v>
      </c>
      <c r="C1317" s="1" t="s">
        <v>33</v>
      </c>
      <c r="E1317" s="14" t="s">
        <v>8048</v>
      </c>
      <c r="F1317" s="1" t="s">
        <v>1363</v>
      </c>
      <c r="G1317" s="14" t="s">
        <v>8049</v>
      </c>
      <c r="H1317" s="15">
        <v>200</v>
      </c>
      <c r="I1317" s="16" t="str">
        <f t="shared" si="40"/>
        <v>approvalworkflow.endpoint|TD_1316|ApprovalWorkflow|200</v>
      </c>
      <c r="J1317" t="str">
        <f t="shared" si="41"/>
        <v>|approvalworkflow.endpoint|TD_1316|ApprovalWorkflow|200|</v>
      </c>
    </row>
    <row r="1318" spans="1:10">
      <c r="A1318" s="1" t="s">
        <v>1364</v>
      </c>
      <c r="B1318" s="9">
        <v>1320</v>
      </c>
      <c r="C1318" s="1" t="s">
        <v>33</v>
      </c>
      <c r="E1318" s="14" t="s">
        <v>8048</v>
      </c>
      <c r="F1318" s="1" t="s">
        <v>1364</v>
      </c>
      <c r="G1318" s="14" t="s">
        <v>8049</v>
      </c>
      <c r="H1318" s="15">
        <v>200</v>
      </c>
      <c r="I1318" s="16" t="str">
        <f t="shared" si="40"/>
        <v>approvalworkflow.endpoint|TD_1317|ApprovalWorkflow|200</v>
      </c>
      <c r="J1318" t="str">
        <f t="shared" si="41"/>
        <v>|approvalworkflow.endpoint|TD_1317|ApprovalWorkflow|200|</v>
      </c>
    </row>
    <row r="1319" spans="1:10">
      <c r="A1319" s="1" t="s">
        <v>1365</v>
      </c>
      <c r="B1319" s="9">
        <v>1321</v>
      </c>
      <c r="C1319" s="1" t="s">
        <v>33</v>
      </c>
      <c r="E1319" s="14" t="s">
        <v>8048</v>
      </c>
      <c r="F1319" s="1" t="s">
        <v>1365</v>
      </c>
      <c r="G1319" s="14" t="s">
        <v>8049</v>
      </c>
      <c r="H1319" s="15">
        <v>200</v>
      </c>
      <c r="I1319" s="16" t="str">
        <f t="shared" si="40"/>
        <v>approvalworkflow.endpoint|TD_1318|ApprovalWorkflow|200</v>
      </c>
      <c r="J1319" t="str">
        <f t="shared" si="41"/>
        <v>|approvalworkflow.endpoint|TD_1318|ApprovalWorkflow|200|</v>
      </c>
    </row>
    <row r="1320" spans="1:10">
      <c r="A1320" s="1" t="s">
        <v>1366</v>
      </c>
      <c r="B1320" s="9">
        <v>1322</v>
      </c>
      <c r="C1320" s="1" t="s">
        <v>33</v>
      </c>
      <c r="E1320" s="14" t="s">
        <v>8048</v>
      </c>
      <c r="F1320" s="1" t="s">
        <v>1366</v>
      </c>
      <c r="G1320" s="14" t="s">
        <v>8049</v>
      </c>
      <c r="H1320" s="15">
        <v>200</v>
      </c>
      <c r="I1320" s="16" t="str">
        <f t="shared" si="40"/>
        <v>approvalworkflow.endpoint|TD_1319|ApprovalWorkflow|200</v>
      </c>
      <c r="J1320" t="str">
        <f t="shared" si="41"/>
        <v>|approvalworkflow.endpoint|TD_1319|ApprovalWorkflow|200|</v>
      </c>
    </row>
    <row r="1321" spans="1:10">
      <c r="A1321" s="1" t="s">
        <v>1367</v>
      </c>
      <c r="B1321" s="9">
        <v>1323</v>
      </c>
      <c r="C1321" s="1" t="s">
        <v>33</v>
      </c>
      <c r="E1321" s="14" t="s">
        <v>8048</v>
      </c>
      <c r="F1321" s="1" t="s">
        <v>1367</v>
      </c>
      <c r="G1321" s="14" t="s">
        <v>8049</v>
      </c>
      <c r="H1321" s="15">
        <v>200</v>
      </c>
      <c r="I1321" s="16" t="str">
        <f t="shared" si="40"/>
        <v>approvalworkflow.endpoint|TD_1320|ApprovalWorkflow|200</v>
      </c>
      <c r="J1321" t="str">
        <f t="shared" si="41"/>
        <v>|approvalworkflow.endpoint|TD_1320|ApprovalWorkflow|200|</v>
      </c>
    </row>
    <row r="1322" spans="1:10">
      <c r="A1322" s="1" t="s">
        <v>1368</v>
      </c>
      <c r="B1322" s="9">
        <v>1324</v>
      </c>
      <c r="C1322" s="1" t="s">
        <v>33</v>
      </c>
      <c r="E1322" s="14" t="s">
        <v>8048</v>
      </c>
      <c r="F1322" s="1" t="s">
        <v>1368</v>
      </c>
      <c r="G1322" s="14" t="s">
        <v>8049</v>
      </c>
      <c r="H1322" s="15">
        <v>200</v>
      </c>
      <c r="I1322" s="16" t="str">
        <f t="shared" si="40"/>
        <v>approvalworkflow.endpoint|TD_1321|ApprovalWorkflow|200</v>
      </c>
      <c r="J1322" t="str">
        <f t="shared" si="41"/>
        <v>|approvalworkflow.endpoint|TD_1321|ApprovalWorkflow|200|</v>
      </c>
    </row>
    <row r="1323" spans="1:10">
      <c r="A1323" s="1" t="s">
        <v>1369</v>
      </c>
      <c r="B1323" s="9">
        <v>1325</v>
      </c>
      <c r="C1323" s="1" t="s">
        <v>33</v>
      </c>
      <c r="E1323" s="14" t="s">
        <v>8048</v>
      </c>
      <c r="F1323" s="1" t="s">
        <v>1369</v>
      </c>
      <c r="G1323" s="14" t="s">
        <v>8049</v>
      </c>
      <c r="H1323" s="15">
        <v>200</v>
      </c>
      <c r="I1323" s="16" t="str">
        <f t="shared" si="40"/>
        <v>approvalworkflow.endpoint|TD_1322|ApprovalWorkflow|200</v>
      </c>
      <c r="J1323" t="str">
        <f t="shared" si="41"/>
        <v>|approvalworkflow.endpoint|TD_1322|ApprovalWorkflow|200|</v>
      </c>
    </row>
    <row r="1324" spans="1:10">
      <c r="A1324" s="1" t="s">
        <v>1370</v>
      </c>
      <c r="B1324" s="9">
        <v>1326</v>
      </c>
      <c r="C1324" s="1" t="s">
        <v>33</v>
      </c>
      <c r="E1324" s="14" t="s">
        <v>8048</v>
      </c>
      <c r="F1324" s="1" t="s">
        <v>1370</v>
      </c>
      <c r="G1324" s="14" t="s">
        <v>8049</v>
      </c>
      <c r="H1324" s="15">
        <v>200</v>
      </c>
      <c r="I1324" s="16" t="str">
        <f t="shared" si="40"/>
        <v>approvalworkflow.endpoint|TD_1323|ApprovalWorkflow|200</v>
      </c>
      <c r="J1324" t="str">
        <f t="shared" si="41"/>
        <v>|approvalworkflow.endpoint|TD_1323|ApprovalWorkflow|200|</v>
      </c>
    </row>
    <row r="1325" spans="1:10">
      <c r="A1325" s="1" t="s">
        <v>1371</v>
      </c>
      <c r="B1325" s="9">
        <v>1704</v>
      </c>
      <c r="C1325" s="1" t="s">
        <v>33</v>
      </c>
      <c r="E1325" s="14" t="s">
        <v>8048</v>
      </c>
      <c r="F1325" s="1" t="s">
        <v>1371</v>
      </c>
      <c r="G1325" s="14" t="s">
        <v>8049</v>
      </c>
      <c r="H1325" s="15">
        <v>200</v>
      </c>
      <c r="I1325" s="16" t="str">
        <f t="shared" si="40"/>
        <v>approvalworkflow.endpoint|TD_1324|ApprovalWorkflow|200</v>
      </c>
      <c r="J1325" t="str">
        <f t="shared" si="41"/>
        <v>|approvalworkflow.endpoint|TD_1324|ApprovalWorkflow|200|</v>
      </c>
    </row>
    <row r="1326" spans="1:10">
      <c r="A1326" s="1" t="s">
        <v>1372</v>
      </c>
      <c r="B1326" s="9">
        <v>1327</v>
      </c>
      <c r="C1326" s="1" t="s">
        <v>33</v>
      </c>
      <c r="E1326" s="14" t="s">
        <v>8048</v>
      </c>
      <c r="F1326" s="1" t="s">
        <v>1372</v>
      </c>
      <c r="G1326" s="14" t="s">
        <v>8049</v>
      </c>
      <c r="H1326" s="15">
        <v>200</v>
      </c>
      <c r="I1326" s="16" t="str">
        <f t="shared" si="40"/>
        <v>approvalworkflow.endpoint|TD_1325|ApprovalWorkflow|200</v>
      </c>
      <c r="J1326" t="str">
        <f t="shared" si="41"/>
        <v>|approvalworkflow.endpoint|TD_1325|ApprovalWorkflow|200|</v>
      </c>
    </row>
    <row r="1327" spans="1:10">
      <c r="A1327" s="1" t="s">
        <v>1373</v>
      </c>
      <c r="B1327" s="9">
        <v>1328</v>
      </c>
      <c r="C1327" s="1" t="s">
        <v>33</v>
      </c>
      <c r="E1327" s="14" t="s">
        <v>8048</v>
      </c>
      <c r="F1327" s="1" t="s">
        <v>1373</v>
      </c>
      <c r="G1327" s="14" t="s">
        <v>8049</v>
      </c>
      <c r="H1327" s="15">
        <v>200</v>
      </c>
      <c r="I1327" s="16" t="str">
        <f t="shared" si="40"/>
        <v>approvalworkflow.endpoint|TD_1326|ApprovalWorkflow|200</v>
      </c>
      <c r="J1327" t="str">
        <f t="shared" si="41"/>
        <v>|approvalworkflow.endpoint|TD_1326|ApprovalWorkflow|200|</v>
      </c>
    </row>
    <row r="1328" spans="1:10">
      <c r="A1328" s="1" t="s">
        <v>1374</v>
      </c>
      <c r="B1328" s="9">
        <v>1329</v>
      </c>
      <c r="C1328" s="1" t="s">
        <v>33</v>
      </c>
      <c r="E1328" s="14" t="s">
        <v>8048</v>
      </c>
      <c r="F1328" s="1" t="s">
        <v>1374</v>
      </c>
      <c r="G1328" s="14" t="s">
        <v>8049</v>
      </c>
      <c r="H1328" s="15">
        <v>200</v>
      </c>
      <c r="I1328" s="16" t="str">
        <f t="shared" si="40"/>
        <v>approvalworkflow.endpoint|TD_1327|ApprovalWorkflow|200</v>
      </c>
      <c r="J1328" t="str">
        <f t="shared" si="41"/>
        <v>|approvalworkflow.endpoint|TD_1327|ApprovalWorkflow|200|</v>
      </c>
    </row>
    <row r="1329" spans="1:10">
      <c r="A1329" s="1" t="s">
        <v>1375</v>
      </c>
      <c r="B1329" s="9">
        <v>1330</v>
      </c>
      <c r="C1329" s="1" t="s">
        <v>33</v>
      </c>
      <c r="E1329" s="14" t="s">
        <v>8048</v>
      </c>
      <c r="F1329" s="1" t="s">
        <v>1375</v>
      </c>
      <c r="G1329" s="14" t="s">
        <v>8049</v>
      </c>
      <c r="H1329" s="15">
        <v>200</v>
      </c>
      <c r="I1329" s="16" t="str">
        <f t="shared" si="40"/>
        <v>approvalworkflow.endpoint|TD_1328|ApprovalWorkflow|200</v>
      </c>
      <c r="J1329" t="str">
        <f t="shared" si="41"/>
        <v>|approvalworkflow.endpoint|TD_1328|ApprovalWorkflow|200|</v>
      </c>
    </row>
    <row r="1330" spans="1:10">
      <c r="A1330" s="1" t="s">
        <v>1376</v>
      </c>
      <c r="B1330" s="9">
        <v>1331</v>
      </c>
      <c r="C1330" s="1" t="s">
        <v>33</v>
      </c>
      <c r="E1330" s="14" t="s">
        <v>8048</v>
      </c>
      <c r="F1330" s="1" t="s">
        <v>1376</v>
      </c>
      <c r="G1330" s="14" t="s">
        <v>8049</v>
      </c>
      <c r="H1330" s="15">
        <v>200</v>
      </c>
      <c r="I1330" s="16" t="str">
        <f t="shared" si="40"/>
        <v>approvalworkflow.endpoint|TD_1329|ApprovalWorkflow|200</v>
      </c>
      <c r="J1330" t="str">
        <f t="shared" si="41"/>
        <v>|approvalworkflow.endpoint|TD_1329|ApprovalWorkflow|200|</v>
      </c>
    </row>
    <row r="1331" spans="1:10">
      <c r="A1331" s="1" t="s">
        <v>1377</v>
      </c>
      <c r="B1331" s="9">
        <v>1332</v>
      </c>
      <c r="C1331" s="1" t="s">
        <v>33</v>
      </c>
      <c r="E1331" s="14" t="s">
        <v>8048</v>
      </c>
      <c r="F1331" s="1" t="s">
        <v>1377</v>
      </c>
      <c r="G1331" s="14" t="s">
        <v>8049</v>
      </c>
      <c r="H1331" s="15">
        <v>200</v>
      </c>
      <c r="I1331" s="16" t="str">
        <f t="shared" si="40"/>
        <v>approvalworkflow.endpoint|TD_1330|ApprovalWorkflow|200</v>
      </c>
      <c r="J1331" t="str">
        <f t="shared" si="41"/>
        <v>|approvalworkflow.endpoint|TD_1330|ApprovalWorkflow|200|</v>
      </c>
    </row>
    <row r="1332" spans="1:10">
      <c r="A1332" s="1" t="s">
        <v>1378</v>
      </c>
      <c r="B1332" s="9">
        <v>1333</v>
      </c>
      <c r="C1332" s="1" t="s">
        <v>33</v>
      </c>
      <c r="E1332" s="14" t="s">
        <v>8048</v>
      </c>
      <c r="F1332" s="1" t="s">
        <v>1378</v>
      </c>
      <c r="G1332" s="14" t="s">
        <v>8049</v>
      </c>
      <c r="H1332" s="15">
        <v>200</v>
      </c>
      <c r="I1332" s="16" t="str">
        <f t="shared" si="40"/>
        <v>approvalworkflow.endpoint|TD_1331|ApprovalWorkflow|200</v>
      </c>
      <c r="J1332" t="str">
        <f t="shared" si="41"/>
        <v>|approvalworkflow.endpoint|TD_1331|ApprovalWorkflow|200|</v>
      </c>
    </row>
    <row r="1333" spans="1:10">
      <c r="A1333" s="1" t="s">
        <v>1379</v>
      </c>
      <c r="B1333" s="9">
        <v>1334</v>
      </c>
      <c r="C1333" s="1" t="s">
        <v>33</v>
      </c>
      <c r="E1333" s="14" t="s">
        <v>8048</v>
      </c>
      <c r="F1333" s="1" t="s">
        <v>1379</v>
      </c>
      <c r="G1333" s="14" t="s">
        <v>8049</v>
      </c>
      <c r="H1333" s="15">
        <v>200</v>
      </c>
      <c r="I1333" s="16" t="str">
        <f t="shared" si="40"/>
        <v>approvalworkflow.endpoint|TD_1332|ApprovalWorkflow|200</v>
      </c>
      <c r="J1333" t="str">
        <f t="shared" si="41"/>
        <v>|approvalworkflow.endpoint|TD_1332|ApprovalWorkflow|200|</v>
      </c>
    </row>
    <row r="1334" spans="1:10">
      <c r="A1334" s="1" t="s">
        <v>1380</v>
      </c>
      <c r="B1334" s="9">
        <v>1335</v>
      </c>
      <c r="C1334" s="1" t="s">
        <v>33</v>
      </c>
      <c r="E1334" s="14" t="s">
        <v>8048</v>
      </c>
      <c r="F1334" s="1" t="s">
        <v>1380</v>
      </c>
      <c r="G1334" s="14" t="s">
        <v>8049</v>
      </c>
      <c r="H1334" s="15">
        <v>200</v>
      </c>
      <c r="I1334" s="16" t="str">
        <f t="shared" si="40"/>
        <v>approvalworkflow.endpoint|TD_1333|ApprovalWorkflow|200</v>
      </c>
      <c r="J1334" t="str">
        <f t="shared" si="41"/>
        <v>|approvalworkflow.endpoint|TD_1333|ApprovalWorkflow|200|</v>
      </c>
    </row>
    <row r="1335" spans="1:10">
      <c r="A1335" s="1" t="s">
        <v>1381</v>
      </c>
      <c r="B1335" s="9">
        <v>1336</v>
      </c>
      <c r="C1335" s="1" t="s">
        <v>33</v>
      </c>
      <c r="E1335" s="14" t="s">
        <v>8048</v>
      </c>
      <c r="F1335" s="1" t="s">
        <v>1381</v>
      </c>
      <c r="G1335" s="14" t="s">
        <v>8049</v>
      </c>
      <c r="H1335" s="15">
        <v>200</v>
      </c>
      <c r="I1335" s="16" t="str">
        <f t="shared" si="40"/>
        <v>approvalworkflow.endpoint|TD_1334|ApprovalWorkflow|200</v>
      </c>
      <c r="J1335" t="str">
        <f t="shared" si="41"/>
        <v>|approvalworkflow.endpoint|TD_1334|ApprovalWorkflow|200|</v>
      </c>
    </row>
    <row r="1336" spans="1:10">
      <c r="A1336" s="1" t="s">
        <v>1382</v>
      </c>
      <c r="B1336" s="9">
        <v>1337</v>
      </c>
      <c r="C1336" s="1" t="s">
        <v>33</v>
      </c>
      <c r="E1336" s="14" t="s">
        <v>8048</v>
      </c>
      <c r="F1336" s="1" t="s">
        <v>1382</v>
      </c>
      <c r="G1336" s="14" t="s">
        <v>8049</v>
      </c>
      <c r="H1336" s="15">
        <v>200</v>
      </c>
      <c r="I1336" s="16" t="str">
        <f t="shared" si="40"/>
        <v>approvalworkflow.endpoint|TD_1335|ApprovalWorkflow|200</v>
      </c>
      <c r="J1336" t="str">
        <f t="shared" si="41"/>
        <v>|approvalworkflow.endpoint|TD_1335|ApprovalWorkflow|200|</v>
      </c>
    </row>
    <row r="1337" spans="1:10">
      <c r="A1337" s="1" t="s">
        <v>1383</v>
      </c>
      <c r="B1337" s="9">
        <v>1338</v>
      </c>
      <c r="C1337" s="1" t="s">
        <v>33</v>
      </c>
      <c r="E1337" s="14" t="s">
        <v>8048</v>
      </c>
      <c r="F1337" s="1" t="s">
        <v>1383</v>
      </c>
      <c r="G1337" s="14" t="s">
        <v>8049</v>
      </c>
      <c r="H1337" s="15">
        <v>200</v>
      </c>
      <c r="I1337" s="16" t="str">
        <f t="shared" si="40"/>
        <v>approvalworkflow.endpoint|TD_1336|ApprovalWorkflow|200</v>
      </c>
      <c r="J1337" t="str">
        <f t="shared" si="41"/>
        <v>|approvalworkflow.endpoint|TD_1336|ApprovalWorkflow|200|</v>
      </c>
    </row>
    <row r="1338" spans="1:10">
      <c r="A1338" s="1" t="s">
        <v>1384</v>
      </c>
      <c r="B1338" s="9">
        <v>1339</v>
      </c>
      <c r="C1338" s="1" t="s">
        <v>33</v>
      </c>
      <c r="E1338" s="14" t="s">
        <v>8048</v>
      </c>
      <c r="F1338" s="1" t="s">
        <v>1384</v>
      </c>
      <c r="G1338" s="14" t="s">
        <v>8049</v>
      </c>
      <c r="H1338" s="15">
        <v>200</v>
      </c>
      <c r="I1338" s="16" t="str">
        <f t="shared" si="40"/>
        <v>approvalworkflow.endpoint|TD_1337|ApprovalWorkflow|200</v>
      </c>
      <c r="J1338" t="str">
        <f t="shared" si="41"/>
        <v>|approvalworkflow.endpoint|TD_1337|ApprovalWorkflow|200|</v>
      </c>
    </row>
    <row r="1339" spans="1:10">
      <c r="A1339" s="1" t="s">
        <v>1385</v>
      </c>
      <c r="B1339" s="9">
        <v>1340</v>
      </c>
      <c r="C1339" s="1" t="s">
        <v>33</v>
      </c>
      <c r="E1339" s="14" t="s">
        <v>8048</v>
      </c>
      <c r="F1339" s="1" t="s">
        <v>1385</v>
      </c>
      <c r="G1339" s="14" t="s">
        <v>8049</v>
      </c>
      <c r="H1339" s="15">
        <v>200</v>
      </c>
      <c r="I1339" s="16" t="str">
        <f t="shared" si="40"/>
        <v>approvalworkflow.endpoint|TD_1338|ApprovalWorkflow|200</v>
      </c>
      <c r="J1339" t="str">
        <f t="shared" si="41"/>
        <v>|approvalworkflow.endpoint|TD_1338|ApprovalWorkflow|200|</v>
      </c>
    </row>
    <row r="1340" spans="1:10">
      <c r="A1340" s="1" t="s">
        <v>1386</v>
      </c>
      <c r="B1340" s="9">
        <v>1341</v>
      </c>
      <c r="C1340" s="1" t="s">
        <v>33</v>
      </c>
      <c r="E1340" s="14" t="s">
        <v>8048</v>
      </c>
      <c r="F1340" s="1" t="s">
        <v>1386</v>
      </c>
      <c r="G1340" s="14" t="s">
        <v>8049</v>
      </c>
      <c r="H1340" s="15">
        <v>200</v>
      </c>
      <c r="I1340" s="16" t="str">
        <f t="shared" si="40"/>
        <v>approvalworkflow.endpoint|TD_1339|ApprovalWorkflow|200</v>
      </c>
      <c r="J1340" t="str">
        <f t="shared" si="41"/>
        <v>|approvalworkflow.endpoint|TD_1339|ApprovalWorkflow|200|</v>
      </c>
    </row>
    <row r="1341" spans="1:10">
      <c r="A1341" s="1" t="s">
        <v>1387</v>
      </c>
      <c r="B1341" s="9">
        <v>1342</v>
      </c>
      <c r="C1341" s="1" t="s">
        <v>33</v>
      </c>
      <c r="E1341" s="14" t="s">
        <v>8048</v>
      </c>
      <c r="F1341" s="1" t="s">
        <v>1387</v>
      </c>
      <c r="G1341" s="14" t="s">
        <v>8049</v>
      </c>
      <c r="H1341" s="15">
        <v>200</v>
      </c>
      <c r="I1341" s="16" t="str">
        <f t="shared" si="40"/>
        <v>approvalworkflow.endpoint|TD_1340|ApprovalWorkflow|200</v>
      </c>
      <c r="J1341" t="str">
        <f t="shared" si="41"/>
        <v>|approvalworkflow.endpoint|TD_1340|ApprovalWorkflow|200|</v>
      </c>
    </row>
    <row r="1342" spans="1:10">
      <c r="A1342" s="1" t="s">
        <v>1388</v>
      </c>
      <c r="B1342" s="9">
        <v>1343</v>
      </c>
      <c r="C1342" s="1" t="s">
        <v>33</v>
      </c>
      <c r="E1342" s="14" t="s">
        <v>8048</v>
      </c>
      <c r="F1342" s="1" t="s">
        <v>1388</v>
      </c>
      <c r="G1342" s="14" t="s">
        <v>8049</v>
      </c>
      <c r="H1342" s="15">
        <v>200</v>
      </c>
      <c r="I1342" s="16" t="str">
        <f t="shared" si="40"/>
        <v>approvalworkflow.endpoint|TD_1341|ApprovalWorkflow|200</v>
      </c>
      <c r="J1342" t="str">
        <f t="shared" si="41"/>
        <v>|approvalworkflow.endpoint|TD_1341|ApprovalWorkflow|200|</v>
      </c>
    </row>
    <row r="1343" spans="1:10">
      <c r="A1343" s="1" t="s">
        <v>1389</v>
      </c>
      <c r="B1343" s="9">
        <v>1344</v>
      </c>
      <c r="C1343" s="1" t="s">
        <v>33</v>
      </c>
      <c r="E1343" s="14" t="s">
        <v>8048</v>
      </c>
      <c r="F1343" s="1" t="s">
        <v>1389</v>
      </c>
      <c r="G1343" s="14" t="s">
        <v>8049</v>
      </c>
      <c r="H1343" s="15">
        <v>200</v>
      </c>
      <c r="I1343" s="16" t="str">
        <f t="shared" si="40"/>
        <v>approvalworkflow.endpoint|TD_1342|ApprovalWorkflow|200</v>
      </c>
      <c r="J1343" t="str">
        <f t="shared" si="41"/>
        <v>|approvalworkflow.endpoint|TD_1342|ApprovalWorkflow|200|</v>
      </c>
    </row>
    <row r="1344" spans="1:10">
      <c r="A1344" s="1" t="s">
        <v>1390</v>
      </c>
      <c r="B1344" s="9">
        <v>1345</v>
      </c>
      <c r="C1344" s="1" t="s">
        <v>33</v>
      </c>
      <c r="E1344" s="14" t="s">
        <v>8048</v>
      </c>
      <c r="F1344" s="1" t="s">
        <v>1390</v>
      </c>
      <c r="G1344" s="14" t="s">
        <v>8049</v>
      </c>
      <c r="H1344" s="15">
        <v>200</v>
      </c>
      <c r="I1344" s="16" t="str">
        <f t="shared" si="40"/>
        <v>approvalworkflow.endpoint|TD_1343|ApprovalWorkflow|200</v>
      </c>
      <c r="J1344" t="str">
        <f t="shared" si="41"/>
        <v>|approvalworkflow.endpoint|TD_1343|ApprovalWorkflow|200|</v>
      </c>
    </row>
    <row r="1345" spans="1:10">
      <c r="A1345" s="1" t="s">
        <v>1391</v>
      </c>
      <c r="B1345" s="9">
        <v>1346</v>
      </c>
      <c r="C1345" s="1" t="s">
        <v>33</v>
      </c>
      <c r="E1345" s="14" t="s">
        <v>8048</v>
      </c>
      <c r="F1345" s="1" t="s">
        <v>1391</v>
      </c>
      <c r="G1345" s="14" t="s">
        <v>8049</v>
      </c>
      <c r="H1345" s="15">
        <v>200</v>
      </c>
      <c r="I1345" s="16" t="str">
        <f t="shared" si="40"/>
        <v>approvalworkflow.endpoint|TD_1344|ApprovalWorkflow|200</v>
      </c>
      <c r="J1345" t="str">
        <f t="shared" si="41"/>
        <v>|approvalworkflow.endpoint|TD_1344|ApprovalWorkflow|200|</v>
      </c>
    </row>
    <row r="1346" spans="1:10">
      <c r="A1346" s="1" t="s">
        <v>1392</v>
      </c>
      <c r="B1346" s="9">
        <v>1347</v>
      </c>
      <c r="C1346" s="1" t="s">
        <v>33</v>
      </c>
      <c r="E1346" s="14" t="s">
        <v>8048</v>
      </c>
      <c r="F1346" s="1" t="s">
        <v>1392</v>
      </c>
      <c r="G1346" s="14" t="s">
        <v>8049</v>
      </c>
      <c r="H1346" s="15">
        <v>200</v>
      </c>
      <c r="I1346" s="16" t="str">
        <f t="shared" ref="I1346:I1409" si="42">E1346&amp;"|"&amp;F1346&amp;"|"&amp;G1346&amp;"|"&amp;H1346</f>
        <v>approvalworkflow.endpoint|TD_1345|ApprovalWorkflow|200</v>
      </c>
      <c r="J1346" t="str">
        <f t="shared" ref="J1346:J1409" si="43">"|"&amp;I1346&amp;"|"</f>
        <v>|approvalworkflow.endpoint|TD_1345|ApprovalWorkflow|200|</v>
      </c>
    </row>
    <row r="1347" spans="1:10">
      <c r="A1347" s="1" t="s">
        <v>1393</v>
      </c>
      <c r="B1347" s="9">
        <v>1348</v>
      </c>
      <c r="C1347" s="1" t="s">
        <v>33</v>
      </c>
      <c r="E1347" s="14" t="s">
        <v>8048</v>
      </c>
      <c r="F1347" s="1" t="s">
        <v>1393</v>
      </c>
      <c r="G1347" s="14" t="s">
        <v>8049</v>
      </c>
      <c r="H1347" s="15">
        <v>200</v>
      </c>
      <c r="I1347" s="16" t="str">
        <f t="shared" si="42"/>
        <v>approvalworkflow.endpoint|TD_1346|ApprovalWorkflow|200</v>
      </c>
      <c r="J1347" t="str">
        <f t="shared" si="43"/>
        <v>|approvalworkflow.endpoint|TD_1346|ApprovalWorkflow|200|</v>
      </c>
    </row>
    <row r="1348" spans="1:10">
      <c r="A1348" s="1" t="s">
        <v>1394</v>
      </c>
      <c r="B1348" s="9">
        <v>1349</v>
      </c>
      <c r="C1348" s="1" t="s">
        <v>33</v>
      </c>
      <c r="E1348" s="14" t="s">
        <v>8048</v>
      </c>
      <c r="F1348" s="1" t="s">
        <v>1394</v>
      </c>
      <c r="G1348" s="14" t="s">
        <v>8049</v>
      </c>
      <c r="H1348" s="15">
        <v>200</v>
      </c>
      <c r="I1348" s="16" t="str">
        <f t="shared" si="42"/>
        <v>approvalworkflow.endpoint|TD_1347|ApprovalWorkflow|200</v>
      </c>
      <c r="J1348" t="str">
        <f t="shared" si="43"/>
        <v>|approvalworkflow.endpoint|TD_1347|ApprovalWorkflow|200|</v>
      </c>
    </row>
    <row r="1349" spans="1:10">
      <c r="A1349" s="1" t="s">
        <v>1395</v>
      </c>
      <c r="B1349" s="9">
        <v>1350</v>
      </c>
      <c r="C1349" s="1" t="s">
        <v>33</v>
      </c>
      <c r="E1349" s="14" t="s">
        <v>8048</v>
      </c>
      <c r="F1349" s="1" t="s">
        <v>1395</v>
      </c>
      <c r="G1349" s="14" t="s">
        <v>8049</v>
      </c>
      <c r="H1349" s="15">
        <v>200</v>
      </c>
      <c r="I1349" s="16" t="str">
        <f t="shared" si="42"/>
        <v>approvalworkflow.endpoint|TD_1348|ApprovalWorkflow|200</v>
      </c>
      <c r="J1349" t="str">
        <f t="shared" si="43"/>
        <v>|approvalworkflow.endpoint|TD_1348|ApprovalWorkflow|200|</v>
      </c>
    </row>
    <row r="1350" spans="1:10">
      <c r="A1350" s="1" t="s">
        <v>1396</v>
      </c>
      <c r="B1350" s="9">
        <v>1351</v>
      </c>
      <c r="C1350" s="1" t="s">
        <v>33</v>
      </c>
      <c r="E1350" s="14" t="s">
        <v>8048</v>
      </c>
      <c r="F1350" s="1" t="s">
        <v>1396</v>
      </c>
      <c r="G1350" s="14" t="s">
        <v>8049</v>
      </c>
      <c r="H1350" s="15">
        <v>200</v>
      </c>
      <c r="I1350" s="16" t="str">
        <f t="shared" si="42"/>
        <v>approvalworkflow.endpoint|TD_1349|ApprovalWorkflow|200</v>
      </c>
      <c r="J1350" t="str">
        <f t="shared" si="43"/>
        <v>|approvalworkflow.endpoint|TD_1349|ApprovalWorkflow|200|</v>
      </c>
    </row>
    <row r="1351" spans="1:10">
      <c r="A1351" s="1" t="s">
        <v>1397</v>
      </c>
      <c r="B1351" s="9">
        <v>1352</v>
      </c>
      <c r="C1351" s="1" t="s">
        <v>33</v>
      </c>
      <c r="E1351" s="14" t="s">
        <v>8048</v>
      </c>
      <c r="F1351" s="1" t="s">
        <v>1397</v>
      </c>
      <c r="G1351" s="14" t="s">
        <v>8049</v>
      </c>
      <c r="H1351" s="15">
        <v>200</v>
      </c>
      <c r="I1351" s="16" t="str">
        <f t="shared" si="42"/>
        <v>approvalworkflow.endpoint|TD_1350|ApprovalWorkflow|200</v>
      </c>
      <c r="J1351" t="str">
        <f t="shared" si="43"/>
        <v>|approvalworkflow.endpoint|TD_1350|ApprovalWorkflow|200|</v>
      </c>
    </row>
    <row r="1352" spans="1:10">
      <c r="A1352" s="1" t="s">
        <v>1398</v>
      </c>
      <c r="B1352" s="9">
        <v>1353</v>
      </c>
      <c r="C1352" s="1" t="s">
        <v>33</v>
      </c>
      <c r="E1352" s="14" t="s">
        <v>8048</v>
      </c>
      <c r="F1352" s="1" t="s">
        <v>1398</v>
      </c>
      <c r="G1352" s="14" t="s">
        <v>8049</v>
      </c>
      <c r="H1352" s="15">
        <v>200</v>
      </c>
      <c r="I1352" s="16" t="str">
        <f t="shared" si="42"/>
        <v>approvalworkflow.endpoint|TD_1351|ApprovalWorkflow|200</v>
      </c>
      <c r="J1352" t="str">
        <f t="shared" si="43"/>
        <v>|approvalworkflow.endpoint|TD_1351|ApprovalWorkflow|200|</v>
      </c>
    </row>
    <row r="1353" spans="1:10">
      <c r="A1353" s="1" t="s">
        <v>1399</v>
      </c>
      <c r="B1353" s="9">
        <v>1354</v>
      </c>
      <c r="C1353" s="1" t="s">
        <v>33</v>
      </c>
      <c r="E1353" s="14" t="s">
        <v>8048</v>
      </c>
      <c r="F1353" s="1" t="s">
        <v>1399</v>
      </c>
      <c r="G1353" s="14" t="s">
        <v>8049</v>
      </c>
      <c r="H1353" s="15">
        <v>200</v>
      </c>
      <c r="I1353" s="16" t="str">
        <f t="shared" si="42"/>
        <v>approvalworkflow.endpoint|TD_1352|ApprovalWorkflow|200</v>
      </c>
      <c r="J1353" t="str">
        <f t="shared" si="43"/>
        <v>|approvalworkflow.endpoint|TD_1352|ApprovalWorkflow|200|</v>
      </c>
    </row>
    <row r="1354" spans="1:10">
      <c r="A1354" s="1" t="s">
        <v>1400</v>
      </c>
      <c r="B1354" s="9">
        <v>1355</v>
      </c>
      <c r="C1354" s="1" t="s">
        <v>33</v>
      </c>
      <c r="E1354" s="14" t="s">
        <v>8048</v>
      </c>
      <c r="F1354" s="1" t="s">
        <v>1400</v>
      </c>
      <c r="G1354" s="14" t="s">
        <v>8049</v>
      </c>
      <c r="H1354" s="15">
        <v>200</v>
      </c>
      <c r="I1354" s="16" t="str">
        <f t="shared" si="42"/>
        <v>approvalworkflow.endpoint|TD_1353|ApprovalWorkflow|200</v>
      </c>
      <c r="J1354" t="str">
        <f t="shared" si="43"/>
        <v>|approvalworkflow.endpoint|TD_1353|ApprovalWorkflow|200|</v>
      </c>
    </row>
    <row r="1355" spans="1:10">
      <c r="A1355" s="1" t="s">
        <v>1401</v>
      </c>
      <c r="B1355" s="9">
        <v>1356</v>
      </c>
      <c r="C1355" s="1" t="s">
        <v>33</v>
      </c>
      <c r="E1355" s="14" t="s">
        <v>8048</v>
      </c>
      <c r="F1355" s="1" t="s">
        <v>1401</v>
      </c>
      <c r="G1355" s="14" t="s">
        <v>8049</v>
      </c>
      <c r="H1355" s="15">
        <v>200</v>
      </c>
      <c r="I1355" s="16" t="str">
        <f t="shared" si="42"/>
        <v>approvalworkflow.endpoint|TD_1354|ApprovalWorkflow|200</v>
      </c>
      <c r="J1355" t="str">
        <f t="shared" si="43"/>
        <v>|approvalworkflow.endpoint|TD_1354|ApprovalWorkflow|200|</v>
      </c>
    </row>
    <row r="1356" spans="1:10">
      <c r="A1356" s="1" t="s">
        <v>1402</v>
      </c>
      <c r="B1356" s="9">
        <v>1357</v>
      </c>
      <c r="C1356" s="1" t="s">
        <v>33</v>
      </c>
      <c r="E1356" s="14" t="s">
        <v>8048</v>
      </c>
      <c r="F1356" s="1" t="s">
        <v>1402</v>
      </c>
      <c r="G1356" s="14" t="s">
        <v>8049</v>
      </c>
      <c r="H1356" s="15">
        <v>200</v>
      </c>
      <c r="I1356" s="16" t="str">
        <f t="shared" si="42"/>
        <v>approvalworkflow.endpoint|TD_1355|ApprovalWorkflow|200</v>
      </c>
      <c r="J1356" t="str">
        <f t="shared" si="43"/>
        <v>|approvalworkflow.endpoint|TD_1355|ApprovalWorkflow|200|</v>
      </c>
    </row>
    <row r="1357" spans="1:10">
      <c r="A1357" s="1" t="s">
        <v>1403</v>
      </c>
      <c r="B1357" s="9">
        <v>1358</v>
      </c>
      <c r="C1357" s="1" t="s">
        <v>33</v>
      </c>
      <c r="E1357" s="14" t="s">
        <v>8048</v>
      </c>
      <c r="F1357" s="1" t="s">
        <v>1403</v>
      </c>
      <c r="G1357" s="14" t="s">
        <v>8049</v>
      </c>
      <c r="H1357" s="15">
        <v>200</v>
      </c>
      <c r="I1357" s="16" t="str">
        <f t="shared" si="42"/>
        <v>approvalworkflow.endpoint|TD_1356|ApprovalWorkflow|200</v>
      </c>
      <c r="J1357" t="str">
        <f t="shared" si="43"/>
        <v>|approvalworkflow.endpoint|TD_1356|ApprovalWorkflow|200|</v>
      </c>
    </row>
    <row r="1358" spans="1:10">
      <c r="A1358" s="1" t="s">
        <v>1404</v>
      </c>
      <c r="B1358" s="9">
        <v>1359</v>
      </c>
      <c r="C1358" s="1" t="s">
        <v>33</v>
      </c>
      <c r="E1358" s="14" t="s">
        <v>8048</v>
      </c>
      <c r="F1358" s="1" t="s">
        <v>1404</v>
      </c>
      <c r="G1358" s="14" t="s">
        <v>8049</v>
      </c>
      <c r="H1358" s="15">
        <v>200</v>
      </c>
      <c r="I1358" s="16" t="str">
        <f t="shared" si="42"/>
        <v>approvalworkflow.endpoint|TD_1357|ApprovalWorkflow|200</v>
      </c>
      <c r="J1358" t="str">
        <f t="shared" si="43"/>
        <v>|approvalworkflow.endpoint|TD_1357|ApprovalWorkflow|200|</v>
      </c>
    </row>
    <row r="1359" spans="1:10">
      <c r="A1359" s="1" t="s">
        <v>1405</v>
      </c>
      <c r="B1359" s="9">
        <v>1360</v>
      </c>
      <c r="C1359" s="1" t="s">
        <v>33</v>
      </c>
      <c r="E1359" s="14" t="s">
        <v>8048</v>
      </c>
      <c r="F1359" s="1" t="s">
        <v>1405</v>
      </c>
      <c r="G1359" s="14" t="s">
        <v>8049</v>
      </c>
      <c r="H1359" s="15">
        <v>200</v>
      </c>
      <c r="I1359" s="16" t="str">
        <f t="shared" si="42"/>
        <v>approvalworkflow.endpoint|TD_1358|ApprovalWorkflow|200</v>
      </c>
      <c r="J1359" t="str">
        <f t="shared" si="43"/>
        <v>|approvalworkflow.endpoint|TD_1358|ApprovalWorkflow|200|</v>
      </c>
    </row>
    <row r="1360" spans="1:10">
      <c r="A1360" s="1" t="s">
        <v>1406</v>
      </c>
      <c r="B1360" s="9">
        <v>1361</v>
      </c>
      <c r="C1360" s="1" t="s">
        <v>33</v>
      </c>
      <c r="E1360" s="14" t="s">
        <v>8048</v>
      </c>
      <c r="F1360" s="1" t="s">
        <v>1406</v>
      </c>
      <c r="G1360" s="14" t="s">
        <v>8049</v>
      </c>
      <c r="H1360" s="15">
        <v>200</v>
      </c>
      <c r="I1360" s="16" t="str">
        <f t="shared" si="42"/>
        <v>approvalworkflow.endpoint|TD_1359|ApprovalWorkflow|200</v>
      </c>
      <c r="J1360" t="str">
        <f t="shared" si="43"/>
        <v>|approvalworkflow.endpoint|TD_1359|ApprovalWorkflow|200|</v>
      </c>
    </row>
    <row r="1361" spans="1:10">
      <c r="A1361" s="1" t="s">
        <v>1407</v>
      </c>
      <c r="B1361" s="9">
        <v>1362</v>
      </c>
      <c r="C1361" s="1" t="s">
        <v>33</v>
      </c>
      <c r="E1361" s="14" t="s">
        <v>8048</v>
      </c>
      <c r="F1361" s="1" t="s">
        <v>1407</v>
      </c>
      <c r="G1361" s="14" t="s">
        <v>8049</v>
      </c>
      <c r="H1361" s="15">
        <v>200</v>
      </c>
      <c r="I1361" s="16" t="str">
        <f t="shared" si="42"/>
        <v>approvalworkflow.endpoint|TD_1360|ApprovalWorkflow|200</v>
      </c>
      <c r="J1361" t="str">
        <f t="shared" si="43"/>
        <v>|approvalworkflow.endpoint|TD_1360|ApprovalWorkflow|200|</v>
      </c>
    </row>
    <row r="1362" spans="1:10">
      <c r="A1362" s="1" t="s">
        <v>1408</v>
      </c>
      <c r="B1362" s="9">
        <v>1363</v>
      </c>
      <c r="C1362" s="1" t="s">
        <v>33</v>
      </c>
      <c r="E1362" s="14" t="s">
        <v>8048</v>
      </c>
      <c r="F1362" s="1" t="s">
        <v>1408</v>
      </c>
      <c r="G1362" s="14" t="s">
        <v>8049</v>
      </c>
      <c r="H1362" s="15">
        <v>200</v>
      </c>
      <c r="I1362" s="16" t="str">
        <f t="shared" si="42"/>
        <v>approvalworkflow.endpoint|TD_1361|ApprovalWorkflow|200</v>
      </c>
      <c r="J1362" t="str">
        <f t="shared" si="43"/>
        <v>|approvalworkflow.endpoint|TD_1361|ApprovalWorkflow|200|</v>
      </c>
    </row>
    <row r="1363" spans="1:10">
      <c r="A1363" s="1" t="s">
        <v>1409</v>
      </c>
      <c r="B1363" s="9">
        <v>1364</v>
      </c>
      <c r="C1363" s="1" t="s">
        <v>33</v>
      </c>
      <c r="E1363" s="14" t="s">
        <v>8048</v>
      </c>
      <c r="F1363" s="1" t="s">
        <v>1409</v>
      </c>
      <c r="G1363" s="14" t="s">
        <v>8049</v>
      </c>
      <c r="H1363" s="15">
        <v>200</v>
      </c>
      <c r="I1363" s="16" t="str">
        <f t="shared" si="42"/>
        <v>approvalworkflow.endpoint|TD_1362|ApprovalWorkflow|200</v>
      </c>
      <c r="J1363" t="str">
        <f t="shared" si="43"/>
        <v>|approvalworkflow.endpoint|TD_1362|ApprovalWorkflow|200|</v>
      </c>
    </row>
    <row r="1364" spans="1:10">
      <c r="A1364" s="1" t="s">
        <v>1410</v>
      </c>
      <c r="B1364" s="9">
        <v>1365</v>
      </c>
      <c r="C1364" s="1" t="s">
        <v>33</v>
      </c>
      <c r="E1364" s="14" t="s">
        <v>8048</v>
      </c>
      <c r="F1364" s="1" t="s">
        <v>1410</v>
      </c>
      <c r="G1364" s="14" t="s">
        <v>8049</v>
      </c>
      <c r="H1364" s="15">
        <v>200</v>
      </c>
      <c r="I1364" s="16" t="str">
        <f t="shared" si="42"/>
        <v>approvalworkflow.endpoint|TD_1363|ApprovalWorkflow|200</v>
      </c>
      <c r="J1364" t="str">
        <f t="shared" si="43"/>
        <v>|approvalworkflow.endpoint|TD_1363|ApprovalWorkflow|200|</v>
      </c>
    </row>
    <row r="1365" spans="1:10">
      <c r="A1365" s="1" t="s">
        <v>1411</v>
      </c>
      <c r="B1365" s="9">
        <v>1366</v>
      </c>
      <c r="C1365" s="1" t="s">
        <v>33</v>
      </c>
      <c r="E1365" s="14" t="s">
        <v>8048</v>
      </c>
      <c r="F1365" s="1" t="s">
        <v>1411</v>
      </c>
      <c r="G1365" s="14" t="s">
        <v>8049</v>
      </c>
      <c r="H1365" s="15">
        <v>200</v>
      </c>
      <c r="I1365" s="16" t="str">
        <f t="shared" si="42"/>
        <v>approvalworkflow.endpoint|TD_1364|ApprovalWorkflow|200</v>
      </c>
      <c r="J1365" t="str">
        <f t="shared" si="43"/>
        <v>|approvalworkflow.endpoint|TD_1364|ApprovalWorkflow|200|</v>
      </c>
    </row>
    <row r="1366" spans="1:10">
      <c r="A1366" s="1" t="s">
        <v>1412</v>
      </c>
      <c r="B1366" s="9">
        <v>1367</v>
      </c>
      <c r="C1366" s="1" t="s">
        <v>33</v>
      </c>
      <c r="E1366" s="14" t="s">
        <v>8048</v>
      </c>
      <c r="F1366" s="1" t="s">
        <v>1412</v>
      </c>
      <c r="G1366" s="14" t="s">
        <v>8049</v>
      </c>
      <c r="H1366" s="15">
        <v>200</v>
      </c>
      <c r="I1366" s="16" t="str">
        <f t="shared" si="42"/>
        <v>approvalworkflow.endpoint|TD_1365|ApprovalWorkflow|200</v>
      </c>
      <c r="J1366" t="str">
        <f t="shared" si="43"/>
        <v>|approvalworkflow.endpoint|TD_1365|ApprovalWorkflow|200|</v>
      </c>
    </row>
    <row r="1367" spans="1:10">
      <c r="A1367" s="1" t="s">
        <v>1413</v>
      </c>
      <c r="B1367" s="9">
        <v>1368</v>
      </c>
      <c r="C1367" s="1" t="s">
        <v>33</v>
      </c>
      <c r="E1367" s="14" t="s">
        <v>8048</v>
      </c>
      <c r="F1367" s="1" t="s">
        <v>1413</v>
      </c>
      <c r="G1367" s="14" t="s">
        <v>8049</v>
      </c>
      <c r="H1367" s="15">
        <v>200</v>
      </c>
      <c r="I1367" s="16" t="str">
        <f t="shared" si="42"/>
        <v>approvalworkflow.endpoint|TD_1366|ApprovalWorkflow|200</v>
      </c>
      <c r="J1367" t="str">
        <f t="shared" si="43"/>
        <v>|approvalworkflow.endpoint|TD_1366|ApprovalWorkflow|200|</v>
      </c>
    </row>
    <row r="1368" spans="1:10">
      <c r="A1368" s="1" t="s">
        <v>1414</v>
      </c>
      <c r="B1368" s="9">
        <v>1369</v>
      </c>
      <c r="C1368" s="1" t="s">
        <v>33</v>
      </c>
      <c r="E1368" s="14" t="s">
        <v>8048</v>
      </c>
      <c r="F1368" s="1" t="s">
        <v>1414</v>
      </c>
      <c r="G1368" s="14" t="s">
        <v>8049</v>
      </c>
      <c r="H1368" s="15">
        <v>200</v>
      </c>
      <c r="I1368" s="16" t="str">
        <f t="shared" si="42"/>
        <v>approvalworkflow.endpoint|TD_1367|ApprovalWorkflow|200</v>
      </c>
      <c r="J1368" t="str">
        <f t="shared" si="43"/>
        <v>|approvalworkflow.endpoint|TD_1367|ApprovalWorkflow|200|</v>
      </c>
    </row>
    <row r="1369" spans="1:10">
      <c r="A1369" s="1" t="s">
        <v>1415</v>
      </c>
      <c r="B1369" s="9">
        <v>1370</v>
      </c>
      <c r="C1369" s="1" t="s">
        <v>33</v>
      </c>
      <c r="E1369" s="14" t="s">
        <v>8048</v>
      </c>
      <c r="F1369" s="1" t="s">
        <v>1415</v>
      </c>
      <c r="G1369" s="14" t="s">
        <v>8049</v>
      </c>
      <c r="H1369" s="15">
        <v>200</v>
      </c>
      <c r="I1369" s="16" t="str">
        <f t="shared" si="42"/>
        <v>approvalworkflow.endpoint|TD_1368|ApprovalWorkflow|200</v>
      </c>
      <c r="J1369" t="str">
        <f t="shared" si="43"/>
        <v>|approvalworkflow.endpoint|TD_1368|ApprovalWorkflow|200|</v>
      </c>
    </row>
    <row r="1370" spans="1:10">
      <c r="A1370" s="1" t="s">
        <v>1416</v>
      </c>
      <c r="B1370" s="9">
        <v>1371</v>
      </c>
      <c r="C1370" s="1" t="s">
        <v>33</v>
      </c>
      <c r="E1370" s="14" t="s">
        <v>8048</v>
      </c>
      <c r="F1370" s="1" t="s">
        <v>1416</v>
      </c>
      <c r="G1370" s="14" t="s">
        <v>8049</v>
      </c>
      <c r="H1370" s="15">
        <v>200</v>
      </c>
      <c r="I1370" s="16" t="str">
        <f t="shared" si="42"/>
        <v>approvalworkflow.endpoint|TD_1369|ApprovalWorkflow|200</v>
      </c>
      <c r="J1370" t="str">
        <f t="shared" si="43"/>
        <v>|approvalworkflow.endpoint|TD_1369|ApprovalWorkflow|200|</v>
      </c>
    </row>
    <row r="1371" spans="1:10">
      <c r="A1371" s="1" t="s">
        <v>1417</v>
      </c>
      <c r="B1371" s="9">
        <v>1372</v>
      </c>
      <c r="C1371" s="1" t="s">
        <v>33</v>
      </c>
      <c r="E1371" s="14" t="s">
        <v>8048</v>
      </c>
      <c r="F1371" s="1" t="s">
        <v>1417</v>
      </c>
      <c r="G1371" s="14" t="s">
        <v>8049</v>
      </c>
      <c r="H1371" s="15">
        <v>200</v>
      </c>
      <c r="I1371" s="16" t="str">
        <f t="shared" si="42"/>
        <v>approvalworkflow.endpoint|TD_1370|ApprovalWorkflow|200</v>
      </c>
      <c r="J1371" t="str">
        <f t="shared" si="43"/>
        <v>|approvalworkflow.endpoint|TD_1370|ApprovalWorkflow|200|</v>
      </c>
    </row>
    <row r="1372" spans="1:10">
      <c r="A1372" s="1" t="s">
        <v>1418</v>
      </c>
      <c r="B1372" s="9">
        <v>1373</v>
      </c>
      <c r="C1372" s="1" t="s">
        <v>33</v>
      </c>
      <c r="E1372" s="14" t="s">
        <v>8048</v>
      </c>
      <c r="F1372" s="1" t="s">
        <v>1418</v>
      </c>
      <c r="G1372" s="14" t="s">
        <v>8049</v>
      </c>
      <c r="H1372" s="15">
        <v>200</v>
      </c>
      <c r="I1372" s="16" t="str">
        <f t="shared" si="42"/>
        <v>approvalworkflow.endpoint|TD_1371|ApprovalWorkflow|200</v>
      </c>
      <c r="J1372" t="str">
        <f t="shared" si="43"/>
        <v>|approvalworkflow.endpoint|TD_1371|ApprovalWorkflow|200|</v>
      </c>
    </row>
    <row r="1373" spans="1:10">
      <c r="A1373" s="1" t="s">
        <v>1419</v>
      </c>
      <c r="B1373" s="9">
        <v>1374</v>
      </c>
      <c r="C1373" s="1" t="s">
        <v>33</v>
      </c>
      <c r="E1373" s="14" t="s">
        <v>8048</v>
      </c>
      <c r="F1373" s="1" t="s">
        <v>1419</v>
      </c>
      <c r="G1373" s="14" t="s">
        <v>8049</v>
      </c>
      <c r="H1373" s="15">
        <v>200</v>
      </c>
      <c r="I1373" s="16" t="str">
        <f t="shared" si="42"/>
        <v>approvalworkflow.endpoint|TD_1372|ApprovalWorkflow|200</v>
      </c>
      <c r="J1373" t="str">
        <f t="shared" si="43"/>
        <v>|approvalworkflow.endpoint|TD_1372|ApprovalWorkflow|200|</v>
      </c>
    </row>
    <row r="1374" spans="1:10">
      <c r="A1374" s="1" t="s">
        <v>1420</v>
      </c>
      <c r="B1374" s="9">
        <v>1375</v>
      </c>
      <c r="C1374" s="1" t="s">
        <v>33</v>
      </c>
      <c r="E1374" s="14" t="s">
        <v>8048</v>
      </c>
      <c r="F1374" s="1" t="s">
        <v>1420</v>
      </c>
      <c r="G1374" s="14" t="s">
        <v>8049</v>
      </c>
      <c r="H1374" s="15">
        <v>200</v>
      </c>
      <c r="I1374" s="16" t="str">
        <f t="shared" si="42"/>
        <v>approvalworkflow.endpoint|TD_1373|ApprovalWorkflow|200</v>
      </c>
      <c r="J1374" t="str">
        <f t="shared" si="43"/>
        <v>|approvalworkflow.endpoint|TD_1373|ApprovalWorkflow|200|</v>
      </c>
    </row>
    <row r="1375" spans="1:10">
      <c r="A1375" s="1" t="s">
        <v>1421</v>
      </c>
      <c r="B1375" s="9">
        <v>1376</v>
      </c>
      <c r="C1375" s="1" t="s">
        <v>33</v>
      </c>
      <c r="E1375" s="14" t="s">
        <v>8048</v>
      </c>
      <c r="F1375" s="1" t="s">
        <v>1421</v>
      </c>
      <c r="G1375" s="14" t="s">
        <v>8049</v>
      </c>
      <c r="H1375" s="15">
        <v>200</v>
      </c>
      <c r="I1375" s="16" t="str">
        <f t="shared" si="42"/>
        <v>approvalworkflow.endpoint|TD_1374|ApprovalWorkflow|200</v>
      </c>
      <c r="J1375" t="str">
        <f t="shared" si="43"/>
        <v>|approvalworkflow.endpoint|TD_1374|ApprovalWorkflow|200|</v>
      </c>
    </row>
    <row r="1376" spans="1:10">
      <c r="A1376" s="1" t="s">
        <v>1422</v>
      </c>
      <c r="B1376" s="9">
        <v>1377</v>
      </c>
      <c r="C1376" s="1" t="s">
        <v>33</v>
      </c>
      <c r="E1376" s="14" t="s">
        <v>8048</v>
      </c>
      <c r="F1376" s="1" t="s">
        <v>1422</v>
      </c>
      <c r="G1376" s="14" t="s">
        <v>8049</v>
      </c>
      <c r="H1376" s="15">
        <v>200</v>
      </c>
      <c r="I1376" s="16" t="str">
        <f t="shared" si="42"/>
        <v>approvalworkflow.endpoint|TD_1375|ApprovalWorkflow|200</v>
      </c>
      <c r="J1376" t="str">
        <f t="shared" si="43"/>
        <v>|approvalworkflow.endpoint|TD_1375|ApprovalWorkflow|200|</v>
      </c>
    </row>
    <row r="1377" spans="1:10">
      <c r="A1377" s="1" t="s">
        <v>1423</v>
      </c>
      <c r="B1377" s="9">
        <v>1378</v>
      </c>
      <c r="C1377" s="1" t="s">
        <v>33</v>
      </c>
      <c r="E1377" s="14" t="s">
        <v>8048</v>
      </c>
      <c r="F1377" s="1" t="s">
        <v>1423</v>
      </c>
      <c r="G1377" s="14" t="s">
        <v>8049</v>
      </c>
      <c r="H1377" s="15">
        <v>200</v>
      </c>
      <c r="I1377" s="16" t="str">
        <f t="shared" si="42"/>
        <v>approvalworkflow.endpoint|TD_1376|ApprovalWorkflow|200</v>
      </c>
      <c r="J1377" t="str">
        <f t="shared" si="43"/>
        <v>|approvalworkflow.endpoint|TD_1376|ApprovalWorkflow|200|</v>
      </c>
    </row>
    <row r="1378" spans="1:10">
      <c r="A1378" s="1" t="s">
        <v>1424</v>
      </c>
      <c r="B1378" s="9">
        <v>1379</v>
      </c>
      <c r="C1378" s="1" t="s">
        <v>33</v>
      </c>
      <c r="E1378" s="14" t="s">
        <v>8048</v>
      </c>
      <c r="F1378" s="1" t="s">
        <v>1424</v>
      </c>
      <c r="G1378" s="14" t="s">
        <v>8049</v>
      </c>
      <c r="H1378" s="15">
        <v>200</v>
      </c>
      <c r="I1378" s="16" t="str">
        <f t="shared" si="42"/>
        <v>approvalworkflow.endpoint|TD_1377|ApprovalWorkflow|200</v>
      </c>
      <c r="J1378" t="str">
        <f t="shared" si="43"/>
        <v>|approvalworkflow.endpoint|TD_1377|ApprovalWorkflow|200|</v>
      </c>
    </row>
    <row r="1379" spans="1:10">
      <c r="A1379" s="1" t="s">
        <v>1425</v>
      </c>
      <c r="B1379" s="9">
        <v>1380</v>
      </c>
      <c r="C1379" s="1" t="s">
        <v>33</v>
      </c>
      <c r="E1379" s="14" t="s">
        <v>8048</v>
      </c>
      <c r="F1379" s="1" t="s">
        <v>1425</v>
      </c>
      <c r="G1379" s="14" t="s">
        <v>8049</v>
      </c>
      <c r="H1379" s="15">
        <v>200</v>
      </c>
      <c r="I1379" s="16" t="str">
        <f t="shared" si="42"/>
        <v>approvalworkflow.endpoint|TD_1378|ApprovalWorkflow|200</v>
      </c>
      <c r="J1379" t="str">
        <f t="shared" si="43"/>
        <v>|approvalworkflow.endpoint|TD_1378|ApprovalWorkflow|200|</v>
      </c>
    </row>
    <row r="1380" spans="1:10">
      <c r="A1380" s="1" t="s">
        <v>1426</v>
      </c>
      <c r="B1380" s="9">
        <v>1381</v>
      </c>
      <c r="C1380" s="1" t="s">
        <v>33</v>
      </c>
      <c r="E1380" s="14" t="s">
        <v>8048</v>
      </c>
      <c r="F1380" s="1" t="s">
        <v>1426</v>
      </c>
      <c r="G1380" s="14" t="s">
        <v>8049</v>
      </c>
      <c r="H1380" s="15">
        <v>200</v>
      </c>
      <c r="I1380" s="16" t="str">
        <f t="shared" si="42"/>
        <v>approvalworkflow.endpoint|TD_1379|ApprovalWorkflow|200</v>
      </c>
      <c r="J1380" t="str">
        <f t="shared" si="43"/>
        <v>|approvalworkflow.endpoint|TD_1379|ApprovalWorkflow|200|</v>
      </c>
    </row>
    <row r="1381" spans="1:10">
      <c r="A1381" s="1" t="s">
        <v>1427</v>
      </c>
      <c r="B1381" s="9">
        <v>1382</v>
      </c>
      <c r="C1381" s="1" t="s">
        <v>33</v>
      </c>
      <c r="E1381" s="14" t="s">
        <v>8048</v>
      </c>
      <c r="F1381" s="1" t="s">
        <v>1427</v>
      </c>
      <c r="G1381" s="14" t="s">
        <v>8049</v>
      </c>
      <c r="H1381" s="15">
        <v>200</v>
      </c>
      <c r="I1381" s="16" t="str">
        <f t="shared" si="42"/>
        <v>approvalworkflow.endpoint|TD_1380|ApprovalWorkflow|200</v>
      </c>
      <c r="J1381" t="str">
        <f t="shared" si="43"/>
        <v>|approvalworkflow.endpoint|TD_1380|ApprovalWorkflow|200|</v>
      </c>
    </row>
    <row r="1382" spans="1:10">
      <c r="A1382" s="1" t="s">
        <v>1428</v>
      </c>
      <c r="B1382" s="9">
        <v>1383</v>
      </c>
      <c r="C1382" s="1" t="s">
        <v>33</v>
      </c>
      <c r="E1382" s="14" t="s">
        <v>8048</v>
      </c>
      <c r="F1382" s="1" t="s">
        <v>1428</v>
      </c>
      <c r="G1382" s="14" t="s">
        <v>8049</v>
      </c>
      <c r="H1382" s="15">
        <v>200</v>
      </c>
      <c r="I1382" s="16" t="str">
        <f t="shared" si="42"/>
        <v>approvalworkflow.endpoint|TD_1381|ApprovalWorkflow|200</v>
      </c>
      <c r="J1382" t="str">
        <f t="shared" si="43"/>
        <v>|approvalworkflow.endpoint|TD_1381|ApprovalWorkflow|200|</v>
      </c>
    </row>
    <row r="1383" spans="1:10">
      <c r="A1383" s="1" t="s">
        <v>1429</v>
      </c>
      <c r="B1383" s="9">
        <v>1384</v>
      </c>
      <c r="C1383" s="1" t="s">
        <v>33</v>
      </c>
      <c r="E1383" s="14" t="s">
        <v>8048</v>
      </c>
      <c r="F1383" s="1" t="s">
        <v>1429</v>
      </c>
      <c r="G1383" s="14" t="s">
        <v>8049</v>
      </c>
      <c r="H1383" s="15">
        <v>200</v>
      </c>
      <c r="I1383" s="16" t="str">
        <f t="shared" si="42"/>
        <v>approvalworkflow.endpoint|TD_1382|ApprovalWorkflow|200</v>
      </c>
      <c r="J1383" t="str">
        <f t="shared" si="43"/>
        <v>|approvalworkflow.endpoint|TD_1382|ApprovalWorkflow|200|</v>
      </c>
    </row>
    <row r="1384" spans="1:10">
      <c r="A1384" s="1" t="s">
        <v>1430</v>
      </c>
      <c r="B1384" s="9">
        <v>1385</v>
      </c>
      <c r="C1384" s="1" t="s">
        <v>33</v>
      </c>
      <c r="E1384" s="14" t="s">
        <v>8048</v>
      </c>
      <c r="F1384" s="1" t="s">
        <v>1430</v>
      </c>
      <c r="G1384" s="14" t="s">
        <v>8049</v>
      </c>
      <c r="H1384" s="15">
        <v>200</v>
      </c>
      <c r="I1384" s="16" t="str">
        <f t="shared" si="42"/>
        <v>approvalworkflow.endpoint|TD_1383|ApprovalWorkflow|200</v>
      </c>
      <c r="J1384" t="str">
        <f t="shared" si="43"/>
        <v>|approvalworkflow.endpoint|TD_1383|ApprovalWorkflow|200|</v>
      </c>
    </row>
    <row r="1385" spans="1:10">
      <c r="A1385" s="1" t="s">
        <v>1431</v>
      </c>
      <c r="B1385" s="9">
        <v>1386</v>
      </c>
      <c r="C1385" s="1" t="s">
        <v>33</v>
      </c>
      <c r="E1385" s="14" t="s">
        <v>8048</v>
      </c>
      <c r="F1385" s="1" t="s">
        <v>1431</v>
      </c>
      <c r="G1385" s="14" t="s">
        <v>8049</v>
      </c>
      <c r="H1385" s="15">
        <v>200</v>
      </c>
      <c r="I1385" s="16" t="str">
        <f t="shared" si="42"/>
        <v>approvalworkflow.endpoint|TD_1384|ApprovalWorkflow|200</v>
      </c>
      <c r="J1385" t="str">
        <f t="shared" si="43"/>
        <v>|approvalworkflow.endpoint|TD_1384|ApprovalWorkflow|200|</v>
      </c>
    </row>
    <row r="1386" spans="1:10">
      <c r="A1386" s="1" t="s">
        <v>1432</v>
      </c>
      <c r="B1386" s="9">
        <v>1387</v>
      </c>
      <c r="C1386" s="1" t="s">
        <v>33</v>
      </c>
      <c r="E1386" s="14" t="s">
        <v>8048</v>
      </c>
      <c r="F1386" s="1" t="s">
        <v>1432</v>
      </c>
      <c r="G1386" s="14" t="s">
        <v>8049</v>
      </c>
      <c r="H1386" s="15">
        <v>200</v>
      </c>
      <c r="I1386" s="16" t="str">
        <f t="shared" si="42"/>
        <v>approvalworkflow.endpoint|TD_1385|ApprovalWorkflow|200</v>
      </c>
      <c r="J1386" t="str">
        <f t="shared" si="43"/>
        <v>|approvalworkflow.endpoint|TD_1385|ApprovalWorkflow|200|</v>
      </c>
    </row>
    <row r="1387" spans="1:10">
      <c r="A1387" s="1" t="s">
        <v>1433</v>
      </c>
      <c r="B1387" s="9">
        <v>1388</v>
      </c>
      <c r="C1387" s="1" t="s">
        <v>33</v>
      </c>
      <c r="E1387" s="14" t="s">
        <v>8048</v>
      </c>
      <c r="F1387" s="1" t="s">
        <v>1433</v>
      </c>
      <c r="G1387" s="14" t="s">
        <v>8049</v>
      </c>
      <c r="H1387" s="15">
        <v>200</v>
      </c>
      <c r="I1387" s="16" t="str">
        <f t="shared" si="42"/>
        <v>approvalworkflow.endpoint|TD_1386|ApprovalWorkflow|200</v>
      </c>
      <c r="J1387" t="str">
        <f t="shared" si="43"/>
        <v>|approvalworkflow.endpoint|TD_1386|ApprovalWorkflow|200|</v>
      </c>
    </row>
    <row r="1388" spans="1:10">
      <c r="A1388" s="1" t="s">
        <v>1434</v>
      </c>
      <c r="B1388" s="9">
        <v>1389</v>
      </c>
      <c r="C1388" s="1" t="s">
        <v>33</v>
      </c>
      <c r="E1388" s="14" t="s">
        <v>8048</v>
      </c>
      <c r="F1388" s="1" t="s">
        <v>1434</v>
      </c>
      <c r="G1388" s="14" t="s">
        <v>8049</v>
      </c>
      <c r="H1388" s="15">
        <v>200</v>
      </c>
      <c r="I1388" s="16" t="str">
        <f t="shared" si="42"/>
        <v>approvalworkflow.endpoint|TD_1387|ApprovalWorkflow|200</v>
      </c>
      <c r="J1388" t="str">
        <f t="shared" si="43"/>
        <v>|approvalworkflow.endpoint|TD_1387|ApprovalWorkflow|200|</v>
      </c>
    </row>
    <row r="1389" spans="1:10">
      <c r="A1389" s="1" t="s">
        <v>1435</v>
      </c>
      <c r="B1389" s="9">
        <v>1390</v>
      </c>
      <c r="C1389" s="1" t="s">
        <v>33</v>
      </c>
      <c r="E1389" s="14" t="s">
        <v>8048</v>
      </c>
      <c r="F1389" s="1" t="s">
        <v>1435</v>
      </c>
      <c r="G1389" s="14" t="s">
        <v>8049</v>
      </c>
      <c r="H1389" s="15">
        <v>200</v>
      </c>
      <c r="I1389" s="16" t="str">
        <f t="shared" si="42"/>
        <v>approvalworkflow.endpoint|TD_1388|ApprovalWorkflow|200</v>
      </c>
      <c r="J1389" t="str">
        <f t="shared" si="43"/>
        <v>|approvalworkflow.endpoint|TD_1388|ApprovalWorkflow|200|</v>
      </c>
    </row>
    <row r="1390" spans="1:10">
      <c r="A1390" s="1" t="s">
        <v>1436</v>
      </c>
      <c r="B1390" s="9">
        <v>1391</v>
      </c>
      <c r="C1390" s="1" t="s">
        <v>33</v>
      </c>
      <c r="E1390" s="14" t="s">
        <v>8048</v>
      </c>
      <c r="F1390" s="1" t="s">
        <v>1436</v>
      </c>
      <c r="G1390" s="14" t="s">
        <v>8049</v>
      </c>
      <c r="H1390" s="15">
        <v>200</v>
      </c>
      <c r="I1390" s="16" t="str">
        <f t="shared" si="42"/>
        <v>approvalworkflow.endpoint|TD_1389|ApprovalWorkflow|200</v>
      </c>
      <c r="J1390" t="str">
        <f t="shared" si="43"/>
        <v>|approvalworkflow.endpoint|TD_1389|ApprovalWorkflow|200|</v>
      </c>
    </row>
    <row r="1391" spans="1:10">
      <c r="A1391" s="1" t="s">
        <v>1437</v>
      </c>
      <c r="B1391" s="9">
        <v>1392</v>
      </c>
      <c r="C1391" s="1" t="s">
        <v>33</v>
      </c>
      <c r="E1391" s="14" t="s">
        <v>8048</v>
      </c>
      <c r="F1391" s="1" t="s">
        <v>1437</v>
      </c>
      <c r="G1391" s="14" t="s">
        <v>8049</v>
      </c>
      <c r="H1391" s="15">
        <v>200</v>
      </c>
      <c r="I1391" s="16" t="str">
        <f t="shared" si="42"/>
        <v>approvalworkflow.endpoint|TD_1390|ApprovalWorkflow|200</v>
      </c>
      <c r="J1391" t="str">
        <f t="shared" si="43"/>
        <v>|approvalworkflow.endpoint|TD_1390|ApprovalWorkflow|200|</v>
      </c>
    </row>
    <row r="1392" spans="1:10">
      <c r="A1392" s="1" t="s">
        <v>1438</v>
      </c>
      <c r="B1392" s="9">
        <v>1393</v>
      </c>
      <c r="C1392" s="1" t="s">
        <v>33</v>
      </c>
      <c r="E1392" s="14" t="s">
        <v>8048</v>
      </c>
      <c r="F1392" s="1" t="s">
        <v>1438</v>
      </c>
      <c r="G1392" s="14" t="s">
        <v>8049</v>
      </c>
      <c r="H1392" s="15">
        <v>200</v>
      </c>
      <c r="I1392" s="16" t="str">
        <f t="shared" si="42"/>
        <v>approvalworkflow.endpoint|TD_1391|ApprovalWorkflow|200</v>
      </c>
      <c r="J1392" t="str">
        <f t="shared" si="43"/>
        <v>|approvalworkflow.endpoint|TD_1391|ApprovalWorkflow|200|</v>
      </c>
    </row>
    <row r="1393" spans="1:10">
      <c r="A1393" s="1" t="s">
        <v>1439</v>
      </c>
      <c r="B1393" s="9">
        <v>1394</v>
      </c>
      <c r="C1393" s="1" t="s">
        <v>33</v>
      </c>
      <c r="E1393" s="14" t="s">
        <v>8048</v>
      </c>
      <c r="F1393" s="1" t="s">
        <v>1439</v>
      </c>
      <c r="G1393" s="14" t="s">
        <v>8049</v>
      </c>
      <c r="H1393" s="15">
        <v>200</v>
      </c>
      <c r="I1393" s="16" t="str">
        <f t="shared" si="42"/>
        <v>approvalworkflow.endpoint|TD_1392|ApprovalWorkflow|200</v>
      </c>
      <c r="J1393" t="str">
        <f t="shared" si="43"/>
        <v>|approvalworkflow.endpoint|TD_1392|ApprovalWorkflow|200|</v>
      </c>
    </row>
    <row r="1394" spans="1:10">
      <c r="A1394" s="1" t="s">
        <v>1440</v>
      </c>
      <c r="B1394" s="9">
        <v>1705</v>
      </c>
      <c r="C1394" s="1" t="s">
        <v>33</v>
      </c>
      <c r="E1394" s="14" t="s">
        <v>8048</v>
      </c>
      <c r="F1394" s="1" t="s">
        <v>1440</v>
      </c>
      <c r="G1394" s="14" t="s">
        <v>8049</v>
      </c>
      <c r="H1394" s="15">
        <v>200</v>
      </c>
      <c r="I1394" s="16" t="str">
        <f t="shared" si="42"/>
        <v>approvalworkflow.endpoint|TD_1393|ApprovalWorkflow|200</v>
      </c>
      <c r="J1394" t="str">
        <f t="shared" si="43"/>
        <v>|approvalworkflow.endpoint|TD_1393|ApprovalWorkflow|200|</v>
      </c>
    </row>
    <row r="1395" spans="1:10">
      <c r="A1395" s="1" t="s">
        <v>1441</v>
      </c>
      <c r="B1395" s="9">
        <v>1395</v>
      </c>
      <c r="C1395" s="1" t="s">
        <v>33</v>
      </c>
      <c r="E1395" s="14" t="s">
        <v>8048</v>
      </c>
      <c r="F1395" s="1" t="s">
        <v>1441</v>
      </c>
      <c r="G1395" s="14" t="s">
        <v>8049</v>
      </c>
      <c r="H1395" s="15">
        <v>200</v>
      </c>
      <c r="I1395" s="16" t="str">
        <f t="shared" si="42"/>
        <v>approvalworkflow.endpoint|TD_1394|ApprovalWorkflow|200</v>
      </c>
      <c r="J1395" t="str">
        <f t="shared" si="43"/>
        <v>|approvalworkflow.endpoint|TD_1394|ApprovalWorkflow|200|</v>
      </c>
    </row>
    <row r="1396" spans="1:10">
      <c r="A1396" s="1" t="s">
        <v>1442</v>
      </c>
      <c r="B1396" s="9">
        <v>1396</v>
      </c>
      <c r="C1396" s="1" t="s">
        <v>33</v>
      </c>
      <c r="E1396" s="14" t="s">
        <v>8048</v>
      </c>
      <c r="F1396" s="1" t="s">
        <v>1442</v>
      </c>
      <c r="G1396" s="14" t="s">
        <v>8049</v>
      </c>
      <c r="H1396" s="15">
        <v>200</v>
      </c>
      <c r="I1396" s="16" t="str">
        <f t="shared" si="42"/>
        <v>approvalworkflow.endpoint|TD_1395|ApprovalWorkflow|200</v>
      </c>
      <c r="J1396" t="str">
        <f t="shared" si="43"/>
        <v>|approvalworkflow.endpoint|TD_1395|ApprovalWorkflow|200|</v>
      </c>
    </row>
    <row r="1397" spans="1:10">
      <c r="A1397" s="1" t="s">
        <v>1443</v>
      </c>
      <c r="B1397" s="9">
        <v>1397</v>
      </c>
      <c r="C1397" s="1" t="s">
        <v>33</v>
      </c>
      <c r="E1397" s="14" t="s">
        <v>8048</v>
      </c>
      <c r="F1397" s="1" t="s">
        <v>1443</v>
      </c>
      <c r="G1397" s="14" t="s">
        <v>8049</v>
      </c>
      <c r="H1397" s="15">
        <v>200</v>
      </c>
      <c r="I1397" s="16" t="str">
        <f t="shared" si="42"/>
        <v>approvalworkflow.endpoint|TD_1396|ApprovalWorkflow|200</v>
      </c>
      <c r="J1397" t="str">
        <f t="shared" si="43"/>
        <v>|approvalworkflow.endpoint|TD_1396|ApprovalWorkflow|200|</v>
      </c>
    </row>
    <row r="1398" spans="1:10">
      <c r="A1398" s="1" t="s">
        <v>1444</v>
      </c>
      <c r="B1398" s="9">
        <v>1398</v>
      </c>
      <c r="C1398" s="1" t="s">
        <v>33</v>
      </c>
      <c r="E1398" s="14" t="s">
        <v>8048</v>
      </c>
      <c r="F1398" s="1" t="s">
        <v>1444</v>
      </c>
      <c r="G1398" s="14" t="s">
        <v>8049</v>
      </c>
      <c r="H1398" s="15">
        <v>200</v>
      </c>
      <c r="I1398" s="16" t="str">
        <f t="shared" si="42"/>
        <v>approvalworkflow.endpoint|TD_1397|ApprovalWorkflow|200</v>
      </c>
      <c r="J1398" t="str">
        <f t="shared" si="43"/>
        <v>|approvalworkflow.endpoint|TD_1397|ApprovalWorkflow|200|</v>
      </c>
    </row>
    <row r="1399" spans="1:10">
      <c r="A1399" s="1" t="s">
        <v>1445</v>
      </c>
      <c r="B1399" s="9">
        <v>1399</v>
      </c>
      <c r="C1399" s="1" t="s">
        <v>33</v>
      </c>
      <c r="E1399" s="14" t="s">
        <v>8048</v>
      </c>
      <c r="F1399" s="1" t="s">
        <v>1445</v>
      </c>
      <c r="G1399" s="14" t="s">
        <v>8049</v>
      </c>
      <c r="H1399" s="15">
        <v>200</v>
      </c>
      <c r="I1399" s="16" t="str">
        <f t="shared" si="42"/>
        <v>approvalworkflow.endpoint|TD_1398|ApprovalWorkflow|200</v>
      </c>
      <c r="J1399" t="str">
        <f t="shared" si="43"/>
        <v>|approvalworkflow.endpoint|TD_1398|ApprovalWorkflow|200|</v>
      </c>
    </row>
    <row r="1400" spans="1:10">
      <c r="A1400" s="1" t="s">
        <v>1446</v>
      </c>
      <c r="B1400" s="9">
        <v>1400</v>
      </c>
      <c r="C1400" s="1" t="s">
        <v>33</v>
      </c>
      <c r="E1400" s="14" t="s">
        <v>8048</v>
      </c>
      <c r="F1400" s="1" t="s">
        <v>1446</v>
      </c>
      <c r="G1400" s="14" t="s">
        <v>8049</v>
      </c>
      <c r="H1400" s="15">
        <v>200</v>
      </c>
      <c r="I1400" s="16" t="str">
        <f t="shared" si="42"/>
        <v>approvalworkflow.endpoint|TD_1399|ApprovalWorkflow|200</v>
      </c>
      <c r="J1400" t="str">
        <f t="shared" si="43"/>
        <v>|approvalworkflow.endpoint|TD_1399|ApprovalWorkflow|200|</v>
      </c>
    </row>
    <row r="1401" spans="1:10">
      <c r="A1401" s="1" t="s">
        <v>1447</v>
      </c>
      <c r="B1401" s="9">
        <v>1401</v>
      </c>
      <c r="C1401" s="1" t="s">
        <v>33</v>
      </c>
      <c r="E1401" s="14" t="s">
        <v>8048</v>
      </c>
      <c r="F1401" s="1" t="s">
        <v>1447</v>
      </c>
      <c r="G1401" s="14" t="s">
        <v>8049</v>
      </c>
      <c r="H1401" s="15">
        <v>200</v>
      </c>
      <c r="I1401" s="16" t="str">
        <f t="shared" si="42"/>
        <v>approvalworkflow.endpoint|TD_1400|ApprovalWorkflow|200</v>
      </c>
      <c r="J1401" t="str">
        <f t="shared" si="43"/>
        <v>|approvalworkflow.endpoint|TD_1400|ApprovalWorkflow|200|</v>
      </c>
    </row>
    <row r="1402" spans="1:10">
      <c r="A1402" s="1" t="s">
        <v>1448</v>
      </c>
      <c r="B1402" s="9">
        <v>1402</v>
      </c>
      <c r="C1402" s="1" t="s">
        <v>33</v>
      </c>
      <c r="E1402" s="14" t="s">
        <v>8048</v>
      </c>
      <c r="F1402" s="1" t="s">
        <v>1448</v>
      </c>
      <c r="G1402" s="14" t="s">
        <v>8049</v>
      </c>
      <c r="H1402" s="15">
        <v>200</v>
      </c>
      <c r="I1402" s="16" t="str">
        <f t="shared" si="42"/>
        <v>approvalworkflow.endpoint|TD_1401|ApprovalWorkflow|200</v>
      </c>
      <c r="J1402" t="str">
        <f t="shared" si="43"/>
        <v>|approvalworkflow.endpoint|TD_1401|ApprovalWorkflow|200|</v>
      </c>
    </row>
    <row r="1403" spans="1:10">
      <c r="A1403" s="1" t="s">
        <v>1449</v>
      </c>
      <c r="B1403" s="9">
        <v>1403</v>
      </c>
      <c r="C1403" s="1" t="s">
        <v>33</v>
      </c>
      <c r="E1403" s="14" t="s">
        <v>8048</v>
      </c>
      <c r="F1403" s="1" t="s">
        <v>1449</v>
      </c>
      <c r="G1403" s="14" t="s">
        <v>8049</v>
      </c>
      <c r="H1403" s="15">
        <v>200</v>
      </c>
      <c r="I1403" s="16" t="str">
        <f t="shared" si="42"/>
        <v>approvalworkflow.endpoint|TD_1402|ApprovalWorkflow|200</v>
      </c>
      <c r="J1403" t="str">
        <f t="shared" si="43"/>
        <v>|approvalworkflow.endpoint|TD_1402|ApprovalWorkflow|200|</v>
      </c>
    </row>
    <row r="1404" spans="1:10">
      <c r="A1404" s="1" t="s">
        <v>1450</v>
      </c>
      <c r="B1404" s="9">
        <v>1404</v>
      </c>
      <c r="C1404" s="1" t="s">
        <v>33</v>
      </c>
      <c r="E1404" s="14" t="s">
        <v>8048</v>
      </c>
      <c r="F1404" s="1" t="s">
        <v>1450</v>
      </c>
      <c r="G1404" s="14" t="s">
        <v>8049</v>
      </c>
      <c r="H1404" s="15">
        <v>200</v>
      </c>
      <c r="I1404" s="16" t="str">
        <f t="shared" si="42"/>
        <v>approvalworkflow.endpoint|TD_1403|ApprovalWorkflow|200</v>
      </c>
      <c r="J1404" t="str">
        <f t="shared" si="43"/>
        <v>|approvalworkflow.endpoint|TD_1403|ApprovalWorkflow|200|</v>
      </c>
    </row>
    <row r="1405" spans="1:10">
      <c r="A1405" s="1" t="s">
        <v>1451</v>
      </c>
      <c r="B1405" s="9">
        <v>1405</v>
      </c>
      <c r="C1405" s="1" t="s">
        <v>33</v>
      </c>
      <c r="E1405" s="14" t="s">
        <v>8048</v>
      </c>
      <c r="F1405" s="1" t="s">
        <v>1451</v>
      </c>
      <c r="G1405" s="14" t="s">
        <v>8049</v>
      </c>
      <c r="H1405" s="15">
        <v>200</v>
      </c>
      <c r="I1405" s="16" t="str">
        <f t="shared" si="42"/>
        <v>approvalworkflow.endpoint|TD_1404|ApprovalWorkflow|200</v>
      </c>
      <c r="J1405" t="str">
        <f t="shared" si="43"/>
        <v>|approvalworkflow.endpoint|TD_1404|ApprovalWorkflow|200|</v>
      </c>
    </row>
    <row r="1406" spans="1:10">
      <c r="A1406" s="1" t="s">
        <v>1452</v>
      </c>
      <c r="B1406" s="9">
        <v>1406</v>
      </c>
      <c r="C1406" s="1" t="s">
        <v>33</v>
      </c>
      <c r="E1406" s="14" t="s">
        <v>8048</v>
      </c>
      <c r="F1406" s="1" t="s">
        <v>1452</v>
      </c>
      <c r="G1406" s="14" t="s">
        <v>8049</v>
      </c>
      <c r="H1406" s="15">
        <v>200</v>
      </c>
      <c r="I1406" s="16" t="str">
        <f t="shared" si="42"/>
        <v>approvalworkflow.endpoint|TD_1405|ApprovalWorkflow|200</v>
      </c>
      <c r="J1406" t="str">
        <f t="shared" si="43"/>
        <v>|approvalworkflow.endpoint|TD_1405|ApprovalWorkflow|200|</v>
      </c>
    </row>
    <row r="1407" spans="1:10">
      <c r="A1407" s="1" t="s">
        <v>1453</v>
      </c>
      <c r="B1407" s="9">
        <v>1407</v>
      </c>
      <c r="C1407" s="1" t="s">
        <v>33</v>
      </c>
      <c r="E1407" s="14" t="s">
        <v>8048</v>
      </c>
      <c r="F1407" s="1" t="s">
        <v>1453</v>
      </c>
      <c r="G1407" s="14" t="s">
        <v>8049</v>
      </c>
      <c r="H1407" s="15">
        <v>200</v>
      </c>
      <c r="I1407" s="16" t="str">
        <f t="shared" si="42"/>
        <v>approvalworkflow.endpoint|TD_1406|ApprovalWorkflow|200</v>
      </c>
      <c r="J1407" t="str">
        <f t="shared" si="43"/>
        <v>|approvalworkflow.endpoint|TD_1406|ApprovalWorkflow|200|</v>
      </c>
    </row>
    <row r="1408" spans="1:10">
      <c r="A1408" s="1" t="s">
        <v>1454</v>
      </c>
      <c r="B1408" s="9">
        <v>1408</v>
      </c>
      <c r="C1408" s="1" t="s">
        <v>33</v>
      </c>
      <c r="E1408" s="14" t="s">
        <v>8048</v>
      </c>
      <c r="F1408" s="1" t="s">
        <v>1454</v>
      </c>
      <c r="G1408" s="14" t="s">
        <v>8049</v>
      </c>
      <c r="H1408" s="15">
        <v>200</v>
      </c>
      <c r="I1408" s="16" t="str">
        <f t="shared" si="42"/>
        <v>approvalworkflow.endpoint|TD_1407|ApprovalWorkflow|200</v>
      </c>
      <c r="J1408" t="str">
        <f t="shared" si="43"/>
        <v>|approvalworkflow.endpoint|TD_1407|ApprovalWorkflow|200|</v>
      </c>
    </row>
    <row r="1409" spans="1:10">
      <c r="A1409" s="1" t="s">
        <v>1455</v>
      </c>
      <c r="B1409" s="9">
        <v>1409</v>
      </c>
      <c r="C1409" s="1" t="s">
        <v>33</v>
      </c>
      <c r="E1409" s="14" t="s">
        <v>8048</v>
      </c>
      <c r="F1409" s="1" t="s">
        <v>1455</v>
      </c>
      <c r="G1409" s="14" t="s">
        <v>8049</v>
      </c>
      <c r="H1409" s="15">
        <v>200</v>
      </c>
      <c r="I1409" s="16" t="str">
        <f t="shared" si="42"/>
        <v>approvalworkflow.endpoint|TD_1408|ApprovalWorkflow|200</v>
      </c>
      <c r="J1409" t="str">
        <f t="shared" si="43"/>
        <v>|approvalworkflow.endpoint|TD_1408|ApprovalWorkflow|200|</v>
      </c>
    </row>
    <row r="1410" spans="1:10">
      <c r="A1410" s="1" t="s">
        <v>1456</v>
      </c>
      <c r="B1410" s="9">
        <v>1410</v>
      </c>
      <c r="C1410" s="1" t="s">
        <v>33</v>
      </c>
      <c r="E1410" s="14" t="s">
        <v>8048</v>
      </c>
      <c r="F1410" s="1" t="s">
        <v>1456</v>
      </c>
      <c r="G1410" s="14" t="s">
        <v>8049</v>
      </c>
      <c r="H1410" s="15">
        <v>200</v>
      </c>
      <c r="I1410" s="16" t="str">
        <f t="shared" ref="I1410:I1473" si="44">E1410&amp;"|"&amp;F1410&amp;"|"&amp;G1410&amp;"|"&amp;H1410</f>
        <v>approvalworkflow.endpoint|TD_1409|ApprovalWorkflow|200</v>
      </c>
      <c r="J1410" t="str">
        <f t="shared" ref="J1410:J1473" si="45">"|"&amp;I1410&amp;"|"</f>
        <v>|approvalworkflow.endpoint|TD_1409|ApprovalWorkflow|200|</v>
      </c>
    </row>
    <row r="1411" spans="1:10">
      <c r="A1411" s="1" t="s">
        <v>1457</v>
      </c>
      <c r="B1411" s="9">
        <v>1411</v>
      </c>
      <c r="C1411" s="1" t="s">
        <v>33</v>
      </c>
      <c r="E1411" s="14" t="s">
        <v>8048</v>
      </c>
      <c r="F1411" s="1" t="s">
        <v>1457</v>
      </c>
      <c r="G1411" s="14" t="s">
        <v>8049</v>
      </c>
      <c r="H1411" s="15">
        <v>200</v>
      </c>
      <c r="I1411" s="16" t="str">
        <f t="shared" si="44"/>
        <v>approvalworkflow.endpoint|TD_1410|ApprovalWorkflow|200</v>
      </c>
      <c r="J1411" t="str">
        <f t="shared" si="45"/>
        <v>|approvalworkflow.endpoint|TD_1410|ApprovalWorkflow|200|</v>
      </c>
    </row>
    <row r="1412" spans="1:10">
      <c r="A1412" s="1" t="s">
        <v>1458</v>
      </c>
      <c r="B1412" s="9">
        <v>1412</v>
      </c>
      <c r="C1412" s="1" t="s">
        <v>33</v>
      </c>
      <c r="E1412" s="14" t="s">
        <v>8048</v>
      </c>
      <c r="F1412" s="1" t="s">
        <v>1458</v>
      </c>
      <c r="G1412" s="14" t="s">
        <v>8049</v>
      </c>
      <c r="H1412" s="15">
        <v>200</v>
      </c>
      <c r="I1412" s="16" t="str">
        <f t="shared" si="44"/>
        <v>approvalworkflow.endpoint|TD_1411|ApprovalWorkflow|200</v>
      </c>
      <c r="J1412" t="str">
        <f t="shared" si="45"/>
        <v>|approvalworkflow.endpoint|TD_1411|ApprovalWorkflow|200|</v>
      </c>
    </row>
    <row r="1413" spans="1:10">
      <c r="A1413" s="1" t="s">
        <v>1459</v>
      </c>
      <c r="B1413" s="9">
        <v>1413</v>
      </c>
      <c r="C1413" s="1" t="s">
        <v>33</v>
      </c>
      <c r="E1413" s="14" t="s">
        <v>8048</v>
      </c>
      <c r="F1413" s="1" t="s">
        <v>1459</v>
      </c>
      <c r="G1413" s="14" t="s">
        <v>8049</v>
      </c>
      <c r="H1413" s="15">
        <v>200</v>
      </c>
      <c r="I1413" s="16" t="str">
        <f t="shared" si="44"/>
        <v>approvalworkflow.endpoint|TD_1412|ApprovalWorkflow|200</v>
      </c>
      <c r="J1413" t="str">
        <f t="shared" si="45"/>
        <v>|approvalworkflow.endpoint|TD_1412|ApprovalWorkflow|200|</v>
      </c>
    </row>
    <row r="1414" spans="1:10">
      <c r="A1414" s="1" t="s">
        <v>1460</v>
      </c>
      <c r="B1414" s="9">
        <v>1414</v>
      </c>
      <c r="C1414" s="1" t="s">
        <v>33</v>
      </c>
      <c r="E1414" s="14" t="s">
        <v>8048</v>
      </c>
      <c r="F1414" s="1" t="s">
        <v>1460</v>
      </c>
      <c r="G1414" s="14" t="s">
        <v>8049</v>
      </c>
      <c r="H1414" s="15">
        <v>200</v>
      </c>
      <c r="I1414" s="16" t="str">
        <f t="shared" si="44"/>
        <v>approvalworkflow.endpoint|TD_1413|ApprovalWorkflow|200</v>
      </c>
      <c r="J1414" t="str">
        <f t="shared" si="45"/>
        <v>|approvalworkflow.endpoint|TD_1413|ApprovalWorkflow|200|</v>
      </c>
    </row>
    <row r="1415" spans="1:10">
      <c r="A1415" s="1" t="s">
        <v>1461</v>
      </c>
      <c r="B1415" s="9">
        <v>1415</v>
      </c>
      <c r="C1415" s="1" t="s">
        <v>33</v>
      </c>
      <c r="E1415" s="14" t="s">
        <v>8048</v>
      </c>
      <c r="F1415" s="1" t="s">
        <v>1461</v>
      </c>
      <c r="G1415" s="14" t="s">
        <v>8049</v>
      </c>
      <c r="H1415" s="15">
        <v>200</v>
      </c>
      <c r="I1415" s="16" t="str">
        <f t="shared" si="44"/>
        <v>approvalworkflow.endpoint|TD_1414|ApprovalWorkflow|200</v>
      </c>
      <c r="J1415" t="str">
        <f t="shared" si="45"/>
        <v>|approvalworkflow.endpoint|TD_1414|ApprovalWorkflow|200|</v>
      </c>
    </row>
    <row r="1416" spans="1:10">
      <c r="A1416" s="1" t="s">
        <v>1462</v>
      </c>
      <c r="B1416" s="9">
        <v>1416</v>
      </c>
      <c r="C1416" s="1" t="s">
        <v>33</v>
      </c>
      <c r="E1416" s="14" t="s">
        <v>8048</v>
      </c>
      <c r="F1416" s="1" t="s">
        <v>1462</v>
      </c>
      <c r="G1416" s="14" t="s">
        <v>8049</v>
      </c>
      <c r="H1416" s="15">
        <v>200</v>
      </c>
      <c r="I1416" s="16" t="str">
        <f t="shared" si="44"/>
        <v>approvalworkflow.endpoint|TD_1415|ApprovalWorkflow|200</v>
      </c>
      <c r="J1416" t="str">
        <f t="shared" si="45"/>
        <v>|approvalworkflow.endpoint|TD_1415|ApprovalWorkflow|200|</v>
      </c>
    </row>
    <row r="1417" spans="1:10">
      <c r="A1417" s="1" t="s">
        <v>1463</v>
      </c>
      <c r="B1417" s="9">
        <v>1417</v>
      </c>
      <c r="C1417" s="1" t="s">
        <v>33</v>
      </c>
      <c r="E1417" s="14" t="s">
        <v>8048</v>
      </c>
      <c r="F1417" s="1" t="s">
        <v>1463</v>
      </c>
      <c r="G1417" s="14" t="s">
        <v>8049</v>
      </c>
      <c r="H1417" s="15">
        <v>200</v>
      </c>
      <c r="I1417" s="16" t="str">
        <f t="shared" si="44"/>
        <v>approvalworkflow.endpoint|TD_1416|ApprovalWorkflow|200</v>
      </c>
      <c r="J1417" t="str">
        <f t="shared" si="45"/>
        <v>|approvalworkflow.endpoint|TD_1416|ApprovalWorkflow|200|</v>
      </c>
    </row>
    <row r="1418" spans="1:10">
      <c r="A1418" s="1" t="s">
        <v>1464</v>
      </c>
      <c r="B1418" s="9">
        <v>1418</v>
      </c>
      <c r="C1418" s="1" t="s">
        <v>33</v>
      </c>
      <c r="E1418" s="14" t="s">
        <v>8048</v>
      </c>
      <c r="F1418" s="1" t="s">
        <v>1464</v>
      </c>
      <c r="G1418" s="14" t="s">
        <v>8049</v>
      </c>
      <c r="H1418" s="15">
        <v>200</v>
      </c>
      <c r="I1418" s="16" t="str">
        <f t="shared" si="44"/>
        <v>approvalworkflow.endpoint|TD_1417|ApprovalWorkflow|200</v>
      </c>
      <c r="J1418" t="str">
        <f t="shared" si="45"/>
        <v>|approvalworkflow.endpoint|TD_1417|ApprovalWorkflow|200|</v>
      </c>
    </row>
    <row r="1419" spans="1:10">
      <c r="A1419" s="1" t="s">
        <v>1465</v>
      </c>
      <c r="B1419" s="9">
        <v>1419</v>
      </c>
      <c r="C1419" s="1" t="s">
        <v>33</v>
      </c>
      <c r="E1419" s="14" t="s">
        <v>8048</v>
      </c>
      <c r="F1419" s="1" t="s">
        <v>1465</v>
      </c>
      <c r="G1419" s="14" t="s">
        <v>8049</v>
      </c>
      <c r="H1419" s="15">
        <v>200</v>
      </c>
      <c r="I1419" s="16" t="str">
        <f t="shared" si="44"/>
        <v>approvalworkflow.endpoint|TD_1418|ApprovalWorkflow|200</v>
      </c>
      <c r="J1419" t="str">
        <f t="shared" si="45"/>
        <v>|approvalworkflow.endpoint|TD_1418|ApprovalWorkflow|200|</v>
      </c>
    </row>
    <row r="1420" spans="1:10">
      <c r="A1420" s="1" t="s">
        <v>1466</v>
      </c>
      <c r="B1420" s="9">
        <v>1420</v>
      </c>
      <c r="C1420" s="1" t="s">
        <v>33</v>
      </c>
      <c r="E1420" s="14" t="s">
        <v>8048</v>
      </c>
      <c r="F1420" s="1" t="s">
        <v>1466</v>
      </c>
      <c r="G1420" s="14" t="s">
        <v>8049</v>
      </c>
      <c r="H1420" s="15">
        <v>200</v>
      </c>
      <c r="I1420" s="16" t="str">
        <f t="shared" si="44"/>
        <v>approvalworkflow.endpoint|TD_1419|ApprovalWorkflow|200</v>
      </c>
      <c r="J1420" t="str">
        <f t="shared" si="45"/>
        <v>|approvalworkflow.endpoint|TD_1419|ApprovalWorkflow|200|</v>
      </c>
    </row>
    <row r="1421" spans="1:10">
      <c r="A1421" s="1" t="s">
        <v>1467</v>
      </c>
      <c r="B1421" s="9">
        <v>1421</v>
      </c>
      <c r="C1421" s="1" t="s">
        <v>33</v>
      </c>
      <c r="E1421" s="14" t="s">
        <v>8048</v>
      </c>
      <c r="F1421" s="1" t="s">
        <v>1467</v>
      </c>
      <c r="G1421" s="14" t="s">
        <v>8049</v>
      </c>
      <c r="H1421" s="15">
        <v>200</v>
      </c>
      <c r="I1421" s="16" t="str">
        <f t="shared" si="44"/>
        <v>approvalworkflow.endpoint|TD_1420|ApprovalWorkflow|200</v>
      </c>
      <c r="J1421" t="str">
        <f t="shared" si="45"/>
        <v>|approvalworkflow.endpoint|TD_1420|ApprovalWorkflow|200|</v>
      </c>
    </row>
    <row r="1422" spans="1:10">
      <c r="A1422" s="1" t="s">
        <v>1468</v>
      </c>
      <c r="B1422" s="9">
        <v>1422</v>
      </c>
      <c r="C1422" s="1" t="s">
        <v>33</v>
      </c>
      <c r="E1422" s="14" t="s">
        <v>8048</v>
      </c>
      <c r="F1422" s="1" t="s">
        <v>1468</v>
      </c>
      <c r="G1422" s="14" t="s">
        <v>8049</v>
      </c>
      <c r="H1422" s="15">
        <v>200</v>
      </c>
      <c r="I1422" s="16" t="str">
        <f t="shared" si="44"/>
        <v>approvalworkflow.endpoint|TD_1421|ApprovalWorkflow|200</v>
      </c>
      <c r="J1422" t="str">
        <f t="shared" si="45"/>
        <v>|approvalworkflow.endpoint|TD_1421|ApprovalWorkflow|200|</v>
      </c>
    </row>
    <row r="1423" spans="1:10">
      <c r="A1423" s="1" t="s">
        <v>1469</v>
      </c>
      <c r="B1423" s="9">
        <v>1423</v>
      </c>
      <c r="C1423" s="1" t="s">
        <v>33</v>
      </c>
      <c r="E1423" s="14" t="s">
        <v>8048</v>
      </c>
      <c r="F1423" s="1" t="s">
        <v>1469</v>
      </c>
      <c r="G1423" s="14" t="s">
        <v>8049</v>
      </c>
      <c r="H1423" s="15">
        <v>200</v>
      </c>
      <c r="I1423" s="16" t="str">
        <f t="shared" si="44"/>
        <v>approvalworkflow.endpoint|TD_1422|ApprovalWorkflow|200</v>
      </c>
      <c r="J1423" t="str">
        <f t="shared" si="45"/>
        <v>|approvalworkflow.endpoint|TD_1422|ApprovalWorkflow|200|</v>
      </c>
    </row>
    <row r="1424" spans="1:10">
      <c r="A1424" s="1" t="s">
        <v>1470</v>
      </c>
      <c r="B1424" s="9">
        <v>1424</v>
      </c>
      <c r="C1424" s="1" t="s">
        <v>33</v>
      </c>
      <c r="E1424" s="14" t="s">
        <v>8048</v>
      </c>
      <c r="F1424" s="1" t="s">
        <v>1470</v>
      </c>
      <c r="G1424" s="14" t="s">
        <v>8049</v>
      </c>
      <c r="H1424" s="15">
        <v>200</v>
      </c>
      <c r="I1424" s="16" t="str">
        <f t="shared" si="44"/>
        <v>approvalworkflow.endpoint|TD_1423|ApprovalWorkflow|200</v>
      </c>
      <c r="J1424" t="str">
        <f t="shared" si="45"/>
        <v>|approvalworkflow.endpoint|TD_1423|ApprovalWorkflow|200|</v>
      </c>
    </row>
    <row r="1425" spans="1:10">
      <c r="A1425" s="1" t="s">
        <v>1471</v>
      </c>
      <c r="B1425" s="9">
        <v>1425</v>
      </c>
      <c r="C1425" s="1" t="s">
        <v>33</v>
      </c>
      <c r="E1425" s="14" t="s">
        <v>8048</v>
      </c>
      <c r="F1425" s="1" t="s">
        <v>1471</v>
      </c>
      <c r="G1425" s="14" t="s">
        <v>8049</v>
      </c>
      <c r="H1425" s="15">
        <v>200</v>
      </c>
      <c r="I1425" s="16" t="str">
        <f t="shared" si="44"/>
        <v>approvalworkflow.endpoint|TD_1424|ApprovalWorkflow|200</v>
      </c>
      <c r="J1425" t="str">
        <f t="shared" si="45"/>
        <v>|approvalworkflow.endpoint|TD_1424|ApprovalWorkflow|200|</v>
      </c>
    </row>
    <row r="1426" spans="1:10">
      <c r="A1426" s="1" t="s">
        <v>1472</v>
      </c>
      <c r="B1426" s="9">
        <v>1426</v>
      </c>
      <c r="C1426" s="1" t="s">
        <v>33</v>
      </c>
      <c r="E1426" s="14" t="s">
        <v>8048</v>
      </c>
      <c r="F1426" s="1" t="s">
        <v>1472</v>
      </c>
      <c r="G1426" s="14" t="s">
        <v>8049</v>
      </c>
      <c r="H1426" s="15">
        <v>200</v>
      </c>
      <c r="I1426" s="16" t="str">
        <f t="shared" si="44"/>
        <v>approvalworkflow.endpoint|TD_1425|ApprovalWorkflow|200</v>
      </c>
      <c r="J1426" t="str">
        <f t="shared" si="45"/>
        <v>|approvalworkflow.endpoint|TD_1425|ApprovalWorkflow|200|</v>
      </c>
    </row>
    <row r="1427" spans="1:10">
      <c r="A1427" s="1" t="s">
        <v>1473</v>
      </c>
      <c r="B1427" s="9">
        <v>1427</v>
      </c>
      <c r="C1427" s="1" t="s">
        <v>33</v>
      </c>
      <c r="E1427" s="14" t="s">
        <v>8048</v>
      </c>
      <c r="F1427" s="1" t="s">
        <v>1473</v>
      </c>
      <c r="G1427" s="14" t="s">
        <v>8049</v>
      </c>
      <c r="H1427" s="15">
        <v>200</v>
      </c>
      <c r="I1427" s="16" t="str">
        <f t="shared" si="44"/>
        <v>approvalworkflow.endpoint|TD_1426|ApprovalWorkflow|200</v>
      </c>
      <c r="J1427" t="str">
        <f t="shared" si="45"/>
        <v>|approvalworkflow.endpoint|TD_1426|ApprovalWorkflow|200|</v>
      </c>
    </row>
    <row r="1428" spans="1:10">
      <c r="A1428" s="1" t="s">
        <v>1474</v>
      </c>
      <c r="B1428" s="9">
        <v>1428</v>
      </c>
      <c r="C1428" s="1" t="s">
        <v>33</v>
      </c>
      <c r="E1428" s="14" t="s">
        <v>8048</v>
      </c>
      <c r="F1428" s="1" t="s">
        <v>1474</v>
      </c>
      <c r="G1428" s="14" t="s">
        <v>8049</v>
      </c>
      <c r="H1428" s="15">
        <v>200</v>
      </c>
      <c r="I1428" s="16" t="str">
        <f t="shared" si="44"/>
        <v>approvalworkflow.endpoint|TD_1427|ApprovalWorkflow|200</v>
      </c>
      <c r="J1428" t="str">
        <f t="shared" si="45"/>
        <v>|approvalworkflow.endpoint|TD_1427|ApprovalWorkflow|200|</v>
      </c>
    </row>
    <row r="1429" spans="1:10">
      <c r="A1429" s="1" t="s">
        <v>1475</v>
      </c>
      <c r="B1429" s="9">
        <v>1429</v>
      </c>
      <c r="C1429" s="1" t="s">
        <v>33</v>
      </c>
      <c r="E1429" s="14" t="s">
        <v>8048</v>
      </c>
      <c r="F1429" s="1" t="s">
        <v>1475</v>
      </c>
      <c r="G1429" s="14" t="s">
        <v>8049</v>
      </c>
      <c r="H1429" s="15">
        <v>200</v>
      </c>
      <c r="I1429" s="16" t="str">
        <f t="shared" si="44"/>
        <v>approvalworkflow.endpoint|TD_1428|ApprovalWorkflow|200</v>
      </c>
      <c r="J1429" t="str">
        <f t="shared" si="45"/>
        <v>|approvalworkflow.endpoint|TD_1428|ApprovalWorkflow|200|</v>
      </c>
    </row>
    <row r="1430" spans="1:10">
      <c r="A1430" s="1" t="s">
        <v>1476</v>
      </c>
      <c r="B1430" s="9">
        <v>1430</v>
      </c>
      <c r="C1430" s="1" t="s">
        <v>33</v>
      </c>
      <c r="E1430" s="14" t="s">
        <v>8048</v>
      </c>
      <c r="F1430" s="1" t="s">
        <v>1476</v>
      </c>
      <c r="G1430" s="14" t="s">
        <v>8049</v>
      </c>
      <c r="H1430" s="15">
        <v>200</v>
      </c>
      <c r="I1430" s="16" t="str">
        <f t="shared" si="44"/>
        <v>approvalworkflow.endpoint|TD_1429|ApprovalWorkflow|200</v>
      </c>
      <c r="J1430" t="str">
        <f t="shared" si="45"/>
        <v>|approvalworkflow.endpoint|TD_1429|ApprovalWorkflow|200|</v>
      </c>
    </row>
    <row r="1431" spans="1:10">
      <c r="A1431" s="1" t="s">
        <v>1477</v>
      </c>
      <c r="B1431" s="9">
        <v>1431</v>
      </c>
      <c r="C1431" s="1" t="s">
        <v>33</v>
      </c>
      <c r="E1431" s="14" t="s">
        <v>8048</v>
      </c>
      <c r="F1431" s="1" t="s">
        <v>1477</v>
      </c>
      <c r="G1431" s="14" t="s">
        <v>8049</v>
      </c>
      <c r="H1431" s="15">
        <v>200</v>
      </c>
      <c r="I1431" s="16" t="str">
        <f t="shared" si="44"/>
        <v>approvalworkflow.endpoint|TD_1430|ApprovalWorkflow|200</v>
      </c>
      <c r="J1431" t="str">
        <f t="shared" si="45"/>
        <v>|approvalworkflow.endpoint|TD_1430|ApprovalWorkflow|200|</v>
      </c>
    </row>
    <row r="1432" spans="1:10">
      <c r="A1432" s="1" t="s">
        <v>1478</v>
      </c>
      <c r="B1432" s="9">
        <v>1432</v>
      </c>
      <c r="C1432" s="1" t="s">
        <v>33</v>
      </c>
      <c r="E1432" s="14" t="s">
        <v>8048</v>
      </c>
      <c r="F1432" s="1" t="s">
        <v>1478</v>
      </c>
      <c r="G1432" s="14" t="s">
        <v>8049</v>
      </c>
      <c r="H1432" s="15">
        <v>200</v>
      </c>
      <c r="I1432" s="16" t="str">
        <f t="shared" si="44"/>
        <v>approvalworkflow.endpoint|TD_1431|ApprovalWorkflow|200</v>
      </c>
      <c r="J1432" t="str">
        <f t="shared" si="45"/>
        <v>|approvalworkflow.endpoint|TD_1431|ApprovalWorkflow|200|</v>
      </c>
    </row>
    <row r="1433" spans="1:10">
      <c r="A1433" s="1" t="s">
        <v>1479</v>
      </c>
      <c r="B1433" s="9">
        <v>1433</v>
      </c>
      <c r="C1433" s="1" t="s">
        <v>33</v>
      </c>
      <c r="E1433" s="14" t="s">
        <v>8048</v>
      </c>
      <c r="F1433" s="1" t="s">
        <v>1479</v>
      </c>
      <c r="G1433" s="14" t="s">
        <v>8049</v>
      </c>
      <c r="H1433" s="15">
        <v>200</v>
      </c>
      <c r="I1433" s="16" t="str">
        <f t="shared" si="44"/>
        <v>approvalworkflow.endpoint|TD_1432|ApprovalWorkflow|200</v>
      </c>
      <c r="J1433" t="str">
        <f t="shared" si="45"/>
        <v>|approvalworkflow.endpoint|TD_1432|ApprovalWorkflow|200|</v>
      </c>
    </row>
    <row r="1434" spans="1:10">
      <c r="A1434" s="1" t="s">
        <v>1480</v>
      </c>
      <c r="B1434" s="9">
        <v>1434</v>
      </c>
      <c r="C1434" s="1" t="s">
        <v>33</v>
      </c>
      <c r="E1434" s="14" t="s">
        <v>8048</v>
      </c>
      <c r="F1434" s="1" t="s">
        <v>1480</v>
      </c>
      <c r="G1434" s="14" t="s">
        <v>8049</v>
      </c>
      <c r="H1434" s="15">
        <v>200</v>
      </c>
      <c r="I1434" s="16" t="str">
        <f t="shared" si="44"/>
        <v>approvalworkflow.endpoint|TD_1433|ApprovalWorkflow|200</v>
      </c>
      <c r="J1434" t="str">
        <f t="shared" si="45"/>
        <v>|approvalworkflow.endpoint|TD_1433|ApprovalWorkflow|200|</v>
      </c>
    </row>
    <row r="1435" spans="1:10">
      <c r="A1435" s="1" t="s">
        <v>1481</v>
      </c>
      <c r="B1435" s="9">
        <v>1435</v>
      </c>
      <c r="C1435" s="1" t="s">
        <v>33</v>
      </c>
      <c r="E1435" s="14" t="s">
        <v>8048</v>
      </c>
      <c r="F1435" s="1" t="s">
        <v>1481</v>
      </c>
      <c r="G1435" s="14" t="s">
        <v>8049</v>
      </c>
      <c r="H1435" s="15">
        <v>200</v>
      </c>
      <c r="I1435" s="16" t="str">
        <f t="shared" si="44"/>
        <v>approvalworkflow.endpoint|TD_1434|ApprovalWorkflow|200</v>
      </c>
      <c r="J1435" t="str">
        <f t="shared" si="45"/>
        <v>|approvalworkflow.endpoint|TD_1434|ApprovalWorkflow|200|</v>
      </c>
    </row>
    <row r="1436" spans="1:10">
      <c r="A1436" s="1" t="s">
        <v>1482</v>
      </c>
      <c r="B1436" s="9">
        <v>1436</v>
      </c>
      <c r="C1436" s="1" t="s">
        <v>33</v>
      </c>
      <c r="E1436" s="14" t="s">
        <v>8048</v>
      </c>
      <c r="F1436" s="1" t="s">
        <v>1482</v>
      </c>
      <c r="G1436" s="14" t="s">
        <v>8049</v>
      </c>
      <c r="H1436" s="15">
        <v>200</v>
      </c>
      <c r="I1436" s="16" t="str">
        <f t="shared" si="44"/>
        <v>approvalworkflow.endpoint|TD_1435|ApprovalWorkflow|200</v>
      </c>
      <c r="J1436" t="str">
        <f t="shared" si="45"/>
        <v>|approvalworkflow.endpoint|TD_1435|ApprovalWorkflow|200|</v>
      </c>
    </row>
    <row r="1437" spans="1:10">
      <c r="A1437" s="1" t="s">
        <v>1483</v>
      </c>
      <c r="B1437" s="9">
        <v>1437</v>
      </c>
      <c r="C1437" s="1" t="s">
        <v>33</v>
      </c>
      <c r="E1437" s="14" t="s">
        <v>8048</v>
      </c>
      <c r="F1437" s="1" t="s">
        <v>1483</v>
      </c>
      <c r="G1437" s="14" t="s">
        <v>8049</v>
      </c>
      <c r="H1437" s="15">
        <v>200</v>
      </c>
      <c r="I1437" s="16" t="str">
        <f t="shared" si="44"/>
        <v>approvalworkflow.endpoint|TD_1436|ApprovalWorkflow|200</v>
      </c>
      <c r="J1437" t="str">
        <f t="shared" si="45"/>
        <v>|approvalworkflow.endpoint|TD_1436|ApprovalWorkflow|200|</v>
      </c>
    </row>
    <row r="1438" spans="1:10">
      <c r="A1438" s="1" t="s">
        <v>1484</v>
      </c>
      <c r="B1438" s="9">
        <v>1438</v>
      </c>
      <c r="C1438" s="1" t="s">
        <v>33</v>
      </c>
      <c r="E1438" s="14" t="s">
        <v>8048</v>
      </c>
      <c r="F1438" s="1" t="s">
        <v>1484</v>
      </c>
      <c r="G1438" s="14" t="s">
        <v>8049</v>
      </c>
      <c r="H1438" s="15">
        <v>200</v>
      </c>
      <c r="I1438" s="16" t="str">
        <f t="shared" si="44"/>
        <v>approvalworkflow.endpoint|TD_1437|ApprovalWorkflow|200</v>
      </c>
      <c r="J1438" t="str">
        <f t="shared" si="45"/>
        <v>|approvalworkflow.endpoint|TD_1437|ApprovalWorkflow|200|</v>
      </c>
    </row>
    <row r="1439" spans="1:10">
      <c r="A1439" s="1" t="s">
        <v>1485</v>
      </c>
      <c r="B1439" s="9">
        <v>1439</v>
      </c>
      <c r="C1439" s="1" t="s">
        <v>33</v>
      </c>
      <c r="E1439" s="14" t="s">
        <v>8048</v>
      </c>
      <c r="F1439" s="1" t="s">
        <v>1485</v>
      </c>
      <c r="G1439" s="14" t="s">
        <v>8049</v>
      </c>
      <c r="H1439" s="15">
        <v>200</v>
      </c>
      <c r="I1439" s="16" t="str">
        <f t="shared" si="44"/>
        <v>approvalworkflow.endpoint|TD_1438|ApprovalWorkflow|200</v>
      </c>
      <c r="J1439" t="str">
        <f t="shared" si="45"/>
        <v>|approvalworkflow.endpoint|TD_1438|ApprovalWorkflow|200|</v>
      </c>
    </row>
    <row r="1440" spans="1:10">
      <c r="A1440" s="1" t="s">
        <v>1486</v>
      </c>
      <c r="B1440" s="9">
        <v>1440</v>
      </c>
      <c r="C1440" s="1" t="s">
        <v>33</v>
      </c>
      <c r="E1440" s="14" t="s">
        <v>8048</v>
      </c>
      <c r="F1440" s="1" t="s">
        <v>1486</v>
      </c>
      <c r="G1440" s="14" t="s">
        <v>8049</v>
      </c>
      <c r="H1440" s="15">
        <v>200</v>
      </c>
      <c r="I1440" s="16" t="str">
        <f t="shared" si="44"/>
        <v>approvalworkflow.endpoint|TD_1439|ApprovalWorkflow|200</v>
      </c>
      <c r="J1440" t="str">
        <f t="shared" si="45"/>
        <v>|approvalworkflow.endpoint|TD_1439|ApprovalWorkflow|200|</v>
      </c>
    </row>
    <row r="1441" spans="1:10">
      <c r="A1441" s="1" t="s">
        <v>1487</v>
      </c>
      <c r="B1441" s="9">
        <v>1441</v>
      </c>
      <c r="C1441" s="1" t="s">
        <v>33</v>
      </c>
      <c r="E1441" s="14" t="s">
        <v>8048</v>
      </c>
      <c r="F1441" s="1" t="s">
        <v>1487</v>
      </c>
      <c r="G1441" s="14" t="s">
        <v>8049</v>
      </c>
      <c r="H1441" s="15">
        <v>200</v>
      </c>
      <c r="I1441" s="16" t="str">
        <f t="shared" si="44"/>
        <v>approvalworkflow.endpoint|TD_1440|ApprovalWorkflow|200</v>
      </c>
      <c r="J1441" t="str">
        <f t="shared" si="45"/>
        <v>|approvalworkflow.endpoint|TD_1440|ApprovalWorkflow|200|</v>
      </c>
    </row>
    <row r="1442" spans="1:10">
      <c r="A1442" s="1" t="s">
        <v>1488</v>
      </c>
      <c r="B1442" s="9">
        <v>1442</v>
      </c>
      <c r="C1442" s="1" t="s">
        <v>33</v>
      </c>
      <c r="E1442" s="14" t="s">
        <v>8048</v>
      </c>
      <c r="F1442" s="1" t="s">
        <v>1488</v>
      </c>
      <c r="G1442" s="14" t="s">
        <v>8049</v>
      </c>
      <c r="H1442" s="15">
        <v>200</v>
      </c>
      <c r="I1442" s="16" t="str">
        <f t="shared" si="44"/>
        <v>approvalworkflow.endpoint|TD_1441|ApprovalWorkflow|200</v>
      </c>
      <c r="J1442" t="str">
        <f t="shared" si="45"/>
        <v>|approvalworkflow.endpoint|TD_1441|ApprovalWorkflow|200|</v>
      </c>
    </row>
    <row r="1443" spans="1:10">
      <c r="A1443" s="1" t="s">
        <v>1489</v>
      </c>
      <c r="B1443" s="9">
        <v>1443</v>
      </c>
      <c r="C1443" s="1" t="s">
        <v>33</v>
      </c>
      <c r="E1443" s="14" t="s">
        <v>8048</v>
      </c>
      <c r="F1443" s="1" t="s">
        <v>1489</v>
      </c>
      <c r="G1443" s="14" t="s">
        <v>8049</v>
      </c>
      <c r="H1443" s="15">
        <v>200</v>
      </c>
      <c r="I1443" s="16" t="str">
        <f t="shared" si="44"/>
        <v>approvalworkflow.endpoint|TD_1442|ApprovalWorkflow|200</v>
      </c>
      <c r="J1443" t="str">
        <f t="shared" si="45"/>
        <v>|approvalworkflow.endpoint|TD_1442|ApprovalWorkflow|200|</v>
      </c>
    </row>
    <row r="1444" spans="1:10">
      <c r="A1444" s="1" t="s">
        <v>1490</v>
      </c>
      <c r="B1444" s="9">
        <v>1444</v>
      </c>
      <c r="C1444" s="1" t="s">
        <v>33</v>
      </c>
      <c r="E1444" s="14" t="s">
        <v>8048</v>
      </c>
      <c r="F1444" s="1" t="s">
        <v>1490</v>
      </c>
      <c r="G1444" s="14" t="s">
        <v>8049</v>
      </c>
      <c r="H1444" s="15">
        <v>200</v>
      </c>
      <c r="I1444" s="16" t="str">
        <f t="shared" si="44"/>
        <v>approvalworkflow.endpoint|TD_1443|ApprovalWorkflow|200</v>
      </c>
      <c r="J1444" t="str">
        <f t="shared" si="45"/>
        <v>|approvalworkflow.endpoint|TD_1443|ApprovalWorkflow|200|</v>
      </c>
    </row>
    <row r="1445" spans="1:10">
      <c r="A1445" s="1" t="s">
        <v>1491</v>
      </c>
      <c r="B1445" s="9">
        <v>1445</v>
      </c>
      <c r="C1445" s="1" t="s">
        <v>33</v>
      </c>
      <c r="E1445" s="14" t="s">
        <v>8048</v>
      </c>
      <c r="F1445" s="1" t="s">
        <v>1491</v>
      </c>
      <c r="G1445" s="14" t="s">
        <v>8049</v>
      </c>
      <c r="H1445" s="15">
        <v>200</v>
      </c>
      <c r="I1445" s="16" t="str">
        <f t="shared" si="44"/>
        <v>approvalworkflow.endpoint|TD_1444|ApprovalWorkflow|200</v>
      </c>
      <c r="J1445" t="str">
        <f t="shared" si="45"/>
        <v>|approvalworkflow.endpoint|TD_1444|ApprovalWorkflow|200|</v>
      </c>
    </row>
    <row r="1446" spans="1:10">
      <c r="A1446" s="1" t="s">
        <v>1492</v>
      </c>
      <c r="B1446" s="9">
        <v>1446</v>
      </c>
      <c r="C1446" s="1" t="s">
        <v>33</v>
      </c>
      <c r="E1446" s="14" t="s">
        <v>8048</v>
      </c>
      <c r="F1446" s="1" t="s">
        <v>1492</v>
      </c>
      <c r="G1446" s="14" t="s">
        <v>8049</v>
      </c>
      <c r="H1446" s="15">
        <v>200</v>
      </c>
      <c r="I1446" s="16" t="str">
        <f t="shared" si="44"/>
        <v>approvalworkflow.endpoint|TD_1445|ApprovalWorkflow|200</v>
      </c>
      <c r="J1446" t="str">
        <f t="shared" si="45"/>
        <v>|approvalworkflow.endpoint|TD_1445|ApprovalWorkflow|200|</v>
      </c>
    </row>
    <row r="1447" spans="1:10">
      <c r="A1447" s="1" t="s">
        <v>1493</v>
      </c>
      <c r="B1447" s="9">
        <v>1447</v>
      </c>
      <c r="C1447" s="1" t="s">
        <v>33</v>
      </c>
      <c r="E1447" s="14" t="s">
        <v>8048</v>
      </c>
      <c r="F1447" s="1" t="s">
        <v>1493</v>
      </c>
      <c r="G1447" s="14" t="s">
        <v>8049</v>
      </c>
      <c r="H1447" s="15">
        <v>200</v>
      </c>
      <c r="I1447" s="16" t="str">
        <f t="shared" si="44"/>
        <v>approvalworkflow.endpoint|TD_1446|ApprovalWorkflow|200</v>
      </c>
      <c r="J1447" t="str">
        <f t="shared" si="45"/>
        <v>|approvalworkflow.endpoint|TD_1446|ApprovalWorkflow|200|</v>
      </c>
    </row>
    <row r="1448" spans="1:10">
      <c r="A1448" s="1" t="s">
        <v>1494</v>
      </c>
      <c r="B1448" s="9">
        <v>1448</v>
      </c>
      <c r="C1448" s="1" t="s">
        <v>33</v>
      </c>
      <c r="E1448" s="14" t="s">
        <v>8048</v>
      </c>
      <c r="F1448" s="1" t="s">
        <v>1494</v>
      </c>
      <c r="G1448" s="14" t="s">
        <v>8049</v>
      </c>
      <c r="H1448" s="15">
        <v>200</v>
      </c>
      <c r="I1448" s="16" t="str">
        <f t="shared" si="44"/>
        <v>approvalworkflow.endpoint|TD_1447|ApprovalWorkflow|200</v>
      </c>
      <c r="J1448" t="str">
        <f t="shared" si="45"/>
        <v>|approvalworkflow.endpoint|TD_1447|ApprovalWorkflow|200|</v>
      </c>
    </row>
    <row r="1449" spans="1:10">
      <c r="A1449" s="1" t="s">
        <v>1495</v>
      </c>
      <c r="B1449" s="9">
        <v>1449</v>
      </c>
      <c r="C1449" s="1" t="s">
        <v>33</v>
      </c>
      <c r="E1449" s="14" t="s">
        <v>8048</v>
      </c>
      <c r="F1449" s="1" t="s">
        <v>1495</v>
      </c>
      <c r="G1449" s="14" t="s">
        <v>8049</v>
      </c>
      <c r="H1449" s="15">
        <v>200</v>
      </c>
      <c r="I1449" s="16" t="str">
        <f t="shared" si="44"/>
        <v>approvalworkflow.endpoint|TD_1448|ApprovalWorkflow|200</v>
      </c>
      <c r="J1449" t="str">
        <f t="shared" si="45"/>
        <v>|approvalworkflow.endpoint|TD_1448|ApprovalWorkflow|200|</v>
      </c>
    </row>
    <row r="1450" spans="1:10">
      <c r="A1450" s="1" t="s">
        <v>1496</v>
      </c>
      <c r="B1450" s="9">
        <v>1450</v>
      </c>
      <c r="C1450" s="1" t="s">
        <v>33</v>
      </c>
      <c r="E1450" s="14" t="s">
        <v>8048</v>
      </c>
      <c r="F1450" s="1" t="s">
        <v>1496</v>
      </c>
      <c r="G1450" s="14" t="s">
        <v>8049</v>
      </c>
      <c r="H1450" s="15">
        <v>200</v>
      </c>
      <c r="I1450" s="16" t="str">
        <f t="shared" si="44"/>
        <v>approvalworkflow.endpoint|TD_1449|ApprovalWorkflow|200</v>
      </c>
      <c r="J1450" t="str">
        <f t="shared" si="45"/>
        <v>|approvalworkflow.endpoint|TD_1449|ApprovalWorkflow|200|</v>
      </c>
    </row>
    <row r="1451" spans="1:10">
      <c r="A1451" s="1" t="s">
        <v>1497</v>
      </c>
      <c r="B1451" s="9">
        <v>1451</v>
      </c>
      <c r="C1451" s="1" t="s">
        <v>33</v>
      </c>
      <c r="E1451" s="14" t="s">
        <v>8048</v>
      </c>
      <c r="F1451" s="1" t="s">
        <v>1497</v>
      </c>
      <c r="G1451" s="14" t="s">
        <v>8049</v>
      </c>
      <c r="H1451" s="15">
        <v>200</v>
      </c>
      <c r="I1451" s="16" t="str">
        <f t="shared" si="44"/>
        <v>approvalworkflow.endpoint|TD_1450|ApprovalWorkflow|200</v>
      </c>
      <c r="J1451" t="str">
        <f t="shared" si="45"/>
        <v>|approvalworkflow.endpoint|TD_1450|ApprovalWorkflow|200|</v>
      </c>
    </row>
    <row r="1452" spans="1:10">
      <c r="A1452" s="1" t="s">
        <v>1498</v>
      </c>
      <c r="B1452" s="9">
        <v>1452</v>
      </c>
      <c r="C1452" s="1" t="s">
        <v>33</v>
      </c>
      <c r="E1452" s="14" t="s">
        <v>8048</v>
      </c>
      <c r="F1452" s="1" t="s">
        <v>1498</v>
      </c>
      <c r="G1452" s="14" t="s">
        <v>8049</v>
      </c>
      <c r="H1452" s="15">
        <v>200</v>
      </c>
      <c r="I1452" s="16" t="str">
        <f t="shared" si="44"/>
        <v>approvalworkflow.endpoint|TD_1451|ApprovalWorkflow|200</v>
      </c>
      <c r="J1452" t="str">
        <f t="shared" si="45"/>
        <v>|approvalworkflow.endpoint|TD_1451|ApprovalWorkflow|200|</v>
      </c>
    </row>
    <row r="1453" spans="1:10">
      <c r="A1453" s="1" t="s">
        <v>1499</v>
      </c>
      <c r="B1453" s="9">
        <v>1453</v>
      </c>
      <c r="C1453" s="1" t="s">
        <v>33</v>
      </c>
      <c r="E1453" s="14" t="s">
        <v>8048</v>
      </c>
      <c r="F1453" s="1" t="s">
        <v>1499</v>
      </c>
      <c r="G1453" s="14" t="s">
        <v>8049</v>
      </c>
      <c r="H1453" s="15">
        <v>200</v>
      </c>
      <c r="I1453" s="16" t="str">
        <f t="shared" si="44"/>
        <v>approvalworkflow.endpoint|TD_1452|ApprovalWorkflow|200</v>
      </c>
      <c r="J1453" t="str">
        <f t="shared" si="45"/>
        <v>|approvalworkflow.endpoint|TD_1452|ApprovalWorkflow|200|</v>
      </c>
    </row>
    <row r="1454" spans="1:10">
      <c r="A1454" s="1" t="s">
        <v>1500</v>
      </c>
      <c r="B1454" s="9">
        <v>1454</v>
      </c>
      <c r="C1454" s="1" t="s">
        <v>33</v>
      </c>
      <c r="E1454" s="14" t="s">
        <v>8048</v>
      </c>
      <c r="F1454" s="1" t="s">
        <v>1500</v>
      </c>
      <c r="G1454" s="14" t="s">
        <v>8049</v>
      </c>
      <c r="H1454" s="15">
        <v>200</v>
      </c>
      <c r="I1454" s="16" t="str">
        <f t="shared" si="44"/>
        <v>approvalworkflow.endpoint|TD_1453|ApprovalWorkflow|200</v>
      </c>
      <c r="J1454" t="str">
        <f t="shared" si="45"/>
        <v>|approvalworkflow.endpoint|TD_1453|ApprovalWorkflow|200|</v>
      </c>
    </row>
    <row r="1455" spans="1:10">
      <c r="A1455" s="1" t="s">
        <v>1501</v>
      </c>
      <c r="B1455" s="9">
        <v>1455</v>
      </c>
      <c r="C1455" s="1" t="s">
        <v>33</v>
      </c>
      <c r="E1455" s="14" t="s">
        <v>8048</v>
      </c>
      <c r="F1455" s="1" t="s">
        <v>1501</v>
      </c>
      <c r="G1455" s="14" t="s">
        <v>8049</v>
      </c>
      <c r="H1455" s="15">
        <v>200</v>
      </c>
      <c r="I1455" s="16" t="str">
        <f t="shared" si="44"/>
        <v>approvalworkflow.endpoint|TD_1454|ApprovalWorkflow|200</v>
      </c>
      <c r="J1455" t="str">
        <f t="shared" si="45"/>
        <v>|approvalworkflow.endpoint|TD_1454|ApprovalWorkflow|200|</v>
      </c>
    </row>
    <row r="1456" spans="1:10">
      <c r="A1456" s="1" t="s">
        <v>1502</v>
      </c>
      <c r="B1456" s="9">
        <v>1456</v>
      </c>
      <c r="C1456" s="1" t="s">
        <v>33</v>
      </c>
      <c r="E1456" s="14" t="s">
        <v>8048</v>
      </c>
      <c r="F1456" s="1" t="s">
        <v>1502</v>
      </c>
      <c r="G1456" s="14" t="s">
        <v>8049</v>
      </c>
      <c r="H1456" s="15">
        <v>200</v>
      </c>
      <c r="I1456" s="16" t="str">
        <f t="shared" si="44"/>
        <v>approvalworkflow.endpoint|TD_1455|ApprovalWorkflow|200</v>
      </c>
      <c r="J1456" t="str">
        <f t="shared" si="45"/>
        <v>|approvalworkflow.endpoint|TD_1455|ApprovalWorkflow|200|</v>
      </c>
    </row>
    <row r="1457" spans="1:10">
      <c r="A1457" s="1" t="s">
        <v>1503</v>
      </c>
      <c r="B1457" s="9">
        <v>1457</v>
      </c>
      <c r="C1457" s="1" t="s">
        <v>33</v>
      </c>
      <c r="E1457" s="14" t="s">
        <v>8048</v>
      </c>
      <c r="F1457" s="1" t="s">
        <v>1503</v>
      </c>
      <c r="G1457" s="14" t="s">
        <v>8049</v>
      </c>
      <c r="H1457" s="15">
        <v>200</v>
      </c>
      <c r="I1457" s="16" t="str">
        <f t="shared" si="44"/>
        <v>approvalworkflow.endpoint|TD_1456|ApprovalWorkflow|200</v>
      </c>
      <c r="J1457" t="str">
        <f t="shared" si="45"/>
        <v>|approvalworkflow.endpoint|TD_1456|ApprovalWorkflow|200|</v>
      </c>
    </row>
    <row r="1458" spans="1:10">
      <c r="A1458" s="1" t="s">
        <v>1504</v>
      </c>
      <c r="B1458" s="9">
        <v>1458</v>
      </c>
      <c r="C1458" s="1" t="s">
        <v>33</v>
      </c>
      <c r="E1458" s="14" t="s">
        <v>8048</v>
      </c>
      <c r="F1458" s="1" t="s">
        <v>1504</v>
      </c>
      <c r="G1458" s="14" t="s">
        <v>8049</v>
      </c>
      <c r="H1458" s="15">
        <v>200</v>
      </c>
      <c r="I1458" s="16" t="str">
        <f t="shared" si="44"/>
        <v>approvalworkflow.endpoint|TD_1457|ApprovalWorkflow|200</v>
      </c>
      <c r="J1458" t="str">
        <f t="shared" si="45"/>
        <v>|approvalworkflow.endpoint|TD_1457|ApprovalWorkflow|200|</v>
      </c>
    </row>
    <row r="1459" spans="1:10">
      <c r="A1459" s="1" t="s">
        <v>1505</v>
      </c>
      <c r="B1459" s="9">
        <v>1459</v>
      </c>
      <c r="C1459" s="1" t="s">
        <v>33</v>
      </c>
      <c r="E1459" s="14" t="s">
        <v>8048</v>
      </c>
      <c r="F1459" s="1" t="s">
        <v>1505</v>
      </c>
      <c r="G1459" s="14" t="s">
        <v>8049</v>
      </c>
      <c r="H1459" s="15">
        <v>200</v>
      </c>
      <c r="I1459" s="16" t="str">
        <f t="shared" si="44"/>
        <v>approvalworkflow.endpoint|TD_1458|ApprovalWorkflow|200</v>
      </c>
      <c r="J1459" t="str">
        <f t="shared" si="45"/>
        <v>|approvalworkflow.endpoint|TD_1458|ApprovalWorkflow|200|</v>
      </c>
    </row>
    <row r="1460" spans="1:10">
      <c r="A1460" s="1" t="s">
        <v>1506</v>
      </c>
      <c r="B1460" s="9">
        <v>1460</v>
      </c>
      <c r="C1460" s="1" t="s">
        <v>33</v>
      </c>
      <c r="E1460" s="14" t="s">
        <v>8048</v>
      </c>
      <c r="F1460" s="1" t="s">
        <v>1506</v>
      </c>
      <c r="G1460" s="14" t="s">
        <v>8049</v>
      </c>
      <c r="H1460" s="15">
        <v>200</v>
      </c>
      <c r="I1460" s="16" t="str">
        <f t="shared" si="44"/>
        <v>approvalworkflow.endpoint|TD_1459|ApprovalWorkflow|200</v>
      </c>
      <c r="J1460" t="str">
        <f t="shared" si="45"/>
        <v>|approvalworkflow.endpoint|TD_1459|ApprovalWorkflow|200|</v>
      </c>
    </row>
    <row r="1461" spans="1:10">
      <c r="A1461" s="1" t="s">
        <v>1507</v>
      </c>
      <c r="B1461" s="9">
        <v>1461</v>
      </c>
      <c r="C1461" s="1" t="s">
        <v>33</v>
      </c>
      <c r="E1461" s="14" t="s">
        <v>8048</v>
      </c>
      <c r="F1461" s="1" t="s">
        <v>1507</v>
      </c>
      <c r="G1461" s="14" t="s">
        <v>8049</v>
      </c>
      <c r="H1461" s="15">
        <v>200</v>
      </c>
      <c r="I1461" s="16" t="str">
        <f t="shared" si="44"/>
        <v>approvalworkflow.endpoint|TD_1460|ApprovalWorkflow|200</v>
      </c>
      <c r="J1461" t="str">
        <f t="shared" si="45"/>
        <v>|approvalworkflow.endpoint|TD_1460|ApprovalWorkflow|200|</v>
      </c>
    </row>
    <row r="1462" spans="1:10">
      <c r="A1462" s="1" t="s">
        <v>1508</v>
      </c>
      <c r="B1462" s="9">
        <v>1462</v>
      </c>
      <c r="C1462" s="1" t="s">
        <v>33</v>
      </c>
      <c r="E1462" s="14" t="s">
        <v>8048</v>
      </c>
      <c r="F1462" s="1" t="s">
        <v>1508</v>
      </c>
      <c r="G1462" s="14" t="s">
        <v>8049</v>
      </c>
      <c r="H1462" s="15">
        <v>200</v>
      </c>
      <c r="I1462" s="16" t="str">
        <f t="shared" si="44"/>
        <v>approvalworkflow.endpoint|TD_1461|ApprovalWorkflow|200</v>
      </c>
      <c r="J1462" t="str">
        <f t="shared" si="45"/>
        <v>|approvalworkflow.endpoint|TD_1461|ApprovalWorkflow|200|</v>
      </c>
    </row>
    <row r="1463" spans="1:10">
      <c r="A1463" s="1" t="s">
        <v>1509</v>
      </c>
      <c r="B1463" s="9">
        <v>1463</v>
      </c>
      <c r="C1463" s="1" t="s">
        <v>33</v>
      </c>
      <c r="E1463" s="14" t="s">
        <v>8048</v>
      </c>
      <c r="F1463" s="1" t="s">
        <v>1509</v>
      </c>
      <c r="G1463" s="14" t="s">
        <v>8049</v>
      </c>
      <c r="H1463" s="15">
        <v>200</v>
      </c>
      <c r="I1463" s="16" t="str">
        <f t="shared" si="44"/>
        <v>approvalworkflow.endpoint|TD_1462|ApprovalWorkflow|200</v>
      </c>
      <c r="J1463" t="str">
        <f t="shared" si="45"/>
        <v>|approvalworkflow.endpoint|TD_1462|ApprovalWorkflow|200|</v>
      </c>
    </row>
    <row r="1464" spans="1:10">
      <c r="A1464" s="1" t="s">
        <v>1510</v>
      </c>
      <c r="B1464" s="9">
        <v>1464</v>
      </c>
      <c r="C1464" s="1" t="s">
        <v>33</v>
      </c>
      <c r="E1464" s="14" t="s">
        <v>8048</v>
      </c>
      <c r="F1464" s="1" t="s">
        <v>1510</v>
      </c>
      <c r="G1464" s="14" t="s">
        <v>8049</v>
      </c>
      <c r="H1464" s="15">
        <v>200</v>
      </c>
      <c r="I1464" s="16" t="str">
        <f t="shared" si="44"/>
        <v>approvalworkflow.endpoint|TD_1463|ApprovalWorkflow|200</v>
      </c>
      <c r="J1464" t="str">
        <f t="shared" si="45"/>
        <v>|approvalworkflow.endpoint|TD_1463|ApprovalWorkflow|200|</v>
      </c>
    </row>
    <row r="1465" spans="1:10">
      <c r="A1465" s="1" t="s">
        <v>1511</v>
      </c>
      <c r="B1465" s="9">
        <v>1465</v>
      </c>
      <c r="C1465" s="1" t="s">
        <v>33</v>
      </c>
      <c r="E1465" s="14" t="s">
        <v>8048</v>
      </c>
      <c r="F1465" s="1" t="s">
        <v>1511</v>
      </c>
      <c r="G1465" s="14" t="s">
        <v>8049</v>
      </c>
      <c r="H1465" s="15">
        <v>200</v>
      </c>
      <c r="I1465" s="16" t="str">
        <f t="shared" si="44"/>
        <v>approvalworkflow.endpoint|TD_1464|ApprovalWorkflow|200</v>
      </c>
      <c r="J1465" t="str">
        <f t="shared" si="45"/>
        <v>|approvalworkflow.endpoint|TD_1464|ApprovalWorkflow|200|</v>
      </c>
    </row>
    <row r="1466" spans="1:10">
      <c r="A1466" s="1" t="s">
        <v>1512</v>
      </c>
      <c r="B1466" s="9">
        <v>1466</v>
      </c>
      <c r="C1466" s="1" t="s">
        <v>33</v>
      </c>
      <c r="E1466" s="14" t="s">
        <v>8048</v>
      </c>
      <c r="F1466" s="1" t="s">
        <v>1512</v>
      </c>
      <c r="G1466" s="14" t="s">
        <v>8049</v>
      </c>
      <c r="H1466" s="15">
        <v>200</v>
      </c>
      <c r="I1466" s="16" t="str">
        <f t="shared" si="44"/>
        <v>approvalworkflow.endpoint|TD_1465|ApprovalWorkflow|200</v>
      </c>
      <c r="J1466" t="str">
        <f t="shared" si="45"/>
        <v>|approvalworkflow.endpoint|TD_1465|ApprovalWorkflow|200|</v>
      </c>
    </row>
    <row r="1467" spans="1:10">
      <c r="A1467" s="1" t="s">
        <v>1513</v>
      </c>
      <c r="B1467" s="9">
        <v>1467</v>
      </c>
      <c r="C1467" s="1" t="s">
        <v>33</v>
      </c>
      <c r="E1467" s="14" t="s">
        <v>8048</v>
      </c>
      <c r="F1467" s="1" t="s">
        <v>1513</v>
      </c>
      <c r="G1467" s="14" t="s">
        <v>8049</v>
      </c>
      <c r="H1467" s="15">
        <v>200</v>
      </c>
      <c r="I1467" s="16" t="str">
        <f t="shared" si="44"/>
        <v>approvalworkflow.endpoint|TD_1466|ApprovalWorkflow|200</v>
      </c>
      <c r="J1467" t="str">
        <f t="shared" si="45"/>
        <v>|approvalworkflow.endpoint|TD_1466|ApprovalWorkflow|200|</v>
      </c>
    </row>
    <row r="1468" spans="1:10">
      <c r="A1468" s="1" t="s">
        <v>1514</v>
      </c>
      <c r="B1468" s="9">
        <v>1468</v>
      </c>
      <c r="C1468" s="1" t="s">
        <v>33</v>
      </c>
      <c r="E1468" s="14" t="s">
        <v>8048</v>
      </c>
      <c r="F1468" s="1" t="s">
        <v>1514</v>
      </c>
      <c r="G1468" s="14" t="s">
        <v>8049</v>
      </c>
      <c r="H1468" s="15">
        <v>200</v>
      </c>
      <c r="I1468" s="16" t="str">
        <f t="shared" si="44"/>
        <v>approvalworkflow.endpoint|TD_1467|ApprovalWorkflow|200</v>
      </c>
      <c r="J1468" t="str">
        <f t="shared" si="45"/>
        <v>|approvalworkflow.endpoint|TD_1467|ApprovalWorkflow|200|</v>
      </c>
    </row>
    <row r="1469" spans="1:10">
      <c r="A1469" s="1" t="s">
        <v>1515</v>
      </c>
      <c r="B1469" s="9">
        <v>1469</v>
      </c>
      <c r="C1469" s="1" t="s">
        <v>33</v>
      </c>
      <c r="E1469" s="14" t="s">
        <v>8048</v>
      </c>
      <c r="F1469" s="1" t="s">
        <v>1515</v>
      </c>
      <c r="G1469" s="14" t="s">
        <v>8049</v>
      </c>
      <c r="H1469" s="15">
        <v>200</v>
      </c>
      <c r="I1469" s="16" t="str">
        <f t="shared" si="44"/>
        <v>approvalworkflow.endpoint|TD_1468|ApprovalWorkflow|200</v>
      </c>
      <c r="J1469" t="str">
        <f t="shared" si="45"/>
        <v>|approvalworkflow.endpoint|TD_1468|ApprovalWorkflow|200|</v>
      </c>
    </row>
    <row r="1470" spans="1:10">
      <c r="A1470" s="1" t="s">
        <v>1516</v>
      </c>
      <c r="B1470" s="9">
        <v>1470</v>
      </c>
      <c r="C1470" s="1" t="s">
        <v>33</v>
      </c>
      <c r="E1470" s="14" t="s">
        <v>8048</v>
      </c>
      <c r="F1470" s="1" t="s">
        <v>1516</v>
      </c>
      <c r="G1470" s="14" t="s">
        <v>8049</v>
      </c>
      <c r="H1470" s="15">
        <v>200</v>
      </c>
      <c r="I1470" s="16" t="str">
        <f t="shared" si="44"/>
        <v>approvalworkflow.endpoint|TD_1469|ApprovalWorkflow|200</v>
      </c>
      <c r="J1470" t="str">
        <f t="shared" si="45"/>
        <v>|approvalworkflow.endpoint|TD_1469|ApprovalWorkflow|200|</v>
      </c>
    </row>
    <row r="1471" spans="1:10">
      <c r="A1471" s="1" t="s">
        <v>1517</v>
      </c>
      <c r="B1471" s="9">
        <v>1471</v>
      </c>
      <c r="C1471" s="1" t="s">
        <v>33</v>
      </c>
      <c r="E1471" s="14" t="s">
        <v>8048</v>
      </c>
      <c r="F1471" s="1" t="s">
        <v>1517</v>
      </c>
      <c r="G1471" s="14" t="s">
        <v>8049</v>
      </c>
      <c r="H1471" s="15">
        <v>200</v>
      </c>
      <c r="I1471" s="16" t="str">
        <f t="shared" si="44"/>
        <v>approvalworkflow.endpoint|TD_1470|ApprovalWorkflow|200</v>
      </c>
      <c r="J1471" t="str">
        <f t="shared" si="45"/>
        <v>|approvalworkflow.endpoint|TD_1470|ApprovalWorkflow|200|</v>
      </c>
    </row>
    <row r="1472" spans="1:10">
      <c r="A1472" s="1" t="s">
        <v>1518</v>
      </c>
      <c r="B1472" s="9">
        <v>1472</v>
      </c>
      <c r="C1472" s="1" t="s">
        <v>33</v>
      </c>
      <c r="E1472" s="14" t="s">
        <v>8048</v>
      </c>
      <c r="F1472" s="1" t="s">
        <v>1518</v>
      </c>
      <c r="G1472" s="14" t="s">
        <v>8049</v>
      </c>
      <c r="H1472" s="15">
        <v>200</v>
      </c>
      <c r="I1472" s="16" t="str">
        <f t="shared" si="44"/>
        <v>approvalworkflow.endpoint|TD_1471|ApprovalWorkflow|200</v>
      </c>
      <c r="J1472" t="str">
        <f t="shared" si="45"/>
        <v>|approvalworkflow.endpoint|TD_1471|ApprovalWorkflow|200|</v>
      </c>
    </row>
    <row r="1473" spans="1:10">
      <c r="A1473" s="1" t="s">
        <v>1519</v>
      </c>
      <c r="B1473" s="9">
        <v>1473</v>
      </c>
      <c r="C1473" s="1" t="s">
        <v>33</v>
      </c>
      <c r="E1473" s="14" t="s">
        <v>8048</v>
      </c>
      <c r="F1473" s="1" t="s">
        <v>1519</v>
      </c>
      <c r="G1473" s="14" t="s">
        <v>8049</v>
      </c>
      <c r="H1473" s="15">
        <v>200</v>
      </c>
      <c r="I1473" s="16" t="str">
        <f t="shared" si="44"/>
        <v>approvalworkflow.endpoint|TD_1472|ApprovalWorkflow|200</v>
      </c>
      <c r="J1473" t="str">
        <f t="shared" si="45"/>
        <v>|approvalworkflow.endpoint|TD_1472|ApprovalWorkflow|200|</v>
      </c>
    </row>
    <row r="1474" spans="1:10">
      <c r="A1474" s="1" t="s">
        <v>1520</v>
      </c>
      <c r="B1474" s="9">
        <v>1474</v>
      </c>
      <c r="C1474" s="1" t="s">
        <v>33</v>
      </c>
      <c r="E1474" s="14" t="s">
        <v>8048</v>
      </c>
      <c r="F1474" s="1" t="s">
        <v>1520</v>
      </c>
      <c r="G1474" s="14" t="s">
        <v>8049</v>
      </c>
      <c r="H1474" s="15">
        <v>200</v>
      </c>
      <c r="I1474" s="16" t="str">
        <f t="shared" ref="I1474:I1537" si="46">E1474&amp;"|"&amp;F1474&amp;"|"&amp;G1474&amp;"|"&amp;H1474</f>
        <v>approvalworkflow.endpoint|TD_1473|ApprovalWorkflow|200</v>
      </c>
      <c r="J1474" t="str">
        <f t="shared" ref="J1474:J1537" si="47">"|"&amp;I1474&amp;"|"</f>
        <v>|approvalworkflow.endpoint|TD_1473|ApprovalWorkflow|200|</v>
      </c>
    </row>
    <row r="1475" spans="1:10">
      <c r="A1475" s="1" t="s">
        <v>1521</v>
      </c>
      <c r="B1475" s="9">
        <v>1475</v>
      </c>
      <c r="C1475" s="1" t="s">
        <v>33</v>
      </c>
      <c r="E1475" s="14" t="s">
        <v>8048</v>
      </c>
      <c r="F1475" s="1" t="s">
        <v>1521</v>
      </c>
      <c r="G1475" s="14" t="s">
        <v>8049</v>
      </c>
      <c r="H1475" s="15">
        <v>200</v>
      </c>
      <c r="I1475" s="16" t="str">
        <f t="shared" si="46"/>
        <v>approvalworkflow.endpoint|TD_1474|ApprovalWorkflow|200</v>
      </c>
      <c r="J1475" t="str">
        <f t="shared" si="47"/>
        <v>|approvalworkflow.endpoint|TD_1474|ApprovalWorkflow|200|</v>
      </c>
    </row>
    <row r="1476" spans="1:10">
      <c r="A1476" s="1" t="s">
        <v>1522</v>
      </c>
      <c r="B1476" s="9">
        <v>1476</v>
      </c>
      <c r="C1476" s="1" t="s">
        <v>33</v>
      </c>
      <c r="E1476" s="14" t="s">
        <v>8048</v>
      </c>
      <c r="F1476" s="1" t="s">
        <v>1522</v>
      </c>
      <c r="G1476" s="14" t="s">
        <v>8049</v>
      </c>
      <c r="H1476" s="15">
        <v>200</v>
      </c>
      <c r="I1476" s="16" t="str">
        <f t="shared" si="46"/>
        <v>approvalworkflow.endpoint|TD_1475|ApprovalWorkflow|200</v>
      </c>
      <c r="J1476" t="str">
        <f t="shared" si="47"/>
        <v>|approvalworkflow.endpoint|TD_1475|ApprovalWorkflow|200|</v>
      </c>
    </row>
    <row r="1477" spans="1:10">
      <c r="A1477" s="1" t="s">
        <v>1523</v>
      </c>
      <c r="B1477" s="9">
        <v>1477</v>
      </c>
      <c r="C1477" s="1" t="s">
        <v>33</v>
      </c>
      <c r="E1477" s="14" t="s">
        <v>8048</v>
      </c>
      <c r="F1477" s="1" t="s">
        <v>1523</v>
      </c>
      <c r="G1477" s="14" t="s">
        <v>8049</v>
      </c>
      <c r="H1477" s="15">
        <v>200</v>
      </c>
      <c r="I1477" s="16" t="str">
        <f t="shared" si="46"/>
        <v>approvalworkflow.endpoint|TD_1476|ApprovalWorkflow|200</v>
      </c>
      <c r="J1477" t="str">
        <f t="shared" si="47"/>
        <v>|approvalworkflow.endpoint|TD_1476|ApprovalWorkflow|200|</v>
      </c>
    </row>
    <row r="1478" spans="1:10">
      <c r="A1478" s="1" t="s">
        <v>1524</v>
      </c>
      <c r="B1478" s="9">
        <v>1478</v>
      </c>
      <c r="C1478" s="1" t="s">
        <v>33</v>
      </c>
      <c r="E1478" s="14" t="s">
        <v>8048</v>
      </c>
      <c r="F1478" s="1" t="s">
        <v>1524</v>
      </c>
      <c r="G1478" s="14" t="s">
        <v>8049</v>
      </c>
      <c r="H1478" s="15">
        <v>200</v>
      </c>
      <c r="I1478" s="16" t="str">
        <f t="shared" si="46"/>
        <v>approvalworkflow.endpoint|TD_1477|ApprovalWorkflow|200</v>
      </c>
      <c r="J1478" t="str">
        <f t="shared" si="47"/>
        <v>|approvalworkflow.endpoint|TD_1477|ApprovalWorkflow|200|</v>
      </c>
    </row>
    <row r="1479" spans="1:10">
      <c r="A1479" s="1" t="s">
        <v>1525</v>
      </c>
      <c r="B1479" s="9">
        <v>1479</v>
      </c>
      <c r="C1479" s="1" t="s">
        <v>33</v>
      </c>
      <c r="E1479" s="14" t="s">
        <v>8048</v>
      </c>
      <c r="F1479" s="1" t="s">
        <v>1525</v>
      </c>
      <c r="G1479" s="14" t="s">
        <v>8049</v>
      </c>
      <c r="H1479" s="15">
        <v>200</v>
      </c>
      <c r="I1479" s="16" t="str">
        <f t="shared" si="46"/>
        <v>approvalworkflow.endpoint|TD_1478|ApprovalWorkflow|200</v>
      </c>
      <c r="J1479" t="str">
        <f t="shared" si="47"/>
        <v>|approvalworkflow.endpoint|TD_1478|ApprovalWorkflow|200|</v>
      </c>
    </row>
    <row r="1480" spans="1:10">
      <c r="A1480" s="1" t="s">
        <v>1526</v>
      </c>
      <c r="B1480" s="9">
        <v>1480</v>
      </c>
      <c r="C1480" s="1" t="s">
        <v>33</v>
      </c>
      <c r="E1480" s="14" t="s">
        <v>8048</v>
      </c>
      <c r="F1480" s="1" t="s">
        <v>1526</v>
      </c>
      <c r="G1480" s="14" t="s">
        <v>8049</v>
      </c>
      <c r="H1480" s="15">
        <v>200</v>
      </c>
      <c r="I1480" s="16" t="str">
        <f t="shared" si="46"/>
        <v>approvalworkflow.endpoint|TD_1479|ApprovalWorkflow|200</v>
      </c>
      <c r="J1480" t="str">
        <f t="shared" si="47"/>
        <v>|approvalworkflow.endpoint|TD_1479|ApprovalWorkflow|200|</v>
      </c>
    </row>
    <row r="1481" spans="1:10">
      <c r="A1481" s="1" t="s">
        <v>1527</v>
      </c>
      <c r="B1481" s="9">
        <v>1481</v>
      </c>
      <c r="C1481" s="1" t="s">
        <v>33</v>
      </c>
      <c r="E1481" s="14" t="s">
        <v>8048</v>
      </c>
      <c r="F1481" s="1" t="s">
        <v>1527</v>
      </c>
      <c r="G1481" s="14" t="s">
        <v>8049</v>
      </c>
      <c r="H1481" s="15">
        <v>200</v>
      </c>
      <c r="I1481" s="16" t="str">
        <f t="shared" si="46"/>
        <v>approvalworkflow.endpoint|TD_1480|ApprovalWorkflow|200</v>
      </c>
      <c r="J1481" t="str">
        <f t="shared" si="47"/>
        <v>|approvalworkflow.endpoint|TD_1480|ApprovalWorkflow|200|</v>
      </c>
    </row>
    <row r="1482" spans="1:10">
      <c r="A1482" s="1" t="s">
        <v>1528</v>
      </c>
      <c r="B1482" s="9">
        <v>1482</v>
      </c>
      <c r="C1482" s="1" t="s">
        <v>33</v>
      </c>
      <c r="E1482" s="14" t="s">
        <v>8048</v>
      </c>
      <c r="F1482" s="1" t="s">
        <v>1528</v>
      </c>
      <c r="G1482" s="14" t="s">
        <v>8049</v>
      </c>
      <c r="H1482" s="15">
        <v>200</v>
      </c>
      <c r="I1482" s="16" t="str">
        <f t="shared" si="46"/>
        <v>approvalworkflow.endpoint|TD_1481|ApprovalWorkflow|200</v>
      </c>
      <c r="J1482" t="str">
        <f t="shared" si="47"/>
        <v>|approvalworkflow.endpoint|TD_1481|ApprovalWorkflow|200|</v>
      </c>
    </row>
    <row r="1483" spans="1:10">
      <c r="A1483" s="1" t="s">
        <v>1529</v>
      </c>
      <c r="B1483" s="9">
        <v>1483</v>
      </c>
      <c r="C1483" s="1" t="s">
        <v>33</v>
      </c>
      <c r="E1483" s="14" t="s">
        <v>8048</v>
      </c>
      <c r="F1483" s="1" t="s">
        <v>1529</v>
      </c>
      <c r="G1483" s="14" t="s">
        <v>8049</v>
      </c>
      <c r="H1483" s="15">
        <v>200</v>
      </c>
      <c r="I1483" s="16" t="str">
        <f t="shared" si="46"/>
        <v>approvalworkflow.endpoint|TD_1482|ApprovalWorkflow|200</v>
      </c>
      <c r="J1483" t="str">
        <f t="shared" si="47"/>
        <v>|approvalworkflow.endpoint|TD_1482|ApprovalWorkflow|200|</v>
      </c>
    </row>
    <row r="1484" spans="1:10">
      <c r="A1484" s="1" t="s">
        <v>1530</v>
      </c>
      <c r="B1484" s="9">
        <v>1484</v>
      </c>
      <c r="C1484" s="1" t="s">
        <v>33</v>
      </c>
      <c r="E1484" s="14" t="s">
        <v>8048</v>
      </c>
      <c r="F1484" s="1" t="s">
        <v>1530</v>
      </c>
      <c r="G1484" s="14" t="s">
        <v>8049</v>
      </c>
      <c r="H1484" s="15">
        <v>200</v>
      </c>
      <c r="I1484" s="16" t="str">
        <f t="shared" si="46"/>
        <v>approvalworkflow.endpoint|TD_1483|ApprovalWorkflow|200</v>
      </c>
      <c r="J1484" t="str">
        <f t="shared" si="47"/>
        <v>|approvalworkflow.endpoint|TD_1483|ApprovalWorkflow|200|</v>
      </c>
    </row>
    <row r="1485" spans="1:10">
      <c r="A1485" s="1" t="s">
        <v>1531</v>
      </c>
      <c r="B1485" s="9">
        <v>1485</v>
      </c>
      <c r="C1485" s="1" t="s">
        <v>33</v>
      </c>
      <c r="E1485" s="14" t="s">
        <v>8048</v>
      </c>
      <c r="F1485" s="1" t="s">
        <v>1531</v>
      </c>
      <c r="G1485" s="14" t="s">
        <v>8049</v>
      </c>
      <c r="H1485" s="15">
        <v>200</v>
      </c>
      <c r="I1485" s="16" t="str">
        <f t="shared" si="46"/>
        <v>approvalworkflow.endpoint|TD_1484|ApprovalWorkflow|200</v>
      </c>
      <c r="J1485" t="str">
        <f t="shared" si="47"/>
        <v>|approvalworkflow.endpoint|TD_1484|ApprovalWorkflow|200|</v>
      </c>
    </row>
    <row r="1486" spans="1:10">
      <c r="A1486" s="1" t="s">
        <v>1532</v>
      </c>
      <c r="B1486" s="9">
        <v>1486</v>
      </c>
      <c r="C1486" s="1" t="s">
        <v>33</v>
      </c>
      <c r="E1486" s="14" t="s">
        <v>8048</v>
      </c>
      <c r="F1486" s="1" t="s">
        <v>1532</v>
      </c>
      <c r="G1486" s="14" t="s">
        <v>8049</v>
      </c>
      <c r="H1486" s="15">
        <v>200</v>
      </c>
      <c r="I1486" s="16" t="str">
        <f t="shared" si="46"/>
        <v>approvalworkflow.endpoint|TD_1485|ApprovalWorkflow|200</v>
      </c>
      <c r="J1486" t="str">
        <f t="shared" si="47"/>
        <v>|approvalworkflow.endpoint|TD_1485|ApprovalWorkflow|200|</v>
      </c>
    </row>
    <row r="1487" spans="1:10">
      <c r="A1487" s="1" t="s">
        <v>1533</v>
      </c>
      <c r="B1487" s="9">
        <v>1487</v>
      </c>
      <c r="C1487" s="1" t="s">
        <v>33</v>
      </c>
      <c r="E1487" s="14" t="s">
        <v>8048</v>
      </c>
      <c r="F1487" s="1" t="s">
        <v>1533</v>
      </c>
      <c r="G1487" s="14" t="s">
        <v>8049</v>
      </c>
      <c r="H1487" s="15">
        <v>200</v>
      </c>
      <c r="I1487" s="16" t="str">
        <f t="shared" si="46"/>
        <v>approvalworkflow.endpoint|TD_1486|ApprovalWorkflow|200</v>
      </c>
      <c r="J1487" t="str">
        <f t="shared" si="47"/>
        <v>|approvalworkflow.endpoint|TD_1486|ApprovalWorkflow|200|</v>
      </c>
    </row>
    <row r="1488" spans="1:10">
      <c r="A1488" s="1" t="s">
        <v>1534</v>
      </c>
      <c r="B1488" s="9">
        <v>1488</v>
      </c>
      <c r="C1488" s="1" t="s">
        <v>33</v>
      </c>
      <c r="E1488" s="14" t="s">
        <v>8048</v>
      </c>
      <c r="F1488" s="1" t="s">
        <v>1534</v>
      </c>
      <c r="G1488" s="14" t="s">
        <v>8049</v>
      </c>
      <c r="H1488" s="15">
        <v>200</v>
      </c>
      <c r="I1488" s="16" t="str">
        <f t="shared" si="46"/>
        <v>approvalworkflow.endpoint|TD_1487|ApprovalWorkflow|200</v>
      </c>
      <c r="J1488" t="str">
        <f t="shared" si="47"/>
        <v>|approvalworkflow.endpoint|TD_1487|ApprovalWorkflow|200|</v>
      </c>
    </row>
    <row r="1489" spans="1:10">
      <c r="A1489" s="1" t="s">
        <v>1535</v>
      </c>
      <c r="B1489" s="9">
        <v>1489</v>
      </c>
      <c r="C1489" s="1" t="s">
        <v>33</v>
      </c>
      <c r="E1489" s="14" t="s">
        <v>8048</v>
      </c>
      <c r="F1489" s="1" t="s">
        <v>1535</v>
      </c>
      <c r="G1489" s="14" t="s">
        <v>8049</v>
      </c>
      <c r="H1489" s="15">
        <v>200</v>
      </c>
      <c r="I1489" s="16" t="str">
        <f t="shared" si="46"/>
        <v>approvalworkflow.endpoint|TD_1488|ApprovalWorkflow|200</v>
      </c>
      <c r="J1489" t="str">
        <f t="shared" si="47"/>
        <v>|approvalworkflow.endpoint|TD_1488|ApprovalWorkflow|200|</v>
      </c>
    </row>
    <row r="1490" spans="1:10">
      <c r="A1490" s="1" t="s">
        <v>1536</v>
      </c>
      <c r="B1490" s="9">
        <v>1490</v>
      </c>
      <c r="C1490" s="1" t="s">
        <v>33</v>
      </c>
      <c r="E1490" s="14" t="s">
        <v>8048</v>
      </c>
      <c r="F1490" s="1" t="s">
        <v>1536</v>
      </c>
      <c r="G1490" s="14" t="s">
        <v>8049</v>
      </c>
      <c r="H1490" s="15">
        <v>200</v>
      </c>
      <c r="I1490" s="16" t="str">
        <f t="shared" si="46"/>
        <v>approvalworkflow.endpoint|TD_1489|ApprovalWorkflow|200</v>
      </c>
      <c r="J1490" t="str">
        <f t="shared" si="47"/>
        <v>|approvalworkflow.endpoint|TD_1489|ApprovalWorkflow|200|</v>
      </c>
    </row>
    <row r="1491" spans="1:10">
      <c r="A1491" s="1" t="s">
        <v>1537</v>
      </c>
      <c r="B1491" s="9">
        <v>1491</v>
      </c>
      <c r="C1491" s="1" t="s">
        <v>33</v>
      </c>
      <c r="E1491" s="14" t="s">
        <v>8048</v>
      </c>
      <c r="F1491" s="1" t="s">
        <v>1537</v>
      </c>
      <c r="G1491" s="14" t="s">
        <v>8049</v>
      </c>
      <c r="H1491" s="15">
        <v>200</v>
      </c>
      <c r="I1491" s="16" t="str">
        <f t="shared" si="46"/>
        <v>approvalworkflow.endpoint|TD_1490|ApprovalWorkflow|200</v>
      </c>
      <c r="J1491" t="str">
        <f t="shared" si="47"/>
        <v>|approvalworkflow.endpoint|TD_1490|ApprovalWorkflow|200|</v>
      </c>
    </row>
    <row r="1492" spans="1:10">
      <c r="A1492" s="1" t="s">
        <v>1538</v>
      </c>
      <c r="B1492" s="9">
        <v>1492</v>
      </c>
      <c r="C1492" s="1" t="s">
        <v>33</v>
      </c>
      <c r="E1492" s="14" t="s">
        <v>8048</v>
      </c>
      <c r="F1492" s="1" t="s">
        <v>1538</v>
      </c>
      <c r="G1492" s="14" t="s">
        <v>8049</v>
      </c>
      <c r="H1492" s="15">
        <v>200</v>
      </c>
      <c r="I1492" s="16" t="str">
        <f t="shared" si="46"/>
        <v>approvalworkflow.endpoint|TD_1491|ApprovalWorkflow|200</v>
      </c>
      <c r="J1492" t="str">
        <f t="shared" si="47"/>
        <v>|approvalworkflow.endpoint|TD_1491|ApprovalWorkflow|200|</v>
      </c>
    </row>
    <row r="1493" spans="1:10">
      <c r="A1493" s="1" t="s">
        <v>1539</v>
      </c>
      <c r="B1493" s="9">
        <v>1493</v>
      </c>
      <c r="C1493" s="1" t="s">
        <v>33</v>
      </c>
      <c r="E1493" s="14" t="s">
        <v>8048</v>
      </c>
      <c r="F1493" s="1" t="s">
        <v>1539</v>
      </c>
      <c r="G1493" s="14" t="s">
        <v>8049</v>
      </c>
      <c r="H1493" s="15">
        <v>200</v>
      </c>
      <c r="I1493" s="16" t="str">
        <f t="shared" si="46"/>
        <v>approvalworkflow.endpoint|TD_1492|ApprovalWorkflow|200</v>
      </c>
      <c r="J1493" t="str">
        <f t="shared" si="47"/>
        <v>|approvalworkflow.endpoint|TD_1492|ApprovalWorkflow|200|</v>
      </c>
    </row>
    <row r="1494" spans="1:10">
      <c r="A1494" s="1" t="s">
        <v>1540</v>
      </c>
      <c r="B1494" s="9">
        <v>1494</v>
      </c>
      <c r="C1494" s="1" t="s">
        <v>33</v>
      </c>
      <c r="E1494" s="14" t="s">
        <v>8048</v>
      </c>
      <c r="F1494" s="1" t="s">
        <v>1540</v>
      </c>
      <c r="G1494" s="14" t="s">
        <v>8049</v>
      </c>
      <c r="H1494" s="15">
        <v>200</v>
      </c>
      <c r="I1494" s="16" t="str">
        <f t="shared" si="46"/>
        <v>approvalworkflow.endpoint|TD_1493|ApprovalWorkflow|200</v>
      </c>
      <c r="J1494" t="str">
        <f t="shared" si="47"/>
        <v>|approvalworkflow.endpoint|TD_1493|ApprovalWorkflow|200|</v>
      </c>
    </row>
    <row r="1495" spans="1:10">
      <c r="A1495" s="1" t="s">
        <v>1541</v>
      </c>
      <c r="B1495" s="9">
        <v>1495</v>
      </c>
      <c r="C1495" s="1" t="s">
        <v>33</v>
      </c>
      <c r="E1495" s="14" t="s">
        <v>8048</v>
      </c>
      <c r="F1495" s="1" t="s">
        <v>1541</v>
      </c>
      <c r="G1495" s="14" t="s">
        <v>8049</v>
      </c>
      <c r="H1495" s="15">
        <v>200</v>
      </c>
      <c r="I1495" s="16" t="str">
        <f t="shared" si="46"/>
        <v>approvalworkflow.endpoint|TD_1494|ApprovalWorkflow|200</v>
      </c>
      <c r="J1495" t="str">
        <f t="shared" si="47"/>
        <v>|approvalworkflow.endpoint|TD_1494|ApprovalWorkflow|200|</v>
      </c>
    </row>
    <row r="1496" spans="1:10">
      <c r="A1496" s="1" t="s">
        <v>1542</v>
      </c>
      <c r="B1496" s="9">
        <v>1496</v>
      </c>
      <c r="C1496" s="1" t="s">
        <v>33</v>
      </c>
      <c r="E1496" s="14" t="s">
        <v>8048</v>
      </c>
      <c r="F1496" s="1" t="s">
        <v>1542</v>
      </c>
      <c r="G1496" s="14" t="s">
        <v>8049</v>
      </c>
      <c r="H1496" s="15">
        <v>200</v>
      </c>
      <c r="I1496" s="16" t="str">
        <f t="shared" si="46"/>
        <v>approvalworkflow.endpoint|TD_1495|ApprovalWorkflow|200</v>
      </c>
      <c r="J1496" t="str">
        <f t="shared" si="47"/>
        <v>|approvalworkflow.endpoint|TD_1495|ApprovalWorkflow|200|</v>
      </c>
    </row>
    <row r="1497" spans="1:10">
      <c r="A1497" s="1" t="s">
        <v>1543</v>
      </c>
      <c r="B1497" s="9">
        <v>1497</v>
      </c>
      <c r="C1497" s="1" t="s">
        <v>33</v>
      </c>
      <c r="E1497" s="14" t="s">
        <v>8048</v>
      </c>
      <c r="F1497" s="1" t="s">
        <v>1543</v>
      </c>
      <c r="G1497" s="14" t="s">
        <v>8049</v>
      </c>
      <c r="H1497" s="15">
        <v>200</v>
      </c>
      <c r="I1497" s="16" t="str">
        <f t="shared" si="46"/>
        <v>approvalworkflow.endpoint|TD_1496|ApprovalWorkflow|200</v>
      </c>
      <c r="J1497" t="str">
        <f t="shared" si="47"/>
        <v>|approvalworkflow.endpoint|TD_1496|ApprovalWorkflow|200|</v>
      </c>
    </row>
    <row r="1498" spans="1:10">
      <c r="A1498" s="1" t="s">
        <v>1544</v>
      </c>
      <c r="B1498" s="9">
        <v>1498</v>
      </c>
      <c r="C1498" s="1" t="s">
        <v>33</v>
      </c>
      <c r="E1498" s="14" t="s">
        <v>8048</v>
      </c>
      <c r="F1498" s="1" t="s">
        <v>1544</v>
      </c>
      <c r="G1498" s="14" t="s">
        <v>8049</v>
      </c>
      <c r="H1498" s="15">
        <v>200</v>
      </c>
      <c r="I1498" s="16" t="str">
        <f t="shared" si="46"/>
        <v>approvalworkflow.endpoint|TD_1497|ApprovalWorkflow|200</v>
      </c>
      <c r="J1498" t="str">
        <f t="shared" si="47"/>
        <v>|approvalworkflow.endpoint|TD_1497|ApprovalWorkflow|200|</v>
      </c>
    </row>
    <row r="1499" spans="1:10">
      <c r="A1499" s="1" t="s">
        <v>1545</v>
      </c>
      <c r="B1499" s="9">
        <v>1499</v>
      </c>
      <c r="C1499" s="1" t="s">
        <v>33</v>
      </c>
      <c r="E1499" s="14" t="s">
        <v>8048</v>
      </c>
      <c r="F1499" s="1" t="s">
        <v>1545</v>
      </c>
      <c r="G1499" s="14" t="s">
        <v>8049</v>
      </c>
      <c r="H1499" s="15">
        <v>200</v>
      </c>
      <c r="I1499" s="16" t="str">
        <f t="shared" si="46"/>
        <v>approvalworkflow.endpoint|TD_1498|ApprovalWorkflow|200</v>
      </c>
      <c r="J1499" t="str">
        <f t="shared" si="47"/>
        <v>|approvalworkflow.endpoint|TD_1498|ApprovalWorkflow|200|</v>
      </c>
    </row>
    <row r="1500" spans="1:10">
      <c r="A1500" s="1" t="s">
        <v>1546</v>
      </c>
      <c r="B1500" s="9">
        <v>1500</v>
      </c>
      <c r="C1500" s="1" t="s">
        <v>33</v>
      </c>
      <c r="E1500" s="14" t="s">
        <v>8048</v>
      </c>
      <c r="F1500" s="1" t="s">
        <v>1546</v>
      </c>
      <c r="G1500" s="14" t="s">
        <v>8049</v>
      </c>
      <c r="H1500" s="15">
        <v>200</v>
      </c>
      <c r="I1500" s="16" t="str">
        <f t="shared" si="46"/>
        <v>approvalworkflow.endpoint|TD_1499|ApprovalWorkflow|200</v>
      </c>
      <c r="J1500" t="str">
        <f t="shared" si="47"/>
        <v>|approvalworkflow.endpoint|TD_1499|ApprovalWorkflow|200|</v>
      </c>
    </row>
    <row r="1501" spans="1:10">
      <c r="A1501" s="1" t="s">
        <v>1547</v>
      </c>
      <c r="B1501" s="9">
        <v>1501</v>
      </c>
      <c r="C1501" s="1" t="s">
        <v>33</v>
      </c>
      <c r="E1501" s="14" t="s">
        <v>8048</v>
      </c>
      <c r="F1501" s="1" t="s">
        <v>1547</v>
      </c>
      <c r="G1501" s="14" t="s">
        <v>8049</v>
      </c>
      <c r="H1501" s="15">
        <v>200</v>
      </c>
      <c r="I1501" s="16" t="str">
        <f t="shared" si="46"/>
        <v>approvalworkflow.endpoint|TD_1500|ApprovalWorkflow|200</v>
      </c>
      <c r="J1501" t="str">
        <f t="shared" si="47"/>
        <v>|approvalworkflow.endpoint|TD_1500|ApprovalWorkflow|200|</v>
      </c>
    </row>
    <row r="1502" spans="1:10">
      <c r="A1502" s="1" t="s">
        <v>1548</v>
      </c>
      <c r="B1502" s="9">
        <v>1502</v>
      </c>
      <c r="C1502" s="1" t="s">
        <v>33</v>
      </c>
      <c r="E1502" s="14" t="s">
        <v>8048</v>
      </c>
      <c r="F1502" s="1" t="s">
        <v>1548</v>
      </c>
      <c r="G1502" s="14" t="s">
        <v>8049</v>
      </c>
      <c r="H1502" s="15">
        <v>200</v>
      </c>
      <c r="I1502" s="16" t="str">
        <f t="shared" si="46"/>
        <v>approvalworkflow.endpoint|TD_1501|ApprovalWorkflow|200</v>
      </c>
      <c r="J1502" t="str">
        <f t="shared" si="47"/>
        <v>|approvalworkflow.endpoint|TD_1501|ApprovalWorkflow|200|</v>
      </c>
    </row>
    <row r="1503" spans="1:10">
      <c r="A1503" s="1" t="s">
        <v>1549</v>
      </c>
      <c r="B1503" s="9">
        <v>1503</v>
      </c>
      <c r="C1503" s="1" t="s">
        <v>33</v>
      </c>
      <c r="E1503" s="14" t="s">
        <v>8048</v>
      </c>
      <c r="F1503" s="1" t="s">
        <v>1549</v>
      </c>
      <c r="G1503" s="14" t="s">
        <v>8049</v>
      </c>
      <c r="H1503" s="15">
        <v>200</v>
      </c>
      <c r="I1503" s="16" t="str">
        <f t="shared" si="46"/>
        <v>approvalworkflow.endpoint|TD_1502|ApprovalWorkflow|200</v>
      </c>
      <c r="J1503" t="str">
        <f t="shared" si="47"/>
        <v>|approvalworkflow.endpoint|TD_1502|ApprovalWorkflow|200|</v>
      </c>
    </row>
    <row r="1504" spans="1:10">
      <c r="A1504" s="1" t="s">
        <v>1550</v>
      </c>
      <c r="B1504" s="9">
        <v>1504</v>
      </c>
      <c r="C1504" s="1" t="s">
        <v>33</v>
      </c>
      <c r="E1504" s="14" t="s">
        <v>8048</v>
      </c>
      <c r="F1504" s="1" t="s">
        <v>1550</v>
      </c>
      <c r="G1504" s="14" t="s">
        <v>8049</v>
      </c>
      <c r="H1504" s="15">
        <v>200</v>
      </c>
      <c r="I1504" s="16" t="str">
        <f t="shared" si="46"/>
        <v>approvalworkflow.endpoint|TD_1503|ApprovalWorkflow|200</v>
      </c>
      <c r="J1504" t="str">
        <f t="shared" si="47"/>
        <v>|approvalworkflow.endpoint|TD_1503|ApprovalWorkflow|200|</v>
      </c>
    </row>
    <row r="1505" spans="1:10">
      <c r="A1505" s="1" t="s">
        <v>1551</v>
      </c>
      <c r="B1505" s="9">
        <v>1505</v>
      </c>
      <c r="C1505" s="1" t="s">
        <v>33</v>
      </c>
      <c r="E1505" s="14" t="s">
        <v>8048</v>
      </c>
      <c r="F1505" s="1" t="s">
        <v>1551</v>
      </c>
      <c r="G1505" s="14" t="s">
        <v>8049</v>
      </c>
      <c r="H1505" s="15">
        <v>200</v>
      </c>
      <c r="I1505" s="16" t="str">
        <f t="shared" si="46"/>
        <v>approvalworkflow.endpoint|TD_1504|ApprovalWorkflow|200</v>
      </c>
      <c r="J1505" t="str">
        <f t="shared" si="47"/>
        <v>|approvalworkflow.endpoint|TD_1504|ApprovalWorkflow|200|</v>
      </c>
    </row>
    <row r="1506" spans="1:10">
      <c r="A1506" s="1" t="s">
        <v>1552</v>
      </c>
      <c r="B1506" s="9">
        <v>1506</v>
      </c>
      <c r="C1506" s="1" t="s">
        <v>33</v>
      </c>
      <c r="E1506" s="14" t="s">
        <v>8048</v>
      </c>
      <c r="F1506" s="1" t="s">
        <v>1552</v>
      </c>
      <c r="G1506" s="14" t="s">
        <v>8049</v>
      </c>
      <c r="H1506" s="15">
        <v>200</v>
      </c>
      <c r="I1506" s="16" t="str">
        <f t="shared" si="46"/>
        <v>approvalworkflow.endpoint|TD_1505|ApprovalWorkflow|200</v>
      </c>
      <c r="J1506" t="str">
        <f t="shared" si="47"/>
        <v>|approvalworkflow.endpoint|TD_1505|ApprovalWorkflow|200|</v>
      </c>
    </row>
    <row r="1507" spans="1:10">
      <c r="A1507" s="1" t="s">
        <v>1553</v>
      </c>
      <c r="B1507" s="9">
        <v>1507</v>
      </c>
      <c r="C1507" s="1" t="s">
        <v>33</v>
      </c>
      <c r="E1507" s="14" t="s">
        <v>8048</v>
      </c>
      <c r="F1507" s="1" t="s">
        <v>1553</v>
      </c>
      <c r="G1507" s="14" t="s">
        <v>8049</v>
      </c>
      <c r="H1507" s="15">
        <v>200</v>
      </c>
      <c r="I1507" s="16" t="str">
        <f t="shared" si="46"/>
        <v>approvalworkflow.endpoint|TD_1506|ApprovalWorkflow|200</v>
      </c>
      <c r="J1507" t="str">
        <f t="shared" si="47"/>
        <v>|approvalworkflow.endpoint|TD_1506|ApprovalWorkflow|200|</v>
      </c>
    </row>
    <row r="1508" spans="1:10">
      <c r="A1508" s="1" t="s">
        <v>1554</v>
      </c>
      <c r="B1508" s="9">
        <v>1508</v>
      </c>
      <c r="C1508" s="1" t="s">
        <v>33</v>
      </c>
      <c r="E1508" s="14" t="s">
        <v>8048</v>
      </c>
      <c r="F1508" s="1" t="s">
        <v>1554</v>
      </c>
      <c r="G1508" s="14" t="s">
        <v>8049</v>
      </c>
      <c r="H1508" s="15">
        <v>200</v>
      </c>
      <c r="I1508" s="16" t="str">
        <f t="shared" si="46"/>
        <v>approvalworkflow.endpoint|TD_1507|ApprovalWorkflow|200</v>
      </c>
      <c r="J1508" t="str">
        <f t="shared" si="47"/>
        <v>|approvalworkflow.endpoint|TD_1507|ApprovalWorkflow|200|</v>
      </c>
    </row>
    <row r="1509" spans="1:10">
      <c r="A1509" s="1" t="s">
        <v>1555</v>
      </c>
      <c r="B1509" s="9">
        <v>1509</v>
      </c>
      <c r="C1509" s="1" t="s">
        <v>33</v>
      </c>
      <c r="E1509" s="14" t="s">
        <v>8048</v>
      </c>
      <c r="F1509" s="1" t="s">
        <v>1555</v>
      </c>
      <c r="G1509" s="14" t="s">
        <v>8049</v>
      </c>
      <c r="H1509" s="15">
        <v>200</v>
      </c>
      <c r="I1509" s="16" t="str">
        <f t="shared" si="46"/>
        <v>approvalworkflow.endpoint|TD_1508|ApprovalWorkflow|200</v>
      </c>
      <c r="J1509" t="str">
        <f t="shared" si="47"/>
        <v>|approvalworkflow.endpoint|TD_1508|ApprovalWorkflow|200|</v>
      </c>
    </row>
    <row r="1510" spans="1:10">
      <c r="A1510" s="1" t="s">
        <v>1556</v>
      </c>
      <c r="B1510" s="9">
        <v>1510</v>
      </c>
      <c r="C1510" s="1" t="s">
        <v>33</v>
      </c>
      <c r="E1510" s="14" t="s">
        <v>8048</v>
      </c>
      <c r="F1510" s="1" t="s">
        <v>1556</v>
      </c>
      <c r="G1510" s="14" t="s">
        <v>8049</v>
      </c>
      <c r="H1510" s="15">
        <v>200</v>
      </c>
      <c r="I1510" s="16" t="str">
        <f t="shared" si="46"/>
        <v>approvalworkflow.endpoint|TD_1509|ApprovalWorkflow|200</v>
      </c>
      <c r="J1510" t="str">
        <f t="shared" si="47"/>
        <v>|approvalworkflow.endpoint|TD_1509|ApprovalWorkflow|200|</v>
      </c>
    </row>
    <row r="1511" spans="1:10">
      <c r="A1511" s="1" t="s">
        <v>1557</v>
      </c>
      <c r="B1511" s="9">
        <v>1511</v>
      </c>
      <c r="C1511" s="1" t="s">
        <v>33</v>
      </c>
      <c r="E1511" s="14" t="s">
        <v>8048</v>
      </c>
      <c r="F1511" s="1" t="s">
        <v>1557</v>
      </c>
      <c r="G1511" s="14" t="s">
        <v>8049</v>
      </c>
      <c r="H1511" s="15">
        <v>200</v>
      </c>
      <c r="I1511" s="16" t="str">
        <f t="shared" si="46"/>
        <v>approvalworkflow.endpoint|TD_1510|ApprovalWorkflow|200</v>
      </c>
      <c r="J1511" t="str">
        <f t="shared" si="47"/>
        <v>|approvalworkflow.endpoint|TD_1510|ApprovalWorkflow|200|</v>
      </c>
    </row>
    <row r="1512" spans="1:10">
      <c r="A1512" s="1" t="s">
        <v>1558</v>
      </c>
      <c r="B1512" s="9">
        <v>1512</v>
      </c>
      <c r="C1512" s="1" t="s">
        <v>33</v>
      </c>
      <c r="E1512" s="14" t="s">
        <v>8048</v>
      </c>
      <c r="F1512" s="1" t="s">
        <v>1558</v>
      </c>
      <c r="G1512" s="14" t="s">
        <v>8049</v>
      </c>
      <c r="H1512" s="15">
        <v>200</v>
      </c>
      <c r="I1512" s="16" t="str">
        <f t="shared" si="46"/>
        <v>approvalworkflow.endpoint|TD_1511|ApprovalWorkflow|200</v>
      </c>
      <c r="J1512" t="str">
        <f t="shared" si="47"/>
        <v>|approvalworkflow.endpoint|TD_1511|ApprovalWorkflow|200|</v>
      </c>
    </row>
    <row r="1513" spans="1:10">
      <c r="A1513" s="1" t="s">
        <v>1559</v>
      </c>
      <c r="B1513" s="9">
        <v>1513</v>
      </c>
      <c r="C1513" s="1" t="s">
        <v>33</v>
      </c>
      <c r="E1513" s="14" t="s">
        <v>8048</v>
      </c>
      <c r="F1513" s="1" t="s">
        <v>1559</v>
      </c>
      <c r="G1513" s="14" t="s">
        <v>8049</v>
      </c>
      <c r="H1513" s="15">
        <v>200</v>
      </c>
      <c r="I1513" s="16" t="str">
        <f t="shared" si="46"/>
        <v>approvalworkflow.endpoint|TD_1512|ApprovalWorkflow|200</v>
      </c>
      <c r="J1513" t="str">
        <f t="shared" si="47"/>
        <v>|approvalworkflow.endpoint|TD_1512|ApprovalWorkflow|200|</v>
      </c>
    </row>
    <row r="1514" spans="1:10">
      <c r="A1514" s="1" t="s">
        <v>1560</v>
      </c>
      <c r="B1514" s="9">
        <v>1514</v>
      </c>
      <c r="C1514" s="1" t="s">
        <v>33</v>
      </c>
      <c r="E1514" s="14" t="s">
        <v>8048</v>
      </c>
      <c r="F1514" s="1" t="s">
        <v>1560</v>
      </c>
      <c r="G1514" s="14" t="s">
        <v>8049</v>
      </c>
      <c r="H1514" s="15">
        <v>200</v>
      </c>
      <c r="I1514" s="16" t="str">
        <f t="shared" si="46"/>
        <v>approvalworkflow.endpoint|TD_1513|ApprovalWorkflow|200</v>
      </c>
      <c r="J1514" t="str">
        <f t="shared" si="47"/>
        <v>|approvalworkflow.endpoint|TD_1513|ApprovalWorkflow|200|</v>
      </c>
    </row>
    <row r="1515" spans="1:10">
      <c r="A1515" s="1" t="s">
        <v>1561</v>
      </c>
      <c r="B1515" s="9">
        <v>1515</v>
      </c>
      <c r="C1515" s="1" t="s">
        <v>33</v>
      </c>
      <c r="E1515" s="14" t="s">
        <v>8048</v>
      </c>
      <c r="F1515" s="1" t="s">
        <v>1561</v>
      </c>
      <c r="G1515" s="14" t="s">
        <v>8049</v>
      </c>
      <c r="H1515" s="15">
        <v>200</v>
      </c>
      <c r="I1515" s="16" t="str">
        <f t="shared" si="46"/>
        <v>approvalworkflow.endpoint|TD_1514|ApprovalWorkflow|200</v>
      </c>
      <c r="J1515" t="str">
        <f t="shared" si="47"/>
        <v>|approvalworkflow.endpoint|TD_1514|ApprovalWorkflow|200|</v>
      </c>
    </row>
    <row r="1516" spans="1:10">
      <c r="A1516" s="1" t="s">
        <v>1562</v>
      </c>
      <c r="B1516" s="9">
        <v>1516</v>
      </c>
      <c r="C1516" s="1" t="s">
        <v>33</v>
      </c>
      <c r="E1516" s="14" t="s">
        <v>8048</v>
      </c>
      <c r="F1516" s="1" t="s">
        <v>1562</v>
      </c>
      <c r="G1516" s="14" t="s">
        <v>8049</v>
      </c>
      <c r="H1516" s="15">
        <v>200</v>
      </c>
      <c r="I1516" s="16" t="str">
        <f t="shared" si="46"/>
        <v>approvalworkflow.endpoint|TD_1515|ApprovalWorkflow|200</v>
      </c>
      <c r="J1516" t="str">
        <f t="shared" si="47"/>
        <v>|approvalworkflow.endpoint|TD_1515|ApprovalWorkflow|200|</v>
      </c>
    </row>
    <row r="1517" spans="1:10">
      <c r="A1517" s="1" t="s">
        <v>1563</v>
      </c>
      <c r="B1517" s="9">
        <v>1517</v>
      </c>
      <c r="C1517" s="1" t="s">
        <v>33</v>
      </c>
      <c r="E1517" s="14" t="s">
        <v>8048</v>
      </c>
      <c r="F1517" s="1" t="s">
        <v>1563</v>
      </c>
      <c r="G1517" s="14" t="s">
        <v>8049</v>
      </c>
      <c r="H1517" s="15">
        <v>200</v>
      </c>
      <c r="I1517" s="16" t="str">
        <f t="shared" si="46"/>
        <v>approvalworkflow.endpoint|TD_1516|ApprovalWorkflow|200</v>
      </c>
      <c r="J1517" t="str">
        <f t="shared" si="47"/>
        <v>|approvalworkflow.endpoint|TD_1516|ApprovalWorkflow|200|</v>
      </c>
    </row>
    <row r="1518" spans="1:10">
      <c r="A1518" s="1" t="s">
        <v>1564</v>
      </c>
      <c r="B1518" s="9">
        <v>1518</v>
      </c>
      <c r="C1518" s="1" t="s">
        <v>33</v>
      </c>
      <c r="E1518" s="14" t="s">
        <v>8048</v>
      </c>
      <c r="F1518" s="1" t="s">
        <v>1564</v>
      </c>
      <c r="G1518" s="14" t="s">
        <v>8049</v>
      </c>
      <c r="H1518" s="15">
        <v>200</v>
      </c>
      <c r="I1518" s="16" t="str">
        <f t="shared" si="46"/>
        <v>approvalworkflow.endpoint|TD_1517|ApprovalWorkflow|200</v>
      </c>
      <c r="J1518" t="str">
        <f t="shared" si="47"/>
        <v>|approvalworkflow.endpoint|TD_1517|ApprovalWorkflow|200|</v>
      </c>
    </row>
    <row r="1519" spans="1:10">
      <c r="A1519" s="1" t="s">
        <v>1565</v>
      </c>
      <c r="B1519" s="9">
        <v>1519</v>
      </c>
      <c r="C1519" s="1" t="s">
        <v>33</v>
      </c>
      <c r="E1519" s="14" t="s">
        <v>8048</v>
      </c>
      <c r="F1519" s="1" t="s">
        <v>1565</v>
      </c>
      <c r="G1519" s="14" t="s">
        <v>8049</v>
      </c>
      <c r="H1519" s="15">
        <v>200</v>
      </c>
      <c r="I1519" s="16" t="str">
        <f t="shared" si="46"/>
        <v>approvalworkflow.endpoint|TD_1518|ApprovalWorkflow|200</v>
      </c>
      <c r="J1519" t="str">
        <f t="shared" si="47"/>
        <v>|approvalworkflow.endpoint|TD_1518|ApprovalWorkflow|200|</v>
      </c>
    </row>
    <row r="1520" spans="1:10">
      <c r="A1520" s="1" t="s">
        <v>1566</v>
      </c>
      <c r="B1520" s="9">
        <v>1520</v>
      </c>
      <c r="C1520" s="1" t="s">
        <v>33</v>
      </c>
      <c r="E1520" s="14" t="s">
        <v>8048</v>
      </c>
      <c r="F1520" s="1" t="s">
        <v>1566</v>
      </c>
      <c r="G1520" s="14" t="s">
        <v>8049</v>
      </c>
      <c r="H1520" s="15">
        <v>200</v>
      </c>
      <c r="I1520" s="16" t="str">
        <f t="shared" si="46"/>
        <v>approvalworkflow.endpoint|TD_1519|ApprovalWorkflow|200</v>
      </c>
      <c r="J1520" t="str">
        <f t="shared" si="47"/>
        <v>|approvalworkflow.endpoint|TD_1519|ApprovalWorkflow|200|</v>
      </c>
    </row>
    <row r="1521" spans="1:10">
      <c r="A1521" s="1" t="s">
        <v>1567</v>
      </c>
      <c r="B1521" s="9">
        <v>1521</v>
      </c>
      <c r="C1521" s="1" t="s">
        <v>33</v>
      </c>
      <c r="E1521" s="14" t="s">
        <v>8048</v>
      </c>
      <c r="F1521" s="1" t="s">
        <v>1567</v>
      </c>
      <c r="G1521" s="14" t="s">
        <v>8049</v>
      </c>
      <c r="H1521" s="15">
        <v>200</v>
      </c>
      <c r="I1521" s="16" t="str">
        <f t="shared" si="46"/>
        <v>approvalworkflow.endpoint|TD_1520|ApprovalWorkflow|200</v>
      </c>
      <c r="J1521" t="str">
        <f t="shared" si="47"/>
        <v>|approvalworkflow.endpoint|TD_1520|ApprovalWorkflow|200|</v>
      </c>
    </row>
    <row r="1522" spans="1:10">
      <c r="A1522" s="1" t="s">
        <v>1568</v>
      </c>
      <c r="B1522" s="9">
        <v>1522</v>
      </c>
      <c r="C1522" s="1" t="s">
        <v>33</v>
      </c>
      <c r="E1522" s="14" t="s">
        <v>8048</v>
      </c>
      <c r="F1522" s="1" t="s">
        <v>1568</v>
      </c>
      <c r="G1522" s="14" t="s">
        <v>8049</v>
      </c>
      <c r="H1522" s="15">
        <v>200</v>
      </c>
      <c r="I1522" s="16" t="str">
        <f t="shared" si="46"/>
        <v>approvalworkflow.endpoint|TD_1521|ApprovalWorkflow|200</v>
      </c>
      <c r="J1522" t="str">
        <f t="shared" si="47"/>
        <v>|approvalworkflow.endpoint|TD_1521|ApprovalWorkflow|200|</v>
      </c>
    </row>
    <row r="1523" spans="1:10">
      <c r="A1523" s="1" t="s">
        <v>1569</v>
      </c>
      <c r="B1523" s="9">
        <v>1523</v>
      </c>
      <c r="C1523" s="1" t="s">
        <v>33</v>
      </c>
      <c r="E1523" s="14" t="s">
        <v>8048</v>
      </c>
      <c r="F1523" s="1" t="s">
        <v>1569</v>
      </c>
      <c r="G1523" s="14" t="s">
        <v>8049</v>
      </c>
      <c r="H1523" s="15">
        <v>200</v>
      </c>
      <c r="I1523" s="16" t="str">
        <f t="shared" si="46"/>
        <v>approvalworkflow.endpoint|TD_1522|ApprovalWorkflow|200</v>
      </c>
      <c r="J1523" t="str">
        <f t="shared" si="47"/>
        <v>|approvalworkflow.endpoint|TD_1522|ApprovalWorkflow|200|</v>
      </c>
    </row>
    <row r="1524" spans="1:10">
      <c r="A1524" s="1" t="s">
        <v>1570</v>
      </c>
      <c r="B1524" s="9">
        <v>1524</v>
      </c>
      <c r="C1524" s="1" t="s">
        <v>33</v>
      </c>
      <c r="E1524" s="14" t="s">
        <v>8048</v>
      </c>
      <c r="F1524" s="1" t="s">
        <v>1570</v>
      </c>
      <c r="G1524" s="14" t="s">
        <v>8049</v>
      </c>
      <c r="H1524" s="15">
        <v>200</v>
      </c>
      <c r="I1524" s="16" t="str">
        <f t="shared" si="46"/>
        <v>approvalworkflow.endpoint|TD_1523|ApprovalWorkflow|200</v>
      </c>
      <c r="J1524" t="str">
        <f t="shared" si="47"/>
        <v>|approvalworkflow.endpoint|TD_1523|ApprovalWorkflow|200|</v>
      </c>
    </row>
    <row r="1525" spans="1:10">
      <c r="A1525" s="1" t="s">
        <v>1571</v>
      </c>
      <c r="B1525" s="9">
        <v>1525</v>
      </c>
      <c r="C1525" s="1" t="s">
        <v>33</v>
      </c>
      <c r="E1525" s="14" t="s">
        <v>8048</v>
      </c>
      <c r="F1525" s="1" t="s">
        <v>1571</v>
      </c>
      <c r="G1525" s="14" t="s">
        <v>8049</v>
      </c>
      <c r="H1525" s="15">
        <v>200</v>
      </c>
      <c r="I1525" s="16" t="str">
        <f t="shared" si="46"/>
        <v>approvalworkflow.endpoint|TD_1524|ApprovalWorkflow|200</v>
      </c>
      <c r="J1525" t="str">
        <f t="shared" si="47"/>
        <v>|approvalworkflow.endpoint|TD_1524|ApprovalWorkflow|200|</v>
      </c>
    </row>
    <row r="1526" spans="1:10">
      <c r="A1526" s="1" t="s">
        <v>1572</v>
      </c>
      <c r="B1526" s="9">
        <v>1526</v>
      </c>
      <c r="C1526" s="1" t="s">
        <v>33</v>
      </c>
      <c r="E1526" s="14" t="s">
        <v>8048</v>
      </c>
      <c r="F1526" s="1" t="s">
        <v>1572</v>
      </c>
      <c r="G1526" s="14" t="s">
        <v>8049</v>
      </c>
      <c r="H1526" s="15">
        <v>200</v>
      </c>
      <c r="I1526" s="16" t="str">
        <f t="shared" si="46"/>
        <v>approvalworkflow.endpoint|TD_1525|ApprovalWorkflow|200</v>
      </c>
      <c r="J1526" t="str">
        <f t="shared" si="47"/>
        <v>|approvalworkflow.endpoint|TD_1525|ApprovalWorkflow|200|</v>
      </c>
    </row>
    <row r="1527" spans="1:10">
      <c r="A1527" s="1" t="s">
        <v>1573</v>
      </c>
      <c r="B1527" s="9">
        <v>1527</v>
      </c>
      <c r="C1527" s="1" t="s">
        <v>33</v>
      </c>
      <c r="E1527" s="14" t="s">
        <v>8048</v>
      </c>
      <c r="F1527" s="1" t="s">
        <v>1573</v>
      </c>
      <c r="G1527" s="14" t="s">
        <v>8049</v>
      </c>
      <c r="H1527" s="15">
        <v>200</v>
      </c>
      <c r="I1527" s="16" t="str">
        <f t="shared" si="46"/>
        <v>approvalworkflow.endpoint|TD_1526|ApprovalWorkflow|200</v>
      </c>
      <c r="J1527" t="str">
        <f t="shared" si="47"/>
        <v>|approvalworkflow.endpoint|TD_1526|ApprovalWorkflow|200|</v>
      </c>
    </row>
    <row r="1528" spans="1:10">
      <c r="A1528" s="1" t="s">
        <v>1574</v>
      </c>
      <c r="B1528" s="9">
        <v>1528</v>
      </c>
      <c r="C1528" s="1" t="s">
        <v>33</v>
      </c>
      <c r="E1528" s="14" t="s">
        <v>8048</v>
      </c>
      <c r="F1528" s="1" t="s">
        <v>1574</v>
      </c>
      <c r="G1528" s="14" t="s">
        <v>8049</v>
      </c>
      <c r="H1528" s="15">
        <v>200</v>
      </c>
      <c r="I1528" s="16" t="str">
        <f t="shared" si="46"/>
        <v>approvalworkflow.endpoint|TD_1527|ApprovalWorkflow|200</v>
      </c>
      <c r="J1528" t="str">
        <f t="shared" si="47"/>
        <v>|approvalworkflow.endpoint|TD_1527|ApprovalWorkflow|200|</v>
      </c>
    </row>
    <row r="1529" spans="1:10">
      <c r="A1529" s="1" t="s">
        <v>1575</v>
      </c>
      <c r="B1529" s="9">
        <v>1529</v>
      </c>
      <c r="C1529" s="1" t="s">
        <v>33</v>
      </c>
      <c r="E1529" s="14" t="s">
        <v>8048</v>
      </c>
      <c r="F1529" s="1" t="s">
        <v>1575</v>
      </c>
      <c r="G1529" s="14" t="s">
        <v>8049</v>
      </c>
      <c r="H1529" s="15">
        <v>200</v>
      </c>
      <c r="I1529" s="16" t="str">
        <f t="shared" si="46"/>
        <v>approvalworkflow.endpoint|TD_1528|ApprovalWorkflow|200</v>
      </c>
      <c r="J1529" t="str">
        <f t="shared" si="47"/>
        <v>|approvalworkflow.endpoint|TD_1528|ApprovalWorkflow|200|</v>
      </c>
    </row>
    <row r="1530" spans="1:10">
      <c r="A1530" s="1" t="s">
        <v>1576</v>
      </c>
      <c r="B1530" s="9">
        <v>1530</v>
      </c>
      <c r="C1530" s="1" t="s">
        <v>33</v>
      </c>
      <c r="E1530" s="14" t="s">
        <v>8048</v>
      </c>
      <c r="F1530" s="1" t="s">
        <v>1576</v>
      </c>
      <c r="G1530" s="14" t="s">
        <v>8049</v>
      </c>
      <c r="H1530" s="15">
        <v>200</v>
      </c>
      <c r="I1530" s="16" t="str">
        <f t="shared" si="46"/>
        <v>approvalworkflow.endpoint|TD_1529|ApprovalWorkflow|200</v>
      </c>
      <c r="J1530" t="str">
        <f t="shared" si="47"/>
        <v>|approvalworkflow.endpoint|TD_1529|ApprovalWorkflow|200|</v>
      </c>
    </row>
    <row r="1531" spans="1:10">
      <c r="A1531" s="1" t="s">
        <v>1577</v>
      </c>
      <c r="B1531" s="9">
        <v>1531</v>
      </c>
      <c r="C1531" s="1" t="s">
        <v>33</v>
      </c>
      <c r="E1531" s="14" t="s">
        <v>8048</v>
      </c>
      <c r="F1531" s="1" t="s">
        <v>1577</v>
      </c>
      <c r="G1531" s="14" t="s">
        <v>8049</v>
      </c>
      <c r="H1531" s="15">
        <v>200</v>
      </c>
      <c r="I1531" s="16" t="str">
        <f t="shared" si="46"/>
        <v>approvalworkflow.endpoint|TD_1530|ApprovalWorkflow|200</v>
      </c>
      <c r="J1531" t="str">
        <f t="shared" si="47"/>
        <v>|approvalworkflow.endpoint|TD_1530|ApprovalWorkflow|200|</v>
      </c>
    </row>
    <row r="1532" spans="1:10">
      <c r="A1532" s="1" t="s">
        <v>1578</v>
      </c>
      <c r="B1532" s="9">
        <v>1532</v>
      </c>
      <c r="C1532" s="1" t="s">
        <v>33</v>
      </c>
      <c r="E1532" s="14" t="s">
        <v>8048</v>
      </c>
      <c r="F1532" s="1" t="s">
        <v>1578</v>
      </c>
      <c r="G1532" s="14" t="s">
        <v>8049</v>
      </c>
      <c r="H1532" s="15">
        <v>200</v>
      </c>
      <c r="I1532" s="16" t="str">
        <f t="shared" si="46"/>
        <v>approvalworkflow.endpoint|TD_1531|ApprovalWorkflow|200</v>
      </c>
      <c r="J1532" t="str">
        <f t="shared" si="47"/>
        <v>|approvalworkflow.endpoint|TD_1531|ApprovalWorkflow|200|</v>
      </c>
    </row>
    <row r="1533" spans="1:10">
      <c r="A1533" s="1" t="s">
        <v>1579</v>
      </c>
      <c r="B1533" s="9">
        <v>1533</v>
      </c>
      <c r="C1533" s="1" t="s">
        <v>33</v>
      </c>
      <c r="E1533" s="14" t="s">
        <v>8048</v>
      </c>
      <c r="F1533" s="1" t="s">
        <v>1579</v>
      </c>
      <c r="G1533" s="14" t="s">
        <v>8049</v>
      </c>
      <c r="H1533" s="15">
        <v>200</v>
      </c>
      <c r="I1533" s="16" t="str">
        <f t="shared" si="46"/>
        <v>approvalworkflow.endpoint|TD_1532|ApprovalWorkflow|200</v>
      </c>
      <c r="J1533" t="str">
        <f t="shared" si="47"/>
        <v>|approvalworkflow.endpoint|TD_1532|ApprovalWorkflow|200|</v>
      </c>
    </row>
    <row r="1534" spans="1:10">
      <c r="A1534" s="1" t="s">
        <v>1580</v>
      </c>
      <c r="B1534" s="9">
        <v>1534</v>
      </c>
      <c r="C1534" s="1" t="s">
        <v>33</v>
      </c>
      <c r="E1534" s="14" t="s">
        <v>8048</v>
      </c>
      <c r="F1534" s="1" t="s">
        <v>1580</v>
      </c>
      <c r="G1534" s="14" t="s">
        <v>8049</v>
      </c>
      <c r="H1534" s="15">
        <v>200</v>
      </c>
      <c r="I1534" s="16" t="str">
        <f t="shared" si="46"/>
        <v>approvalworkflow.endpoint|TD_1533|ApprovalWorkflow|200</v>
      </c>
      <c r="J1534" t="str">
        <f t="shared" si="47"/>
        <v>|approvalworkflow.endpoint|TD_1533|ApprovalWorkflow|200|</v>
      </c>
    </row>
    <row r="1535" spans="1:10">
      <c r="A1535" s="1" t="s">
        <v>1581</v>
      </c>
      <c r="B1535" s="9">
        <v>1535</v>
      </c>
      <c r="C1535" s="1" t="s">
        <v>33</v>
      </c>
      <c r="E1535" s="14" t="s">
        <v>8048</v>
      </c>
      <c r="F1535" s="1" t="s">
        <v>1581</v>
      </c>
      <c r="G1535" s="14" t="s">
        <v>8049</v>
      </c>
      <c r="H1535" s="15">
        <v>200</v>
      </c>
      <c r="I1535" s="16" t="str">
        <f t="shared" si="46"/>
        <v>approvalworkflow.endpoint|TD_1534|ApprovalWorkflow|200</v>
      </c>
      <c r="J1535" t="str">
        <f t="shared" si="47"/>
        <v>|approvalworkflow.endpoint|TD_1534|ApprovalWorkflow|200|</v>
      </c>
    </row>
    <row r="1536" spans="1:10">
      <c r="A1536" s="1" t="s">
        <v>1582</v>
      </c>
      <c r="B1536" s="9">
        <v>1536</v>
      </c>
      <c r="C1536" s="1" t="s">
        <v>33</v>
      </c>
      <c r="E1536" s="14" t="s">
        <v>8048</v>
      </c>
      <c r="F1536" s="1" t="s">
        <v>1582</v>
      </c>
      <c r="G1536" s="14" t="s">
        <v>8049</v>
      </c>
      <c r="H1536" s="15">
        <v>200</v>
      </c>
      <c r="I1536" s="16" t="str">
        <f t="shared" si="46"/>
        <v>approvalworkflow.endpoint|TD_1535|ApprovalWorkflow|200</v>
      </c>
      <c r="J1536" t="str">
        <f t="shared" si="47"/>
        <v>|approvalworkflow.endpoint|TD_1535|ApprovalWorkflow|200|</v>
      </c>
    </row>
    <row r="1537" spans="1:10">
      <c r="A1537" s="1" t="s">
        <v>1583</v>
      </c>
      <c r="B1537" s="9">
        <v>1537</v>
      </c>
      <c r="C1537" s="1" t="s">
        <v>33</v>
      </c>
      <c r="E1537" s="14" t="s">
        <v>8048</v>
      </c>
      <c r="F1537" s="1" t="s">
        <v>1583</v>
      </c>
      <c r="G1537" s="14" t="s">
        <v>8049</v>
      </c>
      <c r="H1537" s="15">
        <v>200</v>
      </c>
      <c r="I1537" s="16" t="str">
        <f t="shared" si="46"/>
        <v>approvalworkflow.endpoint|TD_1536|ApprovalWorkflow|200</v>
      </c>
      <c r="J1537" t="str">
        <f t="shared" si="47"/>
        <v>|approvalworkflow.endpoint|TD_1536|ApprovalWorkflow|200|</v>
      </c>
    </row>
    <row r="1538" spans="1:10">
      <c r="A1538" s="1" t="s">
        <v>1584</v>
      </c>
      <c r="B1538" s="9">
        <v>1538</v>
      </c>
      <c r="C1538" s="1" t="s">
        <v>33</v>
      </c>
      <c r="E1538" s="14" t="s">
        <v>8048</v>
      </c>
      <c r="F1538" s="1" t="s">
        <v>1584</v>
      </c>
      <c r="G1538" s="14" t="s">
        <v>8049</v>
      </c>
      <c r="H1538" s="15">
        <v>200</v>
      </c>
      <c r="I1538" s="16" t="str">
        <f t="shared" ref="I1538:I1601" si="48">E1538&amp;"|"&amp;F1538&amp;"|"&amp;G1538&amp;"|"&amp;H1538</f>
        <v>approvalworkflow.endpoint|TD_1537|ApprovalWorkflow|200</v>
      </c>
      <c r="J1538" t="str">
        <f t="shared" ref="J1538:J1601" si="49">"|"&amp;I1538&amp;"|"</f>
        <v>|approvalworkflow.endpoint|TD_1537|ApprovalWorkflow|200|</v>
      </c>
    </row>
    <row r="1539" spans="1:10">
      <c r="A1539" s="1" t="s">
        <v>1585</v>
      </c>
      <c r="B1539" s="9">
        <v>1539</v>
      </c>
      <c r="C1539" s="1" t="s">
        <v>33</v>
      </c>
      <c r="E1539" s="14" t="s">
        <v>8048</v>
      </c>
      <c r="F1539" s="1" t="s">
        <v>1585</v>
      </c>
      <c r="G1539" s="14" t="s">
        <v>8049</v>
      </c>
      <c r="H1539" s="15">
        <v>200</v>
      </c>
      <c r="I1539" s="16" t="str">
        <f t="shared" si="48"/>
        <v>approvalworkflow.endpoint|TD_1538|ApprovalWorkflow|200</v>
      </c>
      <c r="J1539" t="str">
        <f t="shared" si="49"/>
        <v>|approvalworkflow.endpoint|TD_1538|ApprovalWorkflow|200|</v>
      </c>
    </row>
    <row r="1540" spans="1:10">
      <c r="A1540" s="1" t="s">
        <v>1586</v>
      </c>
      <c r="B1540" s="9">
        <v>1540</v>
      </c>
      <c r="C1540" s="1" t="s">
        <v>33</v>
      </c>
      <c r="E1540" s="14" t="s">
        <v>8048</v>
      </c>
      <c r="F1540" s="1" t="s">
        <v>1586</v>
      </c>
      <c r="G1540" s="14" t="s">
        <v>8049</v>
      </c>
      <c r="H1540" s="15">
        <v>200</v>
      </c>
      <c r="I1540" s="16" t="str">
        <f t="shared" si="48"/>
        <v>approvalworkflow.endpoint|TD_1539|ApprovalWorkflow|200</v>
      </c>
      <c r="J1540" t="str">
        <f t="shared" si="49"/>
        <v>|approvalworkflow.endpoint|TD_1539|ApprovalWorkflow|200|</v>
      </c>
    </row>
    <row r="1541" spans="1:10">
      <c r="A1541" s="1" t="s">
        <v>1587</v>
      </c>
      <c r="B1541" s="9">
        <v>1541</v>
      </c>
      <c r="C1541" s="1" t="s">
        <v>33</v>
      </c>
      <c r="E1541" s="14" t="s">
        <v>8048</v>
      </c>
      <c r="F1541" s="1" t="s">
        <v>1587</v>
      </c>
      <c r="G1541" s="14" t="s">
        <v>8049</v>
      </c>
      <c r="H1541" s="15">
        <v>200</v>
      </c>
      <c r="I1541" s="16" t="str">
        <f t="shared" si="48"/>
        <v>approvalworkflow.endpoint|TD_1540|ApprovalWorkflow|200</v>
      </c>
      <c r="J1541" t="str">
        <f t="shared" si="49"/>
        <v>|approvalworkflow.endpoint|TD_1540|ApprovalWorkflow|200|</v>
      </c>
    </row>
    <row r="1542" spans="1:10">
      <c r="A1542" s="1" t="s">
        <v>1588</v>
      </c>
      <c r="B1542" s="9">
        <v>1542</v>
      </c>
      <c r="C1542" s="1" t="s">
        <v>33</v>
      </c>
      <c r="E1542" s="14" t="s">
        <v>8048</v>
      </c>
      <c r="F1542" s="1" t="s">
        <v>1588</v>
      </c>
      <c r="G1542" s="14" t="s">
        <v>8049</v>
      </c>
      <c r="H1542" s="15">
        <v>200</v>
      </c>
      <c r="I1542" s="16" t="str">
        <f t="shared" si="48"/>
        <v>approvalworkflow.endpoint|TD_1541|ApprovalWorkflow|200</v>
      </c>
      <c r="J1542" t="str">
        <f t="shared" si="49"/>
        <v>|approvalworkflow.endpoint|TD_1541|ApprovalWorkflow|200|</v>
      </c>
    </row>
    <row r="1543" spans="1:10">
      <c r="A1543" s="1" t="s">
        <v>1589</v>
      </c>
      <c r="B1543" s="9">
        <v>1543</v>
      </c>
      <c r="C1543" s="1" t="s">
        <v>33</v>
      </c>
      <c r="E1543" s="14" t="s">
        <v>8048</v>
      </c>
      <c r="F1543" s="1" t="s">
        <v>1589</v>
      </c>
      <c r="G1543" s="14" t="s">
        <v>8049</v>
      </c>
      <c r="H1543" s="15">
        <v>200</v>
      </c>
      <c r="I1543" s="16" t="str">
        <f t="shared" si="48"/>
        <v>approvalworkflow.endpoint|TD_1542|ApprovalWorkflow|200</v>
      </c>
      <c r="J1543" t="str">
        <f t="shared" si="49"/>
        <v>|approvalworkflow.endpoint|TD_1542|ApprovalWorkflow|200|</v>
      </c>
    </row>
    <row r="1544" spans="1:10">
      <c r="A1544" s="1" t="s">
        <v>1590</v>
      </c>
      <c r="B1544" s="9">
        <v>1544</v>
      </c>
      <c r="C1544" s="1" t="s">
        <v>33</v>
      </c>
      <c r="E1544" s="14" t="s">
        <v>8048</v>
      </c>
      <c r="F1544" s="1" t="s">
        <v>1590</v>
      </c>
      <c r="G1544" s="14" t="s">
        <v>8049</v>
      </c>
      <c r="H1544" s="15">
        <v>200</v>
      </c>
      <c r="I1544" s="16" t="str">
        <f t="shared" si="48"/>
        <v>approvalworkflow.endpoint|TD_1543|ApprovalWorkflow|200</v>
      </c>
      <c r="J1544" t="str">
        <f t="shared" si="49"/>
        <v>|approvalworkflow.endpoint|TD_1543|ApprovalWorkflow|200|</v>
      </c>
    </row>
    <row r="1545" spans="1:10">
      <c r="A1545" s="1" t="s">
        <v>1591</v>
      </c>
      <c r="B1545" s="9">
        <v>1545</v>
      </c>
      <c r="C1545" s="1" t="s">
        <v>33</v>
      </c>
      <c r="E1545" s="14" t="s">
        <v>8048</v>
      </c>
      <c r="F1545" s="1" t="s">
        <v>1591</v>
      </c>
      <c r="G1545" s="14" t="s">
        <v>8049</v>
      </c>
      <c r="H1545" s="15">
        <v>200</v>
      </c>
      <c r="I1545" s="16" t="str">
        <f t="shared" si="48"/>
        <v>approvalworkflow.endpoint|TD_1544|ApprovalWorkflow|200</v>
      </c>
      <c r="J1545" t="str">
        <f t="shared" si="49"/>
        <v>|approvalworkflow.endpoint|TD_1544|ApprovalWorkflow|200|</v>
      </c>
    </row>
    <row r="1546" spans="1:10">
      <c r="A1546" s="1" t="s">
        <v>1592</v>
      </c>
      <c r="B1546" s="9">
        <v>1546</v>
      </c>
      <c r="C1546" s="1" t="s">
        <v>33</v>
      </c>
      <c r="E1546" s="14" t="s">
        <v>8048</v>
      </c>
      <c r="F1546" s="1" t="s">
        <v>1592</v>
      </c>
      <c r="G1546" s="14" t="s">
        <v>8049</v>
      </c>
      <c r="H1546" s="15">
        <v>200</v>
      </c>
      <c r="I1546" s="16" t="str">
        <f t="shared" si="48"/>
        <v>approvalworkflow.endpoint|TD_1545|ApprovalWorkflow|200</v>
      </c>
      <c r="J1546" t="str">
        <f t="shared" si="49"/>
        <v>|approvalworkflow.endpoint|TD_1545|ApprovalWorkflow|200|</v>
      </c>
    </row>
    <row r="1547" spans="1:10">
      <c r="A1547" s="1" t="s">
        <v>1593</v>
      </c>
      <c r="B1547" s="9">
        <v>1547</v>
      </c>
      <c r="C1547" s="1" t="s">
        <v>33</v>
      </c>
      <c r="E1547" s="14" t="s">
        <v>8048</v>
      </c>
      <c r="F1547" s="1" t="s">
        <v>1593</v>
      </c>
      <c r="G1547" s="14" t="s">
        <v>8049</v>
      </c>
      <c r="H1547" s="15">
        <v>200</v>
      </c>
      <c r="I1547" s="16" t="str">
        <f t="shared" si="48"/>
        <v>approvalworkflow.endpoint|TD_1546|ApprovalWorkflow|200</v>
      </c>
      <c r="J1547" t="str">
        <f t="shared" si="49"/>
        <v>|approvalworkflow.endpoint|TD_1546|ApprovalWorkflow|200|</v>
      </c>
    </row>
    <row r="1548" spans="1:10">
      <c r="A1548" s="1" t="s">
        <v>1594</v>
      </c>
      <c r="B1548" s="9">
        <v>1548</v>
      </c>
      <c r="C1548" s="1" t="s">
        <v>33</v>
      </c>
      <c r="E1548" s="14" t="s">
        <v>8048</v>
      </c>
      <c r="F1548" s="1" t="s">
        <v>1594</v>
      </c>
      <c r="G1548" s="14" t="s">
        <v>8049</v>
      </c>
      <c r="H1548" s="15">
        <v>200</v>
      </c>
      <c r="I1548" s="16" t="str">
        <f t="shared" si="48"/>
        <v>approvalworkflow.endpoint|TD_1547|ApprovalWorkflow|200</v>
      </c>
      <c r="J1548" t="str">
        <f t="shared" si="49"/>
        <v>|approvalworkflow.endpoint|TD_1547|ApprovalWorkflow|200|</v>
      </c>
    </row>
    <row r="1549" spans="1:10">
      <c r="A1549" s="1" t="s">
        <v>1595</v>
      </c>
      <c r="B1549" s="9">
        <v>1549</v>
      </c>
      <c r="C1549" s="1" t="s">
        <v>33</v>
      </c>
      <c r="E1549" s="14" t="s">
        <v>8048</v>
      </c>
      <c r="F1549" s="1" t="s">
        <v>1595</v>
      </c>
      <c r="G1549" s="14" t="s">
        <v>8049</v>
      </c>
      <c r="H1549" s="15">
        <v>200</v>
      </c>
      <c r="I1549" s="16" t="str">
        <f t="shared" si="48"/>
        <v>approvalworkflow.endpoint|TD_1548|ApprovalWorkflow|200</v>
      </c>
      <c r="J1549" t="str">
        <f t="shared" si="49"/>
        <v>|approvalworkflow.endpoint|TD_1548|ApprovalWorkflow|200|</v>
      </c>
    </row>
    <row r="1550" spans="1:10">
      <c r="A1550" s="1" t="s">
        <v>1596</v>
      </c>
      <c r="B1550" s="9">
        <v>1550</v>
      </c>
      <c r="C1550" s="1" t="s">
        <v>33</v>
      </c>
      <c r="E1550" s="14" t="s">
        <v>8048</v>
      </c>
      <c r="F1550" s="1" t="s">
        <v>1596</v>
      </c>
      <c r="G1550" s="14" t="s">
        <v>8049</v>
      </c>
      <c r="H1550" s="15">
        <v>200</v>
      </c>
      <c r="I1550" s="16" t="str">
        <f t="shared" si="48"/>
        <v>approvalworkflow.endpoint|TD_1549|ApprovalWorkflow|200</v>
      </c>
      <c r="J1550" t="str">
        <f t="shared" si="49"/>
        <v>|approvalworkflow.endpoint|TD_1549|ApprovalWorkflow|200|</v>
      </c>
    </row>
    <row r="1551" spans="1:10">
      <c r="A1551" s="1" t="s">
        <v>1597</v>
      </c>
      <c r="B1551" s="9">
        <v>1551</v>
      </c>
      <c r="C1551" s="1" t="s">
        <v>33</v>
      </c>
      <c r="E1551" s="14" t="s">
        <v>8048</v>
      </c>
      <c r="F1551" s="1" t="s">
        <v>1597</v>
      </c>
      <c r="G1551" s="14" t="s">
        <v>8049</v>
      </c>
      <c r="H1551" s="15">
        <v>200</v>
      </c>
      <c r="I1551" s="16" t="str">
        <f t="shared" si="48"/>
        <v>approvalworkflow.endpoint|TD_1550|ApprovalWorkflow|200</v>
      </c>
      <c r="J1551" t="str">
        <f t="shared" si="49"/>
        <v>|approvalworkflow.endpoint|TD_1550|ApprovalWorkflow|200|</v>
      </c>
    </row>
    <row r="1552" spans="1:10">
      <c r="A1552" s="1" t="s">
        <v>1598</v>
      </c>
      <c r="B1552" s="9">
        <v>1552</v>
      </c>
      <c r="C1552" s="1" t="s">
        <v>33</v>
      </c>
      <c r="E1552" s="14" t="s">
        <v>8048</v>
      </c>
      <c r="F1552" s="1" t="s">
        <v>1598</v>
      </c>
      <c r="G1552" s="14" t="s">
        <v>8049</v>
      </c>
      <c r="H1552" s="15">
        <v>200</v>
      </c>
      <c r="I1552" s="16" t="str">
        <f t="shared" si="48"/>
        <v>approvalworkflow.endpoint|TD_1551|ApprovalWorkflow|200</v>
      </c>
      <c r="J1552" t="str">
        <f t="shared" si="49"/>
        <v>|approvalworkflow.endpoint|TD_1551|ApprovalWorkflow|200|</v>
      </c>
    </row>
    <row r="1553" spans="1:10">
      <c r="A1553" s="1" t="s">
        <v>1599</v>
      </c>
      <c r="B1553" s="9">
        <v>1553</v>
      </c>
      <c r="C1553" s="1" t="s">
        <v>33</v>
      </c>
      <c r="E1553" s="14" t="s">
        <v>8048</v>
      </c>
      <c r="F1553" s="1" t="s">
        <v>1599</v>
      </c>
      <c r="G1553" s="14" t="s">
        <v>8049</v>
      </c>
      <c r="H1553" s="15">
        <v>200</v>
      </c>
      <c r="I1553" s="16" t="str">
        <f t="shared" si="48"/>
        <v>approvalworkflow.endpoint|TD_1552|ApprovalWorkflow|200</v>
      </c>
      <c r="J1553" t="str">
        <f t="shared" si="49"/>
        <v>|approvalworkflow.endpoint|TD_1552|ApprovalWorkflow|200|</v>
      </c>
    </row>
    <row r="1554" spans="1:10">
      <c r="A1554" s="1" t="s">
        <v>1600</v>
      </c>
      <c r="B1554" s="9">
        <v>1554</v>
      </c>
      <c r="C1554" s="1" t="s">
        <v>33</v>
      </c>
      <c r="E1554" s="14" t="s">
        <v>8048</v>
      </c>
      <c r="F1554" s="1" t="s">
        <v>1600</v>
      </c>
      <c r="G1554" s="14" t="s">
        <v>8049</v>
      </c>
      <c r="H1554" s="15">
        <v>200</v>
      </c>
      <c r="I1554" s="16" t="str">
        <f t="shared" si="48"/>
        <v>approvalworkflow.endpoint|TD_1553|ApprovalWorkflow|200</v>
      </c>
      <c r="J1554" t="str">
        <f t="shared" si="49"/>
        <v>|approvalworkflow.endpoint|TD_1553|ApprovalWorkflow|200|</v>
      </c>
    </row>
    <row r="1555" spans="1:10">
      <c r="A1555" s="1" t="s">
        <v>1601</v>
      </c>
      <c r="B1555" s="9">
        <v>1555</v>
      </c>
      <c r="C1555" s="1" t="s">
        <v>33</v>
      </c>
      <c r="E1555" s="14" t="s">
        <v>8048</v>
      </c>
      <c r="F1555" s="1" t="s">
        <v>1601</v>
      </c>
      <c r="G1555" s="14" t="s">
        <v>8049</v>
      </c>
      <c r="H1555" s="15">
        <v>200</v>
      </c>
      <c r="I1555" s="16" t="str">
        <f t="shared" si="48"/>
        <v>approvalworkflow.endpoint|TD_1554|ApprovalWorkflow|200</v>
      </c>
      <c r="J1555" t="str">
        <f t="shared" si="49"/>
        <v>|approvalworkflow.endpoint|TD_1554|ApprovalWorkflow|200|</v>
      </c>
    </row>
    <row r="1556" spans="1:10">
      <c r="A1556" s="1" t="s">
        <v>1602</v>
      </c>
      <c r="B1556" s="9">
        <v>1556</v>
      </c>
      <c r="C1556" s="1" t="s">
        <v>33</v>
      </c>
      <c r="E1556" s="14" t="s">
        <v>8048</v>
      </c>
      <c r="F1556" s="1" t="s">
        <v>1602</v>
      </c>
      <c r="G1556" s="14" t="s">
        <v>8049</v>
      </c>
      <c r="H1556" s="15">
        <v>200</v>
      </c>
      <c r="I1556" s="16" t="str">
        <f t="shared" si="48"/>
        <v>approvalworkflow.endpoint|TD_1555|ApprovalWorkflow|200</v>
      </c>
      <c r="J1556" t="str">
        <f t="shared" si="49"/>
        <v>|approvalworkflow.endpoint|TD_1555|ApprovalWorkflow|200|</v>
      </c>
    </row>
    <row r="1557" spans="1:10">
      <c r="A1557" s="1" t="s">
        <v>1603</v>
      </c>
      <c r="B1557" s="9">
        <v>1557</v>
      </c>
      <c r="C1557" s="1" t="s">
        <v>33</v>
      </c>
      <c r="E1557" s="14" t="s">
        <v>8048</v>
      </c>
      <c r="F1557" s="1" t="s">
        <v>1603</v>
      </c>
      <c r="G1557" s="14" t="s">
        <v>8049</v>
      </c>
      <c r="H1557" s="15">
        <v>200</v>
      </c>
      <c r="I1557" s="16" t="str">
        <f t="shared" si="48"/>
        <v>approvalworkflow.endpoint|TD_1556|ApprovalWorkflow|200</v>
      </c>
      <c r="J1557" t="str">
        <f t="shared" si="49"/>
        <v>|approvalworkflow.endpoint|TD_1556|ApprovalWorkflow|200|</v>
      </c>
    </row>
    <row r="1558" spans="1:10">
      <c r="A1558" s="1" t="s">
        <v>1604</v>
      </c>
      <c r="B1558" s="9">
        <v>1558</v>
      </c>
      <c r="C1558" s="1" t="s">
        <v>33</v>
      </c>
      <c r="E1558" s="14" t="s">
        <v>8048</v>
      </c>
      <c r="F1558" s="1" t="s">
        <v>1604</v>
      </c>
      <c r="G1558" s="14" t="s">
        <v>8049</v>
      </c>
      <c r="H1558" s="15">
        <v>200</v>
      </c>
      <c r="I1558" s="16" t="str">
        <f t="shared" si="48"/>
        <v>approvalworkflow.endpoint|TD_1557|ApprovalWorkflow|200</v>
      </c>
      <c r="J1558" t="str">
        <f t="shared" si="49"/>
        <v>|approvalworkflow.endpoint|TD_1557|ApprovalWorkflow|200|</v>
      </c>
    </row>
    <row r="1559" spans="1:10">
      <c r="A1559" s="1" t="s">
        <v>1605</v>
      </c>
      <c r="B1559" s="9">
        <v>1559</v>
      </c>
      <c r="C1559" s="1" t="s">
        <v>33</v>
      </c>
      <c r="E1559" s="14" t="s">
        <v>8048</v>
      </c>
      <c r="F1559" s="1" t="s">
        <v>1605</v>
      </c>
      <c r="G1559" s="14" t="s">
        <v>8049</v>
      </c>
      <c r="H1559" s="15">
        <v>200</v>
      </c>
      <c r="I1559" s="16" t="str">
        <f t="shared" si="48"/>
        <v>approvalworkflow.endpoint|TD_1558|ApprovalWorkflow|200</v>
      </c>
      <c r="J1559" t="str">
        <f t="shared" si="49"/>
        <v>|approvalworkflow.endpoint|TD_1558|ApprovalWorkflow|200|</v>
      </c>
    </row>
    <row r="1560" spans="1:10">
      <c r="A1560" s="1" t="s">
        <v>1606</v>
      </c>
      <c r="B1560" s="9">
        <v>1560</v>
      </c>
      <c r="C1560" s="1" t="s">
        <v>33</v>
      </c>
      <c r="E1560" s="14" t="s">
        <v>8048</v>
      </c>
      <c r="F1560" s="1" t="s">
        <v>1606</v>
      </c>
      <c r="G1560" s="14" t="s">
        <v>8049</v>
      </c>
      <c r="H1560" s="15">
        <v>200</v>
      </c>
      <c r="I1560" s="16" t="str">
        <f t="shared" si="48"/>
        <v>approvalworkflow.endpoint|TD_1559|ApprovalWorkflow|200</v>
      </c>
      <c r="J1560" t="str">
        <f t="shared" si="49"/>
        <v>|approvalworkflow.endpoint|TD_1559|ApprovalWorkflow|200|</v>
      </c>
    </row>
    <row r="1561" spans="1:10">
      <c r="A1561" s="1" t="s">
        <v>1607</v>
      </c>
      <c r="B1561" s="9">
        <v>1561</v>
      </c>
      <c r="C1561" s="1" t="s">
        <v>33</v>
      </c>
      <c r="E1561" s="14" t="s">
        <v>8048</v>
      </c>
      <c r="F1561" s="1" t="s">
        <v>1607</v>
      </c>
      <c r="G1561" s="14" t="s">
        <v>8049</v>
      </c>
      <c r="H1561" s="15">
        <v>200</v>
      </c>
      <c r="I1561" s="16" t="str">
        <f t="shared" si="48"/>
        <v>approvalworkflow.endpoint|TD_1560|ApprovalWorkflow|200</v>
      </c>
      <c r="J1561" t="str">
        <f t="shared" si="49"/>
        <v>|approvalworkflow.endpoint|TD_1560|ApprovalWorkflow|200|</v>
      </c>
    </row>
    <row r="1562" spans="1:10">
      <c r="A1562" s="1" t="s">
        <v>1608</v>
      </c>
      <c r="B1562" s="9">
        <v>1562</v>
      </c>
      <c r="C1562" s="1" t="s">
        <v>33</v>
      </c>
      <c r="E1562" s="14" t="s">
        <v>8048</v>
      </c>
      <c r="F1562" s="1" t="s">
        <v>1608</v>
      </c>
      <c r="G1562" s="14" t="s">
        <v>8049</v>
      </c>
      <c r="H1562" s="15">
        <v>200</v>
      </c>
      <c r="I1562" s="16" t="str">
        <f t="shared" si="48"/>
        <v>approvalworkflow.endpoint|TD_1561|ApprovalWorkflow|200</v>
      </c>
      <c r="J1562" t="str">
        <f t="shared" si="49"/>
        <v>|approvalworkflow.endpoint|TD_1561|ApprovalWorkflow|200|</v>
      </c>
    </row>
    <row r="1563" spans="1:10">
      <c r="A1563" s="1" t="s">
        <v>1609</v>
      </c>
      <c r="B1563" s="9">
        <v>1563</v>
      </c>
      <c r="C1563" s="1" t="s">
        <v>33</v>
      </c>
      <c r="E1563" s="14" t="s">
        <v>8048</v>
      </c>
      <c r="F1563" s="1" t="s">
        <v>1609</v>
      </c>
      <c r="G1563" s="14" t="s">
        <v>8049</v>
      </c>
      <c r="H1563" s="15">
        <v>200</v>
      </c>
      <c r="I1563" s="16" t="str">
        <f t="shared" si="48"/>
        <v>approvalworkflow.endpoint|TD_1562|ApprovalWorkflow|200</v>
      </c>
      <c r="J1563" t="str">
        <f t="shared" si="49"/>
        <v>|approvalworkflow.endpoint|TD_1562|ApprovalWorkflow|200|</v>
      </c>
    </row>
    <row r="1564" spans="1:10">
      <c r="A1564" s="1" t="s">
        <v>1610</v>
      </c>
      <c r="B1564" s="9">
        <v>1564</v>
      </c>
      <c r="C1564" s="1" t="s">
        <v>33</v>
      </c>
      <c r="E1564" s="14" t="s">
        <v>8048</v>
      </c>
      <c r="F1564" s="1" t="s">
        <v>1610</v>
      </c>
      <c r="G1564" s="14" t="s">
        <v>8049</v>
      </c>
      <c r="H1564" s="15">
        <v>200</v>
      </c>
      <c r="I1564" s="16" t="str">
        <f t="shared" si="48"/>
        <v>approvalworkflow.endpoint|TD_1563|ApprovalWorkflow|200</v>
      </c>
      <c r="J1564" t="str">
        <f t="shared" si="49"/>
        <v>|approvalworkflow.endpoint|TD_1563|ApprovalWorkflow|200|</v>
      </c>
    </row>
    <row r="1565" spans="1:10">
      <c r="A1565" s="1" t="s">
        <v>1611</v>
      </c>
      <c r="B1565" s="9">
        <v>1565</v>
      </c>
      <c r="C1565" s="1" t="s">
        <v>33</v>
      </c>
      <c r="E1565" s="14" t="s">
        <v>8048</v>
      </c>
      <c r="F1565" s="1" t="s">
        <v>1611</v>
      </c>
      <c r="G1565" s="14" t="s">
        <v>8049</v>
      </c>
      <c r="H1565" s="15">
        <v>200</v>
      </c>
      <c r="I1565" s="16" t="str">
        <f t="shared" si="48"/>
        <v>approvalworkflow.endpoint|TD_1564|ApprovalWorkflow|200</v>
      </c>
      <c r="J1565" t="str">
        <f t="shared" si="49"/>
        <v>|approvalworkflow.endpoint|TD_1564|ApprovalWorkflow|200|</v>
      </c>
    </row>
    <row r="1566" spans="1:10">
      <c r="A1566" s="1" t="s">
        <v>1612</v>
      </c>
      <c r="B1566" s="9">
        <v>1566</v>
      </c>
      <c r="C1566" s="1" t="s">
        <v>33</v>
      </c>
      <c r="E1566" s="14" t="s">
        <v>8048</v>
      </c>
      <c r="F1566" s="1" t="s">
        <v>1612</v>
      </c>
      <c r="G1566" s="14" t="s">
        <v>8049</v>
      </c>
      <c r="H1566" s="15">
        <v>200</v>
      </c>
      <c r="I1566" s="16" t="str">
        <f t="shared" si="48"/>
        <v>approvalworkflow.endpoint|TD_1565|ApprovalWorkflow|200</v>
      </c>
      <c r="J1566" t="str">
        <f t="shared" si="49"/>
        <v>|approvalworkflow.endpoint|TD_1565|ApprovalWorkflow|200|</v>
      </c>
    </row>
    <row r="1567" spans="1:10">
      <c r="A1567" s="1" t="s">
        <v>1613</v>
      </c>
      <c r="B1567" s="9">
        <v>1567</v>
      </c>
      <c r="C1567" s="1" t="s">
        <v>33</v>
      </c>
      <c r="E1567" s="14" t="s">
        <v>8048</v>
      </c>
      <c r="F1567" s="1" t="s">
        <v>1613</v>
      </c>
      <c r="G1567" s="14" t="s">
        <v>8049</v>
      </c>
      <c r="H1567" s="15">
        <v>200</v>
      </c>
      <c r="I1567" s="16" t="str">
        <f t="shared" si="48"/>
        <v>approvalworkflow.endpoint|TD_1566|ApprovalWorkflow|200</v>
      </c>
      <c r="J1567" t="str">
        <f t="shared" si="49"/>
        <v>|approvalworkflow.endpoint|TD_1566|ApprovalWorkflow|200|</v>
      </c>
    </row>
    <row r="1568" spans="1:10">
      <c r="A1568" s="1" t="s">
        <v>1614</v>
      </c>
      <c r="B1568" s="9">
        <v>1568</v>
      </c>
      <c r="C1568" s="1" t="s">
        <v>33</v>
      </c>
      <c r="E1568" s="14" t="s">
        <v>8048</v>
      </c>
      <c r="F1568" s="1" t="s">
        <v>1614</v>
      </c>
      <c r="G1568" s="14" t="s">
        <v>8049</v>
      </c>
      <c r="H1568" s="15">
        <v>200</v>
      </c>
      <c r="I1568" s="16" t="str">
        <f t="shared" si="48"/>
        <v>approvalworkflow.endpoint|TD_1567|ApprovalWorkflow|200</v>
      </c>
      <c r="J1568" t="str">
        <f t="shared" si="49"/>
        <v>|approvalworkflow.endpoint|TD_1567|ApprovalWorkflow|200|</v>
      </c>
    </row>
    <row r="1569" spans="1:10">
      <c r="A1569" s="1" t="s">
        <v>1615</v>
      </c>
      <c r="B1569" s="9">
        <v>1569</v>
      </c>
      <c r="C1569" s="1" t="s">
        <v>33</v>
      </c>
      <c r="E1569" s="14" t="s">
        <v>8048</v>
      </c>
      <c r="F1569" s="1" t="s">
        <v>1615</v>
      </c>
      <c r="G1569" s="14" t="s">
        <v>8049</v>
      </c>
      <c r="H1569" s="15">
        <v>200</v>
      </c>
      <c r="I1569" s="16" t="str">
        <f t="shared" si="48"/>
        <v>approvalworkflow.endpoint|TD_1568|ApprovalWorkflow|200</v>
      </c>
      <c r="J1569" t="str">
        <f t="shared" si="49"/>
        <v>|approvalworkflow.endpoint|TD_1568|ApprovalWorkflow|200|</v>
      </c>
    </row>
    <row r="1570" spans="1:10">
      <c r="A1570" s="1" t="s">
        <v>1616</v>
      </c>
      <c r="B1570" s="9">
        <v>1570</v>
      </c>
      <c r="C1570" s="1" t="s">
        <v>33</v>
      </c>
      <c r="E1570" s="14" t="s">
        <v>8048</v>
      </c>
      <c r="F1570" s="1" t="s">
        <v>1616</v>
      </c>
      <c r="G1570" s="14" t="s">
        <v>8049</v>
      </c>
      <c r="H1570" s="15">
        <v>200</v>
      </c>
      <c r="I1570" s="16" t="str">
        <f t="shared" si="48"/>
        <v>approvalworkflow.endpoint|TD_1569|ApprovalWorkflow|200</v>
      </c>
      <c r="J1570" t="str">
        <f t="shared" si="49"/>
        <v>|approvalworkflow.endpoint|TD_1569|ApprovalWorkflow|200|</v>
      </c>
    </row>
    <row r="1571" spans="1:10">
      <c r="A1571" s="1" t="s">
        <v>1617</v>
      </c>
      <c r="B1571" s="9">
        <v>1571</v>
      </c>
      <c r="C1571" s="1" t="s">
        <v>33</v>
      </c>
      <c r="E1571" s="14" t="s">
        <v>8048</v>
      </c>
      <c r="F1571" s="1" t="s">
        <v>1617</v>
      </c>
      <c r="G1571" s="14" t="s">
        <v>8049</v>
      </c>
      <c r="H1571" s="15">
        <v>200</v>
      </c>
      <c r="I1571" s="16" t="str">
        <f t="shared" si="48"/>
        <v>approvalworkflow.endpoint|TD_1570|ApprovalWorkflow|200</v>
      </c>
      <c r="J1571" t="str">
        <f t="shared" si="49"/>
        <v>|approvalworkflow.endpoint|TD_1570|ApprovalWorkflow|200|</v>
      </c>
    </row>
    <row r="1572" spans="1:10">
      <c r="A1572" s="1" t="s">
        <v>1618</v>
      </c>
      <c r="B1572" s="9">
        <v>1572</v>
      </c>
      <c r="C1572" s="1" t="s">
        <v>33</v>
      </c>
      <c r="E1572" s="14" t="s">
        <v>8048</v>
      </c>
      <c r="F1572" s="1" t="s">
        <v>1618</v>
      </c>
      <c r="G1572" s="14" t="s">
        <v>8049</v>
      </c>
      <c r="H1572" s="15">
        <v>200</v>
      </c>
      <c r="I1572" s="16" t="str">
        <f t="shared" si="48"/>
        <v>approvalworkflow.endpoint|TD_1571|ApprovalWorkflow|200</v>
      </c>
      <c r="J1572" t="str">
        <f t="shared" si="49"/>
        <v>|approvalworkflow.endpoint|TD_1571|ApprovalWorkflow|200|</v>
      </c>
    </row>
    <row r="1573" spans="1:10">
      <c r="A1573" s="1" t="s">
        <v>1619</v>
      </c>
      <c r="B1573" s="9">
        <v>1573</v>
      </c>
      <c r="C1573" s="1" t="s">
        <v>33</v>
      </c>
      <c r="E1573" s="14" t="s">
        <v>8048</v>
      </c>
      <c r="F1573" s="1" t="s">
        <v>1619</v>
      </c>
      <c r="G1573" s="14" t="s">
        <v>8049</v>
      </c>
      <c r="H1573" s="15">
        <v>200</v>
      </c>
      <c r="I1573" s="16" t="str">
        <f t="shared" si="48"/>
        <v>approvalworkflow.endpoint|TD_1572|ApprovalWorkflow|200</v>
      </c>
      <c r="J1573" t="str">
        <f t="shared" si="49"/>
        <v>|approvalworkflow.endpoint|TD_1572|ApprovalWorkflow|200|</v>
      </c>
    </row>
    <row r="1574" spans="1:10">
      <c r="A1574" s="1" t="s">
        <v>1620</v>
      </c>
      <c r="B1574" s="9">
        <v>1574</v>
      </c>
      <c r="C1574" s="1" t="s">
        <v>33</v>
      </c>
      <c r="E1574" s="14" t="s">
        <v>8048</v>
      </c>
      <c r="F1574" s="1" t="s">
        <v>1620</v>
      </c>
      <c r="G1574" s="14" t="s">
        <v>8049</v>
      </c>
      <c r="H1574" s="15">
        <v>200</v>
      </c>
      <c r="I1574" s="16" t="str">
        <f t="shared" si="48"/>
        <v>approvalworkflow.endpoint|TD_1573|ApprovalWorkflow|200</v>
      </c>
      <c r="J1574" t="str">
        <f t="shared" si="49"/>
        <v>|approvalworkflow.endpoint|TD_1573|ApprovalWorkflow|200|</v>
      </c>
    </row>
    <row r="1575" spans="1:10">
      <c r="A1575" s="1" t="s">
        <v>1621</v>
      </c>
      <c r="B1575" s="9">
        <v>1575</v>
      </c>
      <c r="C1575" s="1" t="s">
        <v>33</v>
      </c>
      <c r="E1575" s="14" t="s">
        <v>8048</v>
      </c>
      <c r="F1575" s="1" t="s">
        <v>1621</v>
      </c>
      <c r="G1575" s="14" t="s">
        <v>8049</v>
      </c>
      <c r="H1575" s="15">
        <v>200</v>
      </c>
      <c r="I1575" s="16" t="str">
        <f t="shared" si="48"/>
        <v>approvalworkflow.endpoint|TD_1574|ApprovalWorkflow|200</v>
      </c>
      <c r="J1575" t="str">
        <f t="shared" si="49"/>
        <v>|approvalworkflow.endpoint|TD_1574|ApprovalWorkflow|200|</v>
      </c>
    </row>
    <row r="1576" spans="1:10">
      <c r="A1576" s="1" t="s">
        <v>1622</v>
      </c>
      <c r="B1576" s="9">
        <v>1576</v>
      </c>
      <c r="C1576" s="1" t="s">
        <v>33</v>
      </c>
      <c r="E1576" s="14" t="s">
        <v>8048</v>
      </c>
      <c r="F1576" s="1" t="s">
        <v>1622</v>
      </c>
      <c r="G1576" s="14" t="s">
        <v>8049</v>
      </c>
      <c r="H1576" s="15">
        <v>200</v>
      </c>
      <c r="I1576" s="16" t="str">
        <f t="shared" si="48"/>
        <v>approvalworkflow.endpoint|TD_1575|ApprovalWorkflow|200</v>
      </c>
      <c r="J1576" t="str">
        <f t="shared" si="49"/>
        <v>|approvalworkflow.endpoint|TD_1575|ApprovalWorkflow|200|</v>
      </c>
    </row>
    <row r="1577" spans="1:10">
      <c r="A1577" s="1" t="s">
        <v>1623</v>
      </c>
      <c r="B1577" s="9">
        <v>1577</v>
      </c>
      <c r="C1577" s="1" t="s">
        <v>33</v>
      </c>
      <c r="E1577" s="14" t="s">
        <v>8048</v>
      </c>
      <c r="F1577" s="1" t="s">
        <v>1623</v>
      </c>
      <c r="G1577" s="14" t="s">
        <v>8049</v>
      </c>
      <c r="H1577" s="15">
        <v>200</v>
      </c>
      <c r="I1577" s="16" t="str">
        <f t="shared" si="48"/>
        <v>approvalworkflow.endpoint|TD_1576|ApprovalWorkflow|200</v>
      </c>
      <c r="J1577" t="str">
        <f t="shared" si="49"/>
        <v>|approvalworkflow.endpoint|TD_1576|ApprovalWorkflow|200|</v>
      </c>
    </row>
    <row r="1578" spans="1:10">
      <c r="A1578" s="1" t="s">
        <v>1624</v>
      </c>
      <c r="B1578" s="9">
        <v>1578</v>
      </c>
      <c r="C1578" s="1" t="s">
        <v>33</v>
      </c>
      <c r="E1578" s="14" t="s">
        <v>8048</v>
      </c>
      <c r="F1578" s="1" t="s">
        <v>1624</v>
      </c>
      <c r="G1578" s="14" t="s">
        <v>8049</v>
      </c>
      <c r="H1578" s="15">
        <v>200</v>
      </c>
      <c r="I1578" s="16" t="str">
        <f t="shared" si="48"/>
        <v>approvalworkflow.endpoint|TD_1577|ApprovalWorkflow|200</v>
      </c>
      <c r="J1578" t="str">
        <f t="shared" si="49"/>
        <v>|approvalworkflow.endpoint|TD_1577|ApprovalWorkflow|200|</v>
      </c>
    </row>
    <row r="1579" spans="1:10">
      <c r="A1579" s="1" t="s">
        <v>1625</v>
      </c>
      <c r="B1579" s="9">
        <v>1579</v>
      </c>
      <c r="C1579" s="1" t="s">
        <v>33</v>
      </c>
      <c r="E1579" s="14" t="s">
        <v>8048</v>
      </c>
      <c r="F1579" s="1" t="s">
        <v>1625</v>
      </c>
      <c r="G1579" s="14" t="s">
        <v>8049</v>
      </c>
      <c r="H1579" s="15">
        <v>200</v>
      </c>
      <c r="I1579" s="16" t="str">
        <f t="shared" si="48"/>
        <v>approvalworkflow.endpoint|TD_1578|ApprovalWorkflow|200</v>
      </c>
      <c r="J1579" t="str">
        <f t="shared" si="49"/>
        <v>|approvalworkflow.endpoint|TD_1578|ApprovalWorkflow|200|</v>
      </c>
    </row>
    <row r="1580" spans="1:10">
      <c r="A1580" s="1" t="s">
        <v>1626</v>
      </c>
      <c r="B1580" s="9">
        <v>1580</v>
      </c>
      <c r="C1580" s="1" t="s">
        <v>33</v>
      </c>
      <c r="E1580" s="14" t="s">
        <v>8048</v>
      </c>
      <c r="F1580" s="1" t="s">
        <v>1626</v>
      </c>
      <c r="G1580" s="14" t="s">
        <v>8049</v>
      </c>
      <c r="H1580" s="15">
        <v>200</v>
      </c>
      <c r="I1580" s="16" t="str">
        <f t="shared" si="48"/>
        <v>approvalworkflow.endpoint|TD_1579|ApprovalWorkflow|200</v>
      </c>
      <c r="J1580" t="str">
        <f t="shared" si="49"/>
        <v>|approvalworkflow.endpoint|TD_1579|ApprovalWorkflow|200|</v>
      </c>
    </row>
    <row r="1581" spans="1:10">
      <c r="A1581" s="1" t="s">
        <v>1627</v>
      </c>
      <c r="B1581" s="9">
        <v>1581</v>
      </c>
      <c r="C1581" s="1" t="s">
        <v>33</v>
      </c>
      <c r="E1581" s="14" t="s">
        <v>8048</v>
      </c>
      <c r="F1581" s="1" t="s">
        <v>1627</v>
      </c>
      <c r="G1581" s="14" t="s">
        <v>8049</v>
      </c>
      <c r="H1581" s="15">
        <v>200</v>
      </c>
      <c r="I1581" s="16" t="str">
        <f t="shared" si="48"/>
        <v>approvalworkflow.endpoint|TD_1580|ApprovalWorkflow|200</v>
      </c>
      <c r="J1581" t="str">
        <f t="shared" si="49"/>
        <v>|approvalworkflow.endpoint|TD_1580|ApprovalWorkflow|200|</v>
      </c>
    </row>
    <row r="1582" spans="1:10">
      <c r="A1582" s="1" t="s">
        <v>1628</v>
      </c>
      <c r="B1582" s="9">
        <v>1582</v>
      </c>
      <c r="C1582" s="1" t="s">
        <v>33</v>
      </c>
      <c r="E1582" s="14" t="s">
        <v>8048</v>
      </c>
      <c r="F1582" s="1" t="s">
        <v>1628</v>
      </c>
      <c r="G1582" s="14" t="s">
        <v>8049</v>
      </c>
      <c r="H1582" s="15">
        <v>200</v>
      </c>
      <c r="I1582" s="16" t="str">
        <f t="shared" si="48"/>
        <v>approvalworkflow.endpoint|TD_1581|ApprovalWorkflow|200</v>
      </c>
      <c r="J1582" t="str">
        <f t="shared" si="49"/>
        <v>|approvalworkflow.endpoint|TD_1581|ApprovalWorkflow|200|</v>
      </c>
    </row>
    <row r="1583" spans="1:10">
      <c r="A1583" s="1" t="s">
        <v>1629</v>
      </c>
      <c r="B1583" s="9">
        <v>1583</v>
      </c>
      <c r="C1583" s="1" t="s">
        <v>33</v>
      </c>
      <c r="E1583" s="14" t="s">
        <v>8048</v>
      </c>
      <c r="F1583" s="1" t="s">
        <v>1629</v>
      </c>
      <c r="G1583" s="14" t="s">
        <v>8049</v>
      </c>
      <c r="H1583" s="15">
        <v>200</v>
      </c>
      <c r="I1583" s="16" t="str">
        <f t="shared" si="48"/>
        <v>approvalworkflow.endpoint|TD_1582|ApprovalWorkflow|200</v>
      </c>
      <c r="J1583" t="str">
        <f t="shared" si="49"/>
        <v>|approvalworkflow.endpoint|TD_1582|ApprovalWorkflow|200|</v>
      </c>
    </row>
    <row r="1584" spans="1:10">
      <c r="A1584" s="1" t="s">
        <v>1630</v>
      </c>
      <c r="B1584" s="9">
        <v>1584</v>
      </c>
      <c r="C1584" s="1" t="s">
        <v>33</v>
      </c>
      <c r="E1584" s="14" t="s">
        <v>8048</v>
      </c>
      <c r="F1584" s="1" t="s">
        <v>1630</v>
      </c>
      <c r="G1584" s="14" t="s">
        <v>8049</v>
      </c>
      <c r="H1584" s="15">
        <v>200</v>
      </c>
      <c r="I1584" s="16" t="str">
        <f t="shared" si="48"/>
        <v>approvalworkflow.endpoint|TD_1583|ApprovalWorkflow|200</v>
      </c>
      <c r="J1584" t="str">
        <f t="shared" si="49"/>
        <v>|approvalworkflow.endpoint|TD_1583|ApprovalWorkflow|200|</v>
      </c>
    </row>
    <row r="1585" spans="1:10">
      <c r="A1585" s="1" t="s">
        <v>1631</v>
      </c>
      <c r="B1585" s="9">
        <v>1585</v>
      </c>
      <c r="C1585" s="1" t="s">
        <v>33</v>
      </c>
      <c r="E1585" s="14" t="s">
        <v>8048</v>
      </c>
      <c r="F1585" s="1" t="s">
        <v>1631</v>
      </c>
      <c r="G1585" s="14" t="s">
        <v>8049</v>
      </c>
      <c r="H1585" s="15">
        <v>200</v>
      </c>
      <c r="I1585" s="16" t="str">
        <f t="shared" si="48"/>
        <v>approvalworkflow.endpoint|TD_1584|ApprovalWorkflow|200</v>
      </c>
      <c r="J1585" t="str">
        <f t="shared" si="49"/>
        <v>|approvalworkflow.endpoint|TD_1584|ApprovalWorkflow|200|</v>
      </c>
    </row>
    <row r="1586" spans="1:10">
      <c r="A1586" s="1" t="s">
        <v>1632</v>
      </c>
      <c r="B1586" s="9">
        <v>1586</v>
      </c>
      <c r="C1586" s="1" t="s">
        <v>33</v>
      </c>
      <c r="E1586" s="14" t="s">
        <v>8048</v>
      </c>
      <c r="F1586" s="1" t="s">
        <v>1632</v>
      </c>
      <c r="G1586" s="14" t="s">
        <v>8049</v>
      </c>
      <c r="H1586" s="15">
        <v>200</v>
      </c>
      <c r="I1586" s="16" t="str">
        <f t="shared" si="48"/>
        <v>approvalworkflow.endpoint|TD_1585|ApprovalWorkflow|200</v>
      </c>
      <c r="J1586" t="str">
        <f t="shared" si="49"/>
        <v>|approvalworkflow.endpoint|TD_1585|ApprovalWorkflow|200|</v>
      </c>
    </row>
    <row r="1587" spans="1:10">
      <c r="A1587" s="1" t="s">
        <v>1633</v>
      </c>
      <c r="B1587" s="9">
        <v>1587</v>
      </c>
      <c r="C1587" s="1" t="s">
        <v>33</v>
      </c>
      <c r="E1587" s="14" t="s">
        <v>8048</v>
      </c>
      <c r="F1587" s="1" t="s">
        <v>1633</v>
      </c>
      <c r="G1587" s="14" t="s">
        <v>8049</v>
      </c>
      <c r="H1587" s="15">
        <v>200</v>
      </c>
      <c r="I1587" s="16" t="str">
        <f t="shared" si="48"/>
        <v>approvalworkflow.endpoint|TD_1586|ApprovalWorkflow|200</v>
      </c>
      <c r="J1587" t="str">
        <f t="shared" si="49"/>
        <v>|approvalworkflow.endpoint|TD_1586|ApprovalWorkflow|200|</v>
      </c>
    </row>
    <row r="1588" spans="1:10">
      <c r="A1588" s="1" t="s">
        <v>1634</v>
      </c>
      <c r="B1588" s="9">
        <v>1588</v>
      </c>
      <c r="C1588" s="1" t="s">
        <v>33</v>
      </c>
      <c r="E1588" s="14" t="s">
        <v>8048</v>
      </c>
      <c r="F1588" s="1" t="s">
        <v>1634</v>
      </c>
      <c r="G1588" s="14" t="s">
        <v>8049</v>
      </c>
      <c r="H1588" s="15">
        <v>200</v>
      </c>
      <c r="I1588" s="16" t="str">
        <f t="shared" si="48"/>
        <v>approvalworkflow.endpoint|TD_1587|ApprovalWorkflow|200</v>
      </c>
      <c r="J1588" t="str">
        <f t="shared" si="49"/>
        <v>|approvalworkflow.endpoint|TD_1587|ApprovalWorkflow|200|</v>
      </c>
    </row>
    <row r="1589" spans="1:10">
      <c r="A1589" s="1" t="s">
        <v>1635</v>
      </c>
      <c r="B1589" s="9">
        <v>1589</v>
      </c>
      <c r="C1589" s="1" t="s">
        <v>33</v>
      </c>
      <c r="E1589" s="14" t="s">
        <v>8048</v>
      </c>
      <c r="F1589" s="1" t="s">
        <v>1635</v>
      </c>
      <c r="G1589" s="14" t="s">
        <v>8049</v>
      </c>
      <c r="H1589" s="15">
        <v>200</v>
      </c>
      <c r="I1589" s="16" t="str">
        <f t="shared" si="48"/>
        <v>approvalworkflow.endpoint|TD_1588|ApprovalWorkflow|200</v>
      </c>
      <c r="J1589" t="str">
        <f t="shared" si="49"/>
        <v>|approvalworkflow.endpoint|TD_1588|ApprovalWorkflow|200|</v>
      </c>
    </row>
    <row r="1590" spans="1:10">
      <c r="A1590" s="1" t="s">
        <v>1636</v>
      </c>
      <c r="B1590" s="9">
        <v>1590</v>
      </c>
      <c r="C1590" s="1" t="s">
        <v>33</v>
      </c>
      <c r="E1590" s="14" t="s">
        <v>8048</v>
      </c>
      <c r="F1590" s="1" t="s">
        <v>1636</v>
      </c>
      <c r="G1590" s="14" t="s">
        <v>8049</v>
      </c>
      <c r="H1590" s="15">
        <v>200</v>
      </c>
      <c r="I1590" s="16" t="str">
        <f t="shared" si="48"/>
        <v>approvalworkflow.endpoint|TD_1589|ApprovalWorkflow|200</v>
      </c>
      <c r="J1590" t="str">
        <f t="shared" si="49"/>
        <v>|approvalworkflow.endpoint|TD_1589|ApprovalWorkflow|200|</v>
      </c>
    </row>
    <row r="1591" spans="1:10">
      <c r="A1591" s="1" t="s">
        <v>1637</v>
      </c>
      <c r="B1591" s="9">
        <v>1591</v>
      </c>
      <c r="C1591" s="1" t="s">
        <v>33</v>
      </c>
      <c r="E1591" s="14" t="s">
        <v>8048</v>
      </c>
      <c r="F1591" s="1" t="s">
        <v>1637</v>
      </c>
      <c r="G1591" s="14" t="s">
        <v>8049</v>
      </c>
      <c r="H1591" s="15">
        <v>200</v>
      </c>
      <c r="I1591" s="16" t="str">
        <f t="shared" si="48"/>
        <v>approvalworkflow.endpoint|TD_1590|ApprovalWorkflow|200</v>
      </c>
      <c r="J1591" t="str">
        <f t="shared" si="49"/>
        <v>|approvalworkflow.endpoint|TD_1590|ApprovalWorkflow|200|</v>
      </c>
    </row>
    <row r="1592" spans="1:10">
      <c r="A1592" s="1" t="s">
        <v>1638</v>
      </c>
      <c r="B1592" s="9">
        <v>1592</v>
      </c>
      <c r="C1592" s="1" t="s">
        <v>33</v>
      </c>
      <c r="E1592" s="14" t="s">
        <v>8048</v>
      </c>
      <c r="F1592" s="1" t="s">
        <v>1638</v>
      </c>
      <c r="G1592" s="14" t="s">
        <v>8049</v>
      </c>
      <c r="H1592" s="15">
        <v>200</v>
      </c>
      <c r="I1592" s="16" t="str">
        <f t="shared" si="48"/>
        <v>approvalworkflow.endpoint|TD_1591|ApprovalWorkflow|200</v>
      </c>
      <c r="J1592" t="str">
        <f t="shared" si="49"/>
        <v>|approvalworkflow.endpoint|TD_1591|ApprovalWorkflow|200|</v>
      </c>
    </row>
    <row r="1593" spans="1:10">
      <c r="A1593" s="1" t="s">
        <v>1639</v>
      </c>
      <c r="B1593" s="9">
        <v>1593</v>
      </c>
      <c r="C1593" s="1" t="s">
        <v>33</v>
      </c>
      <c r="E1593" s="14" t="s">
        <v>8048</v>
      </c>
      <c r="F1593" s="1" t="s">
        <v>1639</v>
      </c>
      <c r="G1593" s="14" t="s">
        <v>8049</v>
      </c>
      <c r="H1593" s="15">
        <v>200</v>
      </c>
      <c r="I1593" s="16" t="str">
        <f t="shared" si="48"/>
        <v>approvalworkflow.endpoint|TD_1592|ApprovalWorkflow|200</v>
      </c>
      <c r="J1593" t="str">
        <f t="shared" si="49"/>
        <v>|approvalworkflow.endpoint|TD_1592|ApprovalWorkflow|200|</v>
      </c>
    </row>
    <row r="1594" spans="1:10">
      <c r="A1594" s="1" t="s">
        <v>1640</v>
      </c>
      <c r="B1594" s="9">
        <v>1594</v>
      </c>
      <c r="C1594" s="1" t="s">
        <v>33</v>
      </c>
      <c r="E1594" s="14" t="s">
        <v>8048</v>
      </c>
      <c r="F1594" s="1" t="s">
        <v>1640</v>
      </c>
      <c r="G1594" s="14" t="s">
        <v>8049</v>
      </c>
      <c r="H1594" s="15">
        <v>200</v>
      </c>
      <c r="I1594" s="16" t="str">
        <f t="shared" si="48"/>
        <v>approvalworkflow.endpoint|TD_1593|ApprovalWorkflow|200</v>
      </c>
      <c r="J1594" t="str">
        <f t="shared" si="49"/>
        <v>|approvalworkflow.endpoint|TD_1593|ApprovalWorkflow|200|</v>
      </c>
    </row>
    <row r="1595" spans="1:10">
      <c r="A1595" s="1" t="s">
        <v>1641</v>
      </c>
      <c r="B1595" s="9">
        <v>1595</v>
      </c>
      <c r="C1595" s="1" t="s">
        <v>33</v>
      </c>
      <c r="E1595" s="14" t="s">
        <v>8048</v>
      </c>
      <c r="F1595" s="1" t="s">
        <v>1641</v>
      </c>
      <c r="G1595" s="14" t="s">
        <v>8049</v>
      </c>
      <c r="H1595" s="15">
        <v>200</v>
      </c>
      <c r="I1595" s="16" t="str">
        <f t="shared" si="48"/>
        <v>approvalworkflow.endpoint|TD_1594|ApprovalWorkflow|200</v>
      </c>
      <c r="J1595" t="str">
        <f t="shared" si="49"/>
        <v>|approvalworkflow.endpoint|TD_1594|ApprovalWorkflow|200|</v>
      </c>
    </row>
    <row r="1596" spans="1:10">
      <c r="A1596" s="1" t="s">
        <v>1642</v>
      </c>
      <c r="B1596" s="9">
        <v>1596</v>
      </c>
      <c r="C1596" s="1" t="s">
        <v>33</v>
      </c>
      <c r="E1596" s="14" t="s">
        <v>8048</v>
      </c>
      <c r="F1596" s="1" t="s">
        <v>1642</v>
      </c>
      <c r="G1596" s="14" t="s">
        <v>8049</v>
      </c>
      <c r="H1596" s="15">
        <v>200</v>
      </c>
      <c r="I1596" s="16" t="str">
        <f t="shared" si="48"/>
        <v>approvalworkflow.endpoint|TD_1595|ApprovalWorkflow|200</v>
      </c>
      <c r="J1596" t="str">
        <f t="shared" si="49"/>
        <v>|approvalworkflow.endpoint|TD_1595|ApprovalWorkflow|200|</v>
      </c>
    </row>
    <row r="1597" spans="1:10">
      <c r="A1597" s="1" t="s">
        <v>1643</v>
      </c>
      <c r="B1597" s="9">
        <v>1597</v>
      </c>
      <c r="C1597" s="1" t="s">
        <v>33</v>
      </c>
      <c r="E1597" s="14" t="s">
        <v>8048</v>
      </c>
      <c r="F1597" s="1" t="s">
        <v>1643</v>
      </c>
      <c r="G1597" s="14" t="s">
        <v>8049</v>
      </c>
      <c r="H1597" s="15">
        <v>200</v>
      </c>
      <c r="I1597" s="16" t="str">
        <f t="shared" si="48"/>
        <v>approvalworkflow.endpoint|TD_1596|ApprovalWorkflow|200</v>
      </c>
      <c r="J1597" t="str">
        <f t="shared" si="49"/>
        <v>|approvalworkflow.endpoint|TD_1596|ApprovalWorkflow|200|</v>
      </c>
    </row>
    <row r="1598" spans="1:10">
      <c r="A1598" s="1" t="s">
        <v>1644</v>
      </c>
      <c r="B1598" s="9">
        <v>1598</v>
      </c>
      <c r="C1598" s="1" t="s">
        <v>33</v>
      </c>
      <c r="E1598" s="14" t="s">
        <v>8048</v>
      </c>
      <c r="F1598" s="1" t="s">
        <v>1644</v>
      </c>
      <c r="G1598" s="14" t="s">
        <v>8049</v>
      </c>
      <c r="H1598" s="15">
        <v>200</v>
      </c>
      <c r="I1598" s="16" t="str">
        <f t="shared" si="48"/>
        <v>approvalworkflow.endpoint|TD_1597|ApprovalWorkflow|200</v>
      </c>
      <c r="J1598" t="str">
        <f t="shared" si="49"/>
        <v>|approvalworkflow.endpoint|TD_1597|ApprovalWorkflow|200|</v>
      </c>
    </row>
    <row r="1599" spans="1:10">
      <c r="A1599" s="1" t="s">
        <v>1645</v>
      </c>
      <c r="B1599" s="9">
        <v>1599</v>
      </c>
      <c r="C1599" s="1" t="s">
        <v>33</v>
      </c>
      <c r="E1599" s="14" t="s">
        <v>8048</v>
      </c>
      <c r="F1599" s="1" t="s">
        <v>1645</v>
      </c>
      <c r="G1599" s="14" t="s">
        <v>8049</v>
      </c>
      <c r="H1599" s="15">
        <v>200</v>
      </c>
      <c r="I1599" s="16" t="str">
        <f t="shared" si="48"/>
        <v>approvalworkflow.endpoint|TD_1598|ApprovalWorkflow|200</v>
      </c>
      <c r="J1599" t="str">
        <f t="shared" si="49"/>
        <v>|approvalworkflow.endpoint|TD_1598|ApprovalWorkflow|200|</v>
      </c>
    </row>
    <row r="1600" spans="1:10">
      <c r="A1600" s="1" t="s">
        <v>1646</v>
      </c>
      <c r="B1600" s="9">
        <v>1600</v>
      </c>
      <c r="C1600" s="1" t="s">
        <v>33</v>
      </c>
      <c r="E1600" s="14" t="s">
        <v>8048</v>
      </c>
      <c r="F1600" s="1" t="s">
        <v>1646</v>
      </c>
      <c r="G1600" s="14" t="s">
        <v>8049</v>
      </c>
      <c r="H1600" s="15">
        <v>200</v>
      </c>
      <c r="I1600" s="16" t="str">
        <f t="shared" si="48"/>
        <v>approvalworkflow.endpoint|TD_1599|ApprovalWorkflow|200</v>
      </c>
      <c r="J1600" t="str">
        <f t="shared" si="49"/>
        <v>|approvalworkflow.endpoint|TD_1599|ApprovalWorkflow|200|</v>
      </c>
    </row>
    <row r="1601" spans="1:10">
      <c r="A1601" s="1" t="s">
        <v>1647</v>
      </c>
      <c r="B1601" s="9">
        <v>1601</v>
      </c>
      <c r="C1601" s="1" t="s">
        <v>33</v>
      </c>
      <c r="E1601" s="14" t="s">
        <v>8048</v>
      </c>
      <c r="F1601" s="1" t="s">
        <v>1647</v>
      </c>
      <c r="G1601" s="14" t="s">
        <v>8049</v>
      </c>
      <c r="H1601" s="15">
        <v>200</v>
      </c>
      <c r="I1601" s="16" t="str">
        <f t="shared" si="48"/>
        <v>approvalworkflow.endpoint|TD_1600|ApprovalWorkflow|200</v>
      </c>
      <c r="J1601" t="str">
        <f t="shared" si="49"/>
        <v>|approvalworkflow.endpoint|TD_1600|ApprovalWorkflow|200|</v>
      </c>
    </row>
    <row r="1602" spans="1:10">
      <c r="A1602" s="1" t="s">
        <v>1648</v>
      </c>
      <c r="B1602" s="9">
        <v>1602</v>
      </c>
      <c r="C1602" s="1" t="s">
        <v>33</v>
      </c>
      <c r="E1602" s="14" t="s">
        <v>8048</v>
      </c>
      <c r="F1602" s="1" t="s">
        <v>1648</v>
      </c>
      <c r="G1602" s="14" t="s">
        <v>8049</v>
      </c>
      <c r="H1602" s="15">
        <v>200</v>
      </c>
      <c r="I1602" s="16" t="str">
        <f t="shared" ref="I1602:I1665" si="50">E1602&amp;"|"&amp;F1602&amp;"|"&amp;G1602&amp;"|"&amp;H1602</f>
        <v>approvalworkflow.endpoint|TD_1601|ApprovalWorkflow|200</v>
      </c>
      <c r="J1602" t="str">
        <f t="shared" ref="J1602:J1665" si="51">"|"&amp;I1602&amp;"|"</f>
        <v>|approvalworkflow.endpoint|TD_1601|ApprovalWorkflow|200|</v>
      </c>
    </row>
    <row r="1603" spans="1:10">
      <c r="A1603" s="1" t="s">
        <v>1649</v>
      </c>
      <c r="B1603" s="9">
        <v>1603</v>
      </c>
      <c r="C1603" s="1" t="s">
        <v>33</v>
      </c>
      <c r="E1603" s="14" t="s">
        <v>8048</v>
      </c>
      <c r="F1603" s="1" t="s">
        <v>1649</v>
      </c>
      <c r="G1603" s="14" t="s">
        <v>8049</v>
      </c>
      <c r="H1603" s="15">
        <v>200</v>
      </c>
      <c r="I1603" s="16" t="str">
        <f t="shared" si="50"/>
        <v>approvalworkflow.endpoint|TD_1602|ApprovalWorkflow|200</v>
      </c>
      <c r="J1603" t="str">
        <f t="shared" si="51"/>
        <v>|approvalworkflow.endpoint|TD_1602|ApprovalWorkflow|200|</v>
      </c>
    </row>
    <row r="1604" spans="1:10">
      <c r="A1604" s="1" t="s">
        <v>1650</v>
      </c>
      <c r="B1604" s="9">
        <v>1604</v>
      </c>
      <c r="C1604" s="1" t="s">
        <v>33</v>
      </c>
      <c r="E1604" s="14" t="s">
        <v>8048</v>
      </c>
      <c r="F1604" s="1" t="s">
        <v>1650</v>
      </c>
      <c r="G1604" s="14" t="s">
        <v>8049</v>
      </c>
      <c r="H1604" s="15">
        <v>200</v>
      </c>
      <c r="I1604" s="16" t="str">
        <f t="shared" si="50"/>
        <v>approvalworkflow.endpoint|TD_1603|ApprovalWorkflow|200</v>
      </c>
      <c r="J1604" t="str">
        <f t="shared" si="51"/>
        <v>|approvalworkflow.endpoint|TD_1603|ApprovalWorkflow|200|</v>
      </c>
    </row>
    <row r="1605" spans="1:10">
      <c r="A1605" s="1" t="s">
        <v>1651</v>
      </c>
      <c r="B1605" s="9">
        <v>1605</v>
      </c>
      <c r="C1605" s="1" t="s">
        <v>33</v>
      </c>
      <c r="E1605" s="14" t="s">
        <v>8048</v>
      </c>
      <c r="F1605" s="1" t="s">
        <v>1651</v>
      </c>
      <c r="G1605" s="14" t="s">
        <v>8049</v>
      </c>
      <c r="H1605" s="15">
        <v>200</v>
      </c>
      <c r="I1605" s="16" t="str">
        <f t="shared" si="50"/>
        <v>approvalworkflow.endpoint|TD_1604|ApprovalWorkflow|200</v>
      </c>
      <c r="J1605" t="str">
        <f t="shared" si="51"/>
        <v>|approvalworkflow.endpoint|TD_1604|ApprovalWorkflow|200|</v>
      </c>
    </row>
    <row r="1606" spans="1:10">
      <c r="A1606" s="1" t="s">
        <v>1652</v>
      </c>
      <c r="B1606" s="9">
        <v>1606</v>
      </c>
      <c r="C1606" s="1" t="s">
        <v>33</v>
      </c>
      <c r="E1606" s="14" t="s">
        <v>8048</v>
      </c>
      <c r="F1606" s="1" t="s">
        <v>1652</v>
      </c>
      <c r="G1606" s="14" t="s">
        <v>8049</v>
      </c>
      <c r="H1606" s="15">
        <v>200</v>
      </c>
      <c r="I1606" s="16" t="str">
        <f t="shared" si="50"/>
        <v>approvalworkflow.endpoint|TD_1605|ApprovalWorkflow|200</v>
      </c>
      <c r="J1606" t="str">
        <f t="shared" si="51"/>
        <v>|approvalworkflow.endpoint|TD_1605|ApprovalWorkflow|200|</v>
      </c>
    </row>
    <row r="1607" spans="1:10">
      <c r="A1607" s="1" t="s">
        <v>1653</v>
      </c>
      <c r="B1607" s="9">
        <v>1607</v>
      </c>
      <c r="C1607" s="1" t="s">
        <v>33</v>
      </c>
      <c r="E1607" s="14" t="s">
        <v>8048</v>
      </c>
      <c r="F1607" s="1" t="s">
        <v>1653</v>
      </c>
      <c r="G1607" s="14" t="s">
        <v>8049</v>
      </c>
      <c r="H1607" s="15">
        <v>200</v>
      </c>
      <c r="I1607" s="16" t="str">
        <f t="shared" si="50"/>
        <v>approvalworkflow.endpoint|TD_1606|ApprovalWorkflow|200</v>
      </c>
      <c r="J1607" t="str">
        <f t="shared" si="51"/>
        <v>|approvalworkflow.endpoint|TD_1606|ApprovalWorkflow|200|</v>
      </c>
    </row>
    <row r="1608" spans="1:10">
      <c r="A1608" s="1" t="s">
        <v>1654</v>
      </c>
      <c r="B1608" s="9">
        <v>1608</v>
      </c>
      <c r="C1608" s="1" t="s">
        <v>33</v>
      </c>
      <c r="E1608" s="14" t="s">
        <v>8048</v>
      </c>
      <c r="F1608" s="1" t="s">
        <v>1654</v>
      </c>
      <c r="G1608" s="14" t="s">
        <v>8049</v>
      </c>
      <c r="H1608" s="15">
        <v>200</v>
      </c>
      <c r="I1608" s="16" t="str">
        <f t="shared" si="50"/>
        <v>approvalworkflow.endpoint|TD_1607|ApprovalWorkflow|200</v>
      </c>
      <c r="J1608" t="str">
        <f t="shared" si="51"/>
        <v>|approvalworkflow.endpoint|TD_1607|ApprovalWorkflow|200|</v>
      </c>
    </row>
    <row r="1609" spans="1:10">
      <c r="A1609" s="1" t="s">
        <v>1655</v>
      </c>
      <c r="B1609" s="9">
        <v>1609</v>
      </c>
      <c r="C1609" s="1" t="s">
        <v>33</v>
      </c>
      <c r="E1609" s="14" t="s">
        <v>8048</v>
      </c>
      <c r="F1609" s="1" t="s">
        <v>1655</v>
      </c>
      <c r="G1609" s="14" t="s">
        <v>8049</v>
      </c>
      <c r="H1609" s="15">
        <v>200</v>
      </c>
      <c r="I1609" s="16" t="str">
        <f t="shared" si="50"/>
        <v>approvalworkflow.endpoint|TD_1608|ApprovalWorkflow|200</v>
      </c>
      <c r="J1609" t="str">
        <f t="shared" si="51"/>
        <v>|approvalworkflow.endpoint|TD_1608|ApprovalWorkflow|200|</v>
      </c>
    </row>
    <row r="1610" spans="1:10">
      <c r="A1610" s="1" t="s">
        <v>1656</v>
      </c>
      <c r="B1610" s="9">
        <v>1610</v>
      </c>
      <c r="C1610" s="1" t="s">
        <v>33</v>
      </c>
      <c r="E1610" s="14" t="s">
        <v>8048</v>
      </c>
      <c r="F1610" s="1" t="s">
        <v>1656</v>
      </c>
      <c r="G1610" s="14" t="s">
        <v>8049</v>
      </c>
      <c r="H1610" s="15">
        <v>200</v>
      </c>
      <c r="I1610" s="16" t="str">
        <f t="shared" si="50"/>
        <v>approvalworkflow.endpoint|TD_1609|ApprovalWorkflow|200</v>
      </c>
      <c r="J1610" t="str">
        <f t="shared" si="51"/>
        <v>|approvalworkflow.endpoint|TD_1609|ApprovalWorkflow|200|</v>
      </c>
    </row>
    <row r="1611" spans="1:10">
      <c r="A1611" s="1" t="s">
        <v>1657</v>
      </c>
      <c r="B1611" s="9">
        <v>1611</v>
      </c>
      <c r="C1611" s="1" t="s">
        <v>33</v>
      </c>
      <c r="E1611" s="14" t="s">
        <v>8048</v>
      </c>
      <c r="F1611" s="1" t="s">
        <v>1657</v>
      </c>
      <c r="G1611" s="14" t="s">
        <v>8049</v>
      </c>
      <c r="H1611" s="15">
        <v>200</v>
      </c>
      <c r="I1611" s="16" t="str">
        <f t="shared" si="50"/>
        <v>approvalworkflow.endpoint|TD_1610|ApprovalWorkflow|200</v>
      </c>
      <c r="J1611" t="str">
        <f t="shared" si="51"/>
        <v>|approvalworkflow.endpoint|TD_1610|ApprovalWorkflow|200|</v>
      </c>
    </row>
    <row r="1612" spans="1:10">
      <c r="A1612" s="1" t="s">
        <v>1658</v>
      </c>
      <c r="B1612" s="9">
        <v>1612</v>
      </c>
      <c r="C1612" s="1" t="s">
        <v>33</v>
      </c>
      <c r="E1612" s="14" t="s">
        <v>8048</v>
      </c>
      <c r="F1612" s="1" t="s">
        <v>1658</v>
      </c>
      <c r="G1612" s="14" t="s">
        <v>8049</v>
      </c>
      <c r="H1612" s="15">
        <v>200</v>
      </c>
      <c r="I1612" s="16" t="str">
        <f t="shared" si="50"/>
        <v>approvalworkflow.endpoint|TD_1611|ApprovalWorkflow|200</v>
      </c>
      <c r="J1612" t="str">
        <f t="shared" si="51"/>
        <v>|approvalworkflow.endpoint|TD_1611|ApprovalWorkflow|200|</v>
      </c>
    </row>
    <row r="1613" spans="1:10">
      <c r="A1613" s="1" t="s">
        <v>1659</v>
      </c>
      <c r="B1613" s="9">
        <v>1613</v>
      </c>
      <c r="C1613" s="1" t="s">
        <v>33</v>
      </c>
      <c r="E1613" s="14" t="s">
        <v>8048</v>
      </c>
      <c r="F1613" s="1" t="s">
        <v>1659</v>
      </c>
      <c r="G1613" s="14" t="s">
        <v>8049</v>
      </c>
      <c r="H1613" s="15">
        <v>200</v>
      </c>
      <c r="I1613" s="16" t="str">
        <f t="shared" si="50"/>
        <v>approvalworkflow.endpoint|TD_1612|ApprovalWorkflow|200</v>
      </c>
      <c r="J1613" t="str">
        <f t="shared" si="51"/>
        <v>|approvalworkflow.endpoint|TD_1612|ApprovalWorkflow|200|</v>
      </c>
    </row>
    <row r="1614" spans="1:10">
      <c r="A1614" s="1" t="s">
        <v>1660</v>
      </c>
      <c r="B1614" s="9">
        <v>1614</v>
      </c>
      <c r="C1614" s="1" t="s">
        <v>33</v>
      </c>
      <c r="E1614" s="14" t="s">
        <v>8048</v>
      </c>
      <c r="F1614" s="1" t="s">
        <v>1660</v>
      </c>
      <c r="G1614" s="14" t="s">
        <v>8049</v>
      </c>
      <c r="H1614" s="15">
        <v>200</v>
      </c>
      <c r="I1614" s="16" t="str">
        <f t="shared" si="50"/>
        <v>approvalworkflow.endpoint|TD_1613|ApprovalWorkflow|200</v>
      </c>
      <c r="J1614" t="str">
        <f t="shared" si="51"/>
        <v>|approvalworkflow.endpoint|TD_1613|ApprovalWorkflow|200|</v>
      </c>
    </row>
    <row r="1615" spans="1:10">
      <c r="A1615" s="1" t="s">
        <v>1661</v>
      </c>
      <c r="B1615" s="9">
        <v>1615</v>
      </c>
      <c r="C1615" s="1" t="s">
        <v>33</v>
      </c>
      <c r="E1615" s="14" t="s">
        <v>8048</v>
      </c>
      <c r="F1615" s="1" t="s">
        <v>1661</v>
      </c>
      <c r="G1615" s="14" t="s">
        <v>8049</v>
      </c>
      <c r="H1615" s="15">
        <v>200</v>
      </c>
      <c r="I1615" s="16" t="str">
        <f t="shared" si="50"/>
        <v>approvalworkflow.endpoint|TD_1614|ApprovalWorkflow|200</v>
      </c>
      <c r="J1615" t="str">
        <f t="shared" si="51"/>
        <v>|approvalworkflow.endpoint|TD_1614|ApprovalWorkflow|200|</v>
      </c>
    </row>
    <row r="1616" spans="1:10">
      <c r="A1616" s="1" t="s">
        <v>1662</v>
      </c>
      <c r="B1616" s="9">
        <v>1616</v>
      </c>
      <c r="C1616" s="1" t="s">
        <v>33</v>
      </c>
      <c r="E1616" s="14" t="s">
        <v>8048</v>
      </c>
      <c r="F1616" s="1" t="s">
        <v>1662</v>
      </c>
      <c r="G1616" s="14" t="s">
        <v>8049</v>
      </c>
      <c r="H1616" s="15">
        <v>200</v>
      </c>
      <c r="I1616" s="16" t="str">
        <f t="shared" si="50"/>
        <v>approvalworkflow.endpoint|TD_1615|ApprovalWorkflow|200</v>
      </c>
      <c r="J1616" t="str">
        <f t="shared" si="51"/>
        <v>|approvalworkflow.endpoint|TD_1615|ApprovalWorkflow|200|</v>
      </c>
    </row>
    <row r="1617" spans="1:10">
      <c r="A1617" s="1" t="s">
        <v>1663</v>
      </c>
      <c r="B1617" s="9">
        <v>1617</v>
      </c>
      <c r="C1617" s="1" t="s">
        <v>33</v>
      </c>
      <c r="E1617" s="14" t="s">
        <v>8048</v>
      </c>
      <c r="F1617" s="1" t="s">
        <v>1663</v>
      </c>
      <c r="G1617" s="14" t="s">
        <v>8049</v>
      </c>
      <c r="H1617" s="15">
        <v>200</v>
      </c>
      <c r="I1617" s="16" t="str">
        <f t="shared" si="50"/>
        <v>approvalworkflow.endpoint|TD_1616|ApprovalWorkflow|200</v>
      </c>
      <c r="J1617" t="str">
        <f t="shared" si="51"/>
        <v>|approvalworkflow.endpoint|TD_1616|ApprovalWorkflow|200|</v>
      </c>
    </row>
    <row r="1618" spans="1:10">
      <c r="A1618" s="1" t="s">
        <v>1664</v>
      </c>
      <c r="B1618" s="9">
        <v>1618</v>
      </c>
      <c r="C1618" s="1" t="s">
        <v>33</v>
      </c>
      <c r="E1618" s="14" t="s">
        <v>8048</v>
      </c>
      <c r="F1618" s="1" t="s">
        <v>1664</v>
      </c>
      <c r="G1618" s="14" t="s">
        <v>8049</v>
      </c>
      <c r="H1618" s="15">
        <v>200</v>
      </c>
      <c r="I1618" s="16" t="str">
        <f t="shared" si="50"/>
        <v>approvalworkflow.endpoint|TD_1617|ApprovalWorkflow|200</v>
      </c>
      <c r="J1618" t="str">
        <f t="shared" si="51"/>
        <v>|approvalworkflow.endpoint|TD_1617|ApprovalWorkflow|200|</v>
      </c>
    </row>
    <row r="1619" spans="1:10">
      <c r="A1619" s="1" t="s">
        <v>1665</v>
      </c>
      <c r="B1619" s="9">
        <v>1619</v>
      </c>
      <c r="C1619" s="1" t="s">
        <v>33</v>
      </c>
      <c r="E1619" s="14" t="s">
        <v>8048</v>
      </c>
      <c r="F1619" s="1" t="s">
        <v>1665</v>
      </c>
      <c r="G1619" s="14" t="s">
        <v>8049</v>
      </c>
      <c r="H1619" s="15">
        <v>200</v>
      </c>
      <c r="I1619" s="16" t="str">
        <f t="shared" si="50"/>
        <v>approvalworkflow.endpoint|TD_1618|ApprovalWorkflow|200</v>
      </c>
      <c r="J1619" t="str">
        <f t="shared" si="51"/>
        <v>|approvalworkflow.endpoint|TD_1618|ApprovalWorkflow|200|</v>
      </c>
    </row>
    <row r="1620" spans="1:10">
      <c r="A1620" s="1" t="s">
        <v>1666</v>
      </c>
      <c r="B1620" s="9">
        <v>1620</v>
      </c>
      <c r="C1620" s="1" t="s">
        <v>33</v>
      </c>
      <c r="E1620" s="14" t="s">
        <v>8048</v>
      </c>
      <c r="F1620" s="1" t="s">
        <v>1666</v>
      </c>
      <c r="G1620" s="14" t="s">
        <v>8049</v>
      </c>
      <c r="H1620" s="15">
        <v>200</v>
      </c>
      <c r="I1620" s="16" t="str">
        <f t="shared" si="50"/>
        <v>approvalworkflow.endpoint|TD_1619|ApprovalWorkflow|200</v>
      </c>
      <c r="J1620" t="str">
        <f t="shared" si="51"/>
        <v>|approvalworkflow.endpoint|TD_1619|ApprovalWorkflow|200|</v>
      </c>
    </row>
    <row r="1621" spans="1:10">
      <c r="A1621" s="1" t="s">
        <v>1667</v>
      </c>
      <c r="B1621" s="9">
        <v>1621</v>
      </c>
      <c r="C1621" s="1" t="s">
        <v>33</v>
      </c>
      <c r="E1621" s="14" t="s">
        <v>8048</v>
      </c>
      <c r="F1621" s="1" t="s">
        <v>1667</v>
      </c>
      <c r="G1621" s="14" t="s">
        <v>8049</v>
      </c>
      <c r="H1621" s="15">
        <v>200</v>
      </c>
      <c r="I1621" s="16" t="str">
        <f t="shared" si="50"/>
        <v>approvalworkflow.endpoint|TD_1620|ApprovalWorkflow|200</v>
      </c>
      <c r="J1621" t="str">
        <f t="shared" si="51"/>
        <v>|approvalworkflow.endpoint|TD_1620|ApprovalWorkflow|200|</v>
      </c>
    </row>
    <row r="1622" spans="1:10">
      <c r="A1622" s="1" t="s">
        <v>1668</v>
      </c>
      <c r="B1622" s="9">
        <v>1622</v>
      </c>
      <c r="C1622" s="1" t="s">
        <v>33</v>
      </c>
      <c r="E1622" s="14" t="s">
        <v>8048</v>
      </c>
      <c r="F1622" s="1" t="s">
        <v>1668</v>
      </c>
      <c r="G1622" s="14" t="s">
        <v>8049</v>
      </c>
      <c r="H1622" s="15">
        <v>200</v>
      </c>
      <c r="I1622" s="16" t="str">
        <f t="shared" si="50"/>
        <v>approvalworkflow.endpoint|TD_1621|ApprovalWorkflow|200</v>
      </c>
      <c r="J1622" t="str">
        <f t="shared" si="51"/>
        <v>|approvalworkflow.endpoint|TD_1621|ApprovalWorkflow|200|</v>
      </c>
    </row>
    <row r="1623" spans="1:10">
      <c r="A1623" s="1" t="s">
        <v>1669</v>
      </c>
      <c r="B1623" s="9">
        <v>1623</v>
      </c>
      <c r="C1623" s="1" t="s">
        <v>33</v>
      </c>
      <c r="E1623" s="14" t="s">
        <v>8048</v>
      </c>
      <c r="F1623" s="1" t="s">
        <v>1669</v>
      </c>
      <c r="G1623" s="14" t="s">
        <v>8049</v>
      </c>
      <c r="H1623" s="15">
        <v>200</v>
      </c>
      <c r="I1623" s="16" t="str">
        <f t="shared" si="50"/>
        <v>approvalworkflow.endpoint|TD_1622|ApprovalWorkflow|200</v>
      </c>
      <c r="J1623" t="str">
        <f t="shared" si="51"/>
        <v>|approvalworkflow.endpoint|TD_1622|ApprovalWorkflow|200|</v>
      </c>
    </row>
    <row r="1624" spans="1:10">
      <c r="A1624" s="1" t="s">
        <v>1670</v>
      </c>
      <c r="B1624" s="9">
        <v>1624</v>
      </c>
      <c r="C1624" s="1" t="s">
        <v>33</v>
      </c>
      <c r="E1624" s="14" t="s">
        <v>8048</v>
      </c>
      <c r="F1624" s="1" t="s">
        <v>1670</v>
      </c>
      <c r="G1624" s="14" t="s">
        <v>8049</v>
      </c>
      <c r="H1624" s="15">
        <v>200</v>
      </c>
      <c r="I1624" s="16" t="str">
        <f t="shared" si="50"/>
        <v>approvalworkflow.endpoint|TD_1623|ApprovalWorkflow|200</v>
      </c>
      <c r="J1624" t="str">
        <f t="shared" si="51"/>
        <v>|approvalworkflow.endpoint|TD_1623|ApprovalWorkflow|200|</v>
      </c>
    </row>
    <row r="1625" spans="1:10">
      <c r="A1625" s="1" t="s">
        <v>1671</v>
      </c>
      <c r="B1625" s="9">
        <v>1625</v>
      </c>
      <c r="C1625" s="1" t="s">
        <v>33</v>
      </c>
      <c r="E1625" s="14" t="s">
        <v>8048</v>
      </c>
      <c r="F1625" s="1" t="s">
        <v>1671</v>
      </c>
      <c r="G1625" s="14" t="s">
        <v>8049</v>
      </c>
      <c r="H1625" s="15">
        <v>200</v>
      </c>
      <c r="I1625" s="16" t="str">
        <f t="shared" si="50"/>
        <v>approvalworkflow.endpoint|TD_1624|ApprovalWorkflow|200</v>
      </c>
      <c r="J1625" t="str">
        <f t="shared" si="51"/>
        <v>|approvalworkflow.endpoint|TD_1624|ApprovalWorkflow|200|</v>
      </c>
    </row>
    <row r="1626" spans="1:10">
      <c r="A1626" s="1" t="s">
        <v>1672</v>
      </c>
      <c r="B1626" s="9">
        <v>1626</v>
      </c>
      <c r="C1626" s="1" t="s">
        <v>33</v>
      </c>
      <c r="E1626" s="14" t="s">
        <v>8048</v>
      </c>
      <c r="F1626" s="1" t="s">
        <v>1672</v>
      </c>
      <c r="G1626" s="14" t="s">
        <v>8049</v>
      </c>
      <c r="H1626" s="15">
        <v>200</v>
      </c>
      <c r="I1626" s="16" t="str">
        <f t="shared" si="50"/>
        <v>approvalworkflow.endpoint|TD_1625|ApprovalWorkflow|200</v>
      </c>
      <c r="J1626" t="str">
        <f t="shared" si="51"/>
        <v>|approvalworkflow.endpoint|TD_1625|ApprovalWorkflow|200|</v>
      </c>
    </row>
    <row r="1627" spans="1:10">
      <c r="A1627" s="1" t="s">
        <v>1673</v>
      </c>
      <c r="B1627" s="9">
        <v>1627</v>
      </c>
      <c r="C1627" s="1" t="s">
        <v>33</v>
      </c>
      <c r="E1627" s="14" t="s">
        <v>8048</v>
      </c>
      <c r="F1627" s="1" t="s">
        <v>1673</v>
      </c>
      <c r="G1627" s="14" t="s">
        <v>8049</v>
      </c>
      <c r="H1627" s="15">
        <v>200</v>
      </c>
      <c r="I1627" s="16" t="str">
        <f t="shared" si="50"/>
        <v>approvalworkflow.endpoint|TD_1626|ApprovalWorkflow|200</v>
      </c>
      <c r="J1627" t="str">
        <f t="shared" si="51"/>
        <v>|approvalworkflow.endpoint|TD_1626|ApprovalWorkflow|200|</v>
      </c>
    </row>
    <row r="1628" spans="1:10">
      <c r="A1628" s="1" t="s">
        <v>1674</v>
      </c>
      <c r="B1628" s="9">
        <v>1628</v>
      </c>
      <c r="C1628" s="1" t="s">
        <v>33</v>
      </c>
      <c r="E1628" s="14" t="s">
        <v>8048</v>
      </c>
      <c r="F1628" s="1" t="s">
        <v>1674</v>
      </c>
      <c r="G1628" s="14" t="s">
        <v>8049</v>
      </c>
      <c r="H1628" s="15">
        <v>200</v>
      </c>
      <c r="I1628" s="16" t="str">
        <f t="shared" si="50"/>
        <v>approvalworkflow.endpoint|TD_1627|ApprovalWorkflow|200</v>
      </c>
      <c r="J1628" t="str">
        <f t="shared" si="51"/>
        <v>|approvalworkflow.endpoint|TD_1627|ApprovalWorkflow|200|</v>
      </c>
    </row>
    <row r="1629" spans="1:10">
      <c r="A1629" s="1" t="s">
        <v>1675</v>
      </c>
      <c r="B1629" s="9">
        <v>1629</v>
      </c>
      <c r="C1629" s="1" t="s">
        <v>33</v>
      </c>
      <c r="E1629" s="14" t="s">
        <v>8048</v>
      </c>
      <c r="F1629" s="1" t="s">
        <v>1675</v>
      </c>
      <c r="G1629" s="14" t="s">
        <v>8049</v>
      </c>
      <c r="H1629" s="15">
        <v>200</v>
      </c>
      <c r="I1629" s="16" t="str">
        <f t="shared" si="50"/>
        <v>approvalworkflow.endpoint|TD_1628|ApprovalWorkflow|200</v>
      </c>
      <c r="J1629" t="str">
        <f t="shared" si="51"/>
        <v>|approvalworkflow.endpoint|TD_1628|ApprovalWorkflow|200|</v>
      </c>
    </row>
    <row r="1630" spans="1:10">
      <c r="A1630" s="1" t="s">
        <v>1676</v>
      </c>
      <c r="B1630" s="9">
        <v>1630</v>
      </c>
      <c r="C1630" s="1" t="s">
        <v>33</v>
      </c>
      <c r="E1630" s="14" t="s">
        <v>8048</v>
      </c>
      <c r="F1630" s="1" t="s">
        <v>1676</v>
      </c>
      <c r="G1630" s="14" t="s">
        <v>8049</v>
      </c>
      <c r="H1630" s="15">
        <v>200</v>
      </c>
      <c r="I1630" s="16" t="str">
        <f t="shared" si="50"/>
        <v>approvalworkflow.endpoint|TD_1629|ApprovalWorkflow|200</v>
      </c>
      <c r="J1630" t="str">
        <f t="shared" si="51"/>
        <v>|approvalworkflow.endpoint|TD_1629|ApprovalWorkflow|200|</v>
      </c>
    </row>
    <row r="1631" spans="1:10">
      <c r="A1631" s="1" t="s">
        <v>1677</v>
      </c>
      <c r="B1631" s="9">
        <v>1631</v>
      </c>
      <c r="C1631" s="1" t="s">
        <v>33</v>
      </c>
      <c r="E1631" s="14" t="s">
        <v>8048</v>
      </c>
      <c r="F1631" s="1" t="s">
        <v>1677</v>
      </c>
      <c r="G1631" s="14" t="s">
        <v>8049</v>
      </c>
      <c r="H1631" s="15">
        <v>200</v>
      </c>
      <c r="I1631" s="16" t="str">
        <f t="shared" si="50"/>
        <v>approvalworkflow.endpoint|TD_1630|ApprovalWorkflow|200</v>
      </c>
      <c r="J1631" t="str">
        <f t="shared" si="51"/>
        <v>|approvalworkflow.endpoint|TD_1630|ApprovalWorkflow|200|</v>
      </c>
    </row>
    <row r="1632" spans="1:10">
      <c r="A1632" s="1" t="s">
        <v>1678</v>
      </c>
      <c r="B1632" s="9">
        <v>1632</v>
      </c>
      <c r="C1632" s="1" t="s">
        <v>33</v>
      </c>
      <c r="E1632" s="14" t="s">
        <v>8048</v>
      </c>
      <c r="F1632" s="1" t="s">
        <v>1678</v>
      </c>
      <c r="G1632" s="14" t="s">
        <v>8049</v>
      </c>
      <c r="H1632" s="15">
        <v>200</v>
      </c>
      <c r="I1632" s="16" t="str">
        <f t="shared" si="50"/>
        <v>approvalworkflow.endpoint|TD_1631|ApprovalWorkflow|200</v>
      </c>
      <c r="J1632" t="str">
        <f t="shared" si="51"/>
        <v>|approvalworkflow.endpoint|TD_1631|ApprovalWorkflow|200|</v>
      </c>
    </row>
    <row r="1633" spans="1:10">
      <c r="A1633" s="1" t="s">
        <v>1679</v>
      </c>
      <c r="B1633" s="9">
        <v>1633</v>
      </c>
      <c r="C1633" s="1" t="s">
        <v>33</v>
      </c>
      <c r="E1633" s="14" t="s">
        <v>8048</v>
      </c>
      <c r="F1633" s="1" t="s">
        <v>1679</v>
      </c>
      <c r="G1633" s="14" t="s">
        <v>8049</v>
      </c>
      <c r="H1633" s="15">
        <v>200</v>
      </c>
      <c r="I1633" s="16" t="str">
        <f t="shared" si="50"/>
        <v>approvalworkflow.endpoint|TD_1632|ApprovalWorkflow|200</v>
      </c>
      <c r="J1633" t="str">
        <f t="shared" si="51"/>
        <v>|approvalworkflow.endpoint|TD_1632|ApprovalWorkflow|200|</v>
      </c>
    </row>
    <row r="1634" spans="1:10">
      <c r="A1634" s="1" t="s">
        <v>1680</v>
      </c>
      <c r="B1634" s="9">
        <v>1634</v>
      </c>
      <c r="C1634" s="1" t="s">
        <v>33</v>
      </c>
      <c r="E1634" s="14" t="s">
        <v>8048</v>
      </c>
      <c r="F1634" s="1" t="s">
        <v>1680</v>
      </c>
      <c r="G1634" s="14" t="s">
        <v>8049</v>
      </c>
      <c r="H1634" s="15">
        <v>200</v>
      </c>
      <c r="I1634" s="16" t="str">
        <f t="shared" si="50"/>
        <v>approvalworkflow.endpoint|TD_1633|ApprovalWorkflow|200</v>
      </c>
      <c r="J1634" t="str">
        <f t="shared" si="51"/>
        <v>|approvalworkflow.endpoint|TD_1633|ApprovalWorkflow|200|</v>
      </c>
    </row>
    <row r="1635" spans="1:10">
      <c r="A1635" s="1" t="s">
        <v>1681</v>
      </c>
      <c r="B1635" s="9">
        <v>1635</v>
      </c>
      <c r="C1635" s="1" t="s">
        <v>33</v>
      </c>
      <c r="E1635" s="14" t="s">
        <v>8048</v>
      </c>
      <c r="F1635" s="1" t="s">
        <v>1681</v>
      </c>
      <c r="G1635" s="14" t="s">
        <v>8049</v>
      </c>
      <c r="H1635" s="15">
        <v>200</v>
      </c>
      <c r="I1635" s="16" t="str">
        <f t="shared" si="50"/>
        <v>approvalworkflow.endpoint|TD_1634|ApprovalWorkflow|200</v>
      </c>
      <c r="J1635" t="str">
        <f t="shared" si="51"/>
        <v>|approvalworkflow.endpoint|TD_1634|ApprovalWorkflow|200|</v>
      </c>
    </row>
    <row r="1636" spans="1:10">
      <c r="A1636" s="1" t="s">
        <v>1682</v>
      </c>
      <c r="B1636" s="9">
        <v>1636</v>
      </c>
      <c r="C1636" s="1" t="s">
        <v>33</v>
      </c>
      <c r="E1636" s="14" t="s">
        <v>8048</v>
      </c>
      <c r="F1636" s="1" t="s">
        <v>1682</v>
      </c>
      <c r="G1636" s="14" t="s">
        <v>8049</v>
      </c>
      <c r="H1636" s="15">
        <v>200</v>
      </c>
      <c r="I1636" s="16" t="str">
        <f t="shared" si="50"/>
        <v>approvalworkflow.endpoint|TD_1635|ApprovalWorkflow|200</v>
      </c>
      <c r="J1636" t="str">
        <f t="shared" si="51"/>
        <v>|approvalworkflow.endpoint|TD_1635|ApprovalWorkflow|200|</v>
      </c>
    </row>
    <row r="1637" spans="1:10">
      <c r="A1637" s="1" t="s">
        <v>1683</v>
      </c>
      <c r="B1637" s="9">
        <v>1637</v>
      </c>
      <c r="C1637" s="1" t="s">
        <v>33</v>
      </c>
      <c r="E1637" s="14" t="s">
        <v>8048</v>
      </c>
      <c r="F1637" s="1" t="s">
        <v>1683</v>
      </c>
      <c r="G1637" s="14" t="s">
        <v>8049</v>
      </c>
      <c r="H1637" s="15">
        <v>200</v>
      </c>
      <c r="I1637" s="16" t="str">
        <f t="shared" si="50"/>
        <v>approvalworkflow.endpoint|TD_1636|ApprovalWorkflow|200</v>
      </c>
      <c r="J1637" t="str">
        <f t="shared" si="51"/>
        <v>|approvalworkflow.endpoint|TD_1636|ApprovalWorkflow|200|</v>
      </c>
    </row>
    <row r="1638" spans="1:10">
      <c r="A1638" s="1" t="s">
        <v>1684</v>
      </c>
      <c r="B1638" s="9">
        <v>1638</v>
      </c>
      <c r="C1638" s="1" t="s">
        <v>33</v>
      </c>
      <c r="E1638" s="14" t="s">
        <v>8048</v>
      </c>
      <c r="F1638" s="1" t="s">
        <v>1684</v>
      </c>
      <c r="G1638" s="14" t="s">
        <v>8049</v>
      </c>
      <c r="H1638" s="15">
        <v>200</v>
      </c>
      <c r="I1638" s="16" t="str">
        <f t="shared" si="50"/>
        <v>approvalworkflow.endpoint|TD_1637|ApprovalWorkflow|200</v>
      </c>
      <c r="J1638" t="str">
        <f t="shared" si="51"/>
        <v>|approvalworkflow.endpoint|TD_1637|ApprovalWorkflow|200|</v>
      </c>
    </row>
    <row r="1639" spans="1:10">
      <c r="A1639" s="1" t="s">
        <v>1685</v>
      </c>
      <c r="B1639" s="9">
        <v>1639</v>
      </c>
      <c r="C1639" s="1" t="s">
        <v>33</v>
      </c>
      <c r="E1639" s="14" t="s">
        <v>8048</v>
      </c>
      <c r="F1639" s="1" t="s">
        <v>1685</v>
      </c>
      <c r="G1639" s="14" t="s">
        <v>8049</v>
      </c>
      <c r="H1639" s="15">
        <v>200</v>
      </c>
      <c r="I1639" s="16" t="str">
        <f t="shared" si="50"/>
        <v>approvalworkflow.endpoint|TD_1638|ApprovalWorkflow|200</v>
      </c>
      <c r="J1639" t="str">
        <f t="shared" si="51"/>
        <v>|approvalworkflow.endpoint|TD_1638|ApprovalWorkflow|200|</v>
      </c>
    </row>
    <row r="1640" spans="1:10">
      <c r="A1640" s="1" t="s">
        <v>1686</v>
      </c>
      <c r="B1640" s="9">
        <v>1640</v>
      </c>
      <c r="C1640" s="1" t="s">
        <v>33</v>
      </c>
      <c r="E1640" s="14" t="s">
        <v>8048</v>
      </c>
      <c r="F1640" s="1" t="s">
        <v>1686</v>
      </c>
      <c r="G1640" s="14" t="s">
        <v>8049</v>
      </c>
      <c r="H1640" s="15">
        <v>200</v>
      </c>
      <c r="I1640" s="16" t="str">
        <f t="shared" si="50"/>
        <v>approvalworkflow.endpoint|TD_1639|ApprovalWorkflow|200</v>
      </c>
      <c r="J1640" t="str">
        <f t="shared" si="51"/>
        <v>|approvalworkflow.endpoint|TD_1639|ApprovalWorkflow|200|</v>
      </c>
    </row>
    <row r="1641" spans="1:10">
      <c r="A1641" s="1" t="s">
        <v>1687</v>
      </c>
      <c r="B1641" s="9">
        <v>1641</v>
      </c>
      <c r="C1641" s="1" t="s">
        <v>33</v>
      </c>
      <c r="E1641" s="14" t="s">
        <v>8048</v>
      </c>
      <c r="F1641" s="1" t="s">
        <v>1687</v>
      </c>
      <c r="G1641" s="14" t="s">
        <v>8049</v>
      </c>
      <c r="H1641" s="15">
        <v>200</v>
      </c>
      <c r="I1641" s="16" t="str">
        <f t="shared" si="50"/>
        <v>approvalworkflow.endpoint|TD_1640|ApprovalWorkflow|200</v>
      </c>
      <c r="J1641" t="str">
        <f t="shared" si="51"/>
        <v>|approvalworkflow.endpoint|TD_1640|ApprovalWorkflow|200|</v>
      </c>
    </row>
    <row r="1642" spans="1:10">
      <c r="A1642" s="1" t="s">
        <v>1688</v>
      </c>
      <c r="B1642" s="9">
        <v>1642</v>
      </c>
      <c r="C1642" s="1" t="s">
        <v>33</v>
      </c>
      <c r="E1642" s="14" t="s">
        <v>8048</v>
      </c>
      <c r="F1642" s="1" t="s">
        <v>1688</v>
      </c>
      <c r="G1642" s="14" t="s">
        <v>8049</v>
      </c>
      <c r="H1642" s="15">
        <v>200</v>
      </c>
      <c r="I1642" s="16" t="str">
        <f t="shared" si="50"/>
        <v>approvalworkflow.endpoint|TD_1641|ApprovalWorkflow|200</v>
      </c>
      <c r="J1642" t="str">
        <f t="shared" si="51"/>
        <v>|approvalworkflow.endpoint|TD_1641|ApprovalWorkflow|200|</v>
      </c>
    </row>
    <row r="1643" spans="1:10">
      <c r="A1643" s="1" t="s">
        <v>1689</v>
      </c>
      <c r="B1643" s="9">
        <v>1643</v>
      </c>
      <c r="C1643" s="1" t="s">
        <v>33</v>
      </c>
      <c r="E1643" s="14" t="s">
        <v>8048</v>
      </c>
      <c r="F1643" s="1" t="s">
        <v>1689</v>
      </c>
      <c r="G1643" s="14" t="s">
        <v>8049</v>
      </c>
      <c r="H1643" s="15">
        <v>200</v>
      </c>
      <c r="I1643" s="16" t="str">
        <f t="shared" si="50"/>
        <v>approvalworkflow.endpoint|TD_1642|ApprovalWorkflow|200</v>
      </c>
      <c r="J1643" t="str">
        <f t="shared" si="51"/>
        <v>|approvalworkflow.endpoint|TD_1642|ApprovalWorkflow|200|</v>
      </c>
    </row>
    <row r="1644" spans="1:10">
      <c r="A1644" s="1" t="s">
        <v>1690</v>
      </c>
      <c r="B1644" s="9">
        <v>1644</v>
      </c>
      <c r="C1644" s="1" t="s">
        <v>33</v>
      </c>
      <c r="E1644" s="14" t="s">
        <v>8048</v>
      </c>
      <c r="F1644" s="1" t="s">
        <v>1690</v>
      </c>
      <c r="G1644" s="14" t="s">
        <v>8049</v>
      </c>
      <c r="H1644" s="15">
        <v>200</v>
      </c>
      <c r="I1644" s="16" t="str">
        <f t="shared" si="50"/>
        <v>approvalworkflow.endpoint|TD_1643|ApprovalWorkflow|200</v>
      </c>
      <c r="J1644" t="str">
        <f t="shared" si="51"/>
        <v>|approvalworkflow.endpoint|TD_1643|ApprovalWorkflow|200|</v>
      </c>
    </row>
    <row r="1645" spans="1:10">
      <c r="A1645" s="1" t="s">
        <v>1691</v>
      </c>
      <c r="B1645" s="9">
        <v>1645</v>
      </c>
      <c r="C1645" s="1" t="s">
        <v>33</v>
      </c>
      <c r="E1645" s="14" t="s">
        <v>8048</v>
      </c>
      <c r="F1645" s="1" t="s">
        <v>1691</v>
      </c>
      <c r="G1645" s="14" t="s">
        <v>8049</v>
      </c>
      <c r="H1645" s="15">
        <v>200</v>
      </c>
      <c r="I1645" s="16" t="str">
        <f t="shared" si="50"/>
        <v>approvalworkflow.endpoint|TD_1644|ApprovalWorkflow|200</v>
      </c>
      <c r="J1645" t="str">
        <f t="shared" si="51"/>
        <v>|approvalworkflow.endpoint|TD_1644|ApprovalWorkflow|200|</v>
      </c>
    </row>
    <row r="1646" spans="1:10">
      <c r="A1646" s="1" t="s">
        <v>1692</v>
      </c>
      <c r="B1646" s="9">
        <v>1646</v>
      </c>
      <c r="C1646" s="1" t="s">
        <v>33</v>
      </c>
      <c r="E1646" s="14" t="s">
        <v>8048</v>
      </c>
      <c r="F1646" s="1" t="s">
        <v>1692</v>
      </c>
      <c r="G1646" s="14" t="s">
        <v>8049</v>
      </c>
      <c r="H1646" s="15">
        <v>200</v>
      </c>
      <c r="I1646" s="16" t="str">
        <f t="shared" si="50"/>
        <v>approvalworkflow.endpoint|TD_1645|ApprovalWorkflow|200</v>
      </c>
      <c r="J1646" t="str">
        <f t="shared" si="51"/>
        <v>|approvalworkflow.endpoint|TD_1645|ApprovalWorkflow|200|</v>
      </c>
    </row>
    <row r="1647" spans="1:10">
      <c r="A1647" s="1" t="s">
        <v>1693</v>
      </c>
      <c r="B1647" s="9">
        <v>1647</v>
      </c>
      <c r="C1647" s="1" t="s">
        <v>33</v>
      </c>
      <c r="E1647" s="14" t="s">
        <v>8048</v>
      </c>
      <c r="F1647" s="1" t="s">
        <v>1693</v>
      </c>
      <c r="G1647" s="14" t="s">
        <v>8049</v>
      </c>
      <c r="H1647" s="15">
        <v>200</v>
      </c>
      <c r="I1647" s="16" t="str">
        <f t="shared" si="50"/>
        <v>approvalworkflow.endpoint|TD_1646|ApprovalWorkflow|200</v>
      </c>
      <c r="J1647" t="str">
        <f t="shared" si="51"/>
        <v>|approvalworkflow.endpoint|TD_1646|ApprovalWorkflow|200|</v>
      </c>
    </row>
    <row r="1648" spans="1:10">
      <c r="A1648" s="1" t="s">
        <v>1694</v>
      </c>
      <c r="B1648" s="9">
        <v>1648</v>
      </c>
      <c r="C1648" s="1" t="s">
        <v>33</v>
      </c>
      <c r="E1648" s="14" t="s">
        <v>8048</v>
      </c>
      <c r="F1648" s="1" t="s">
        <v>1694</v>
      </c>
      <c r="G1648" s="14" t="s">
        <v>8049</v>
      </c>
      <c r="H1648" s="15">
        <v>200</v>
      </c>
      <c r="I1648" s="16" t="str">
        <f t="shared" si="50"/>
        <v>approvalworkflow.endpoint|TD_1647|ApprovalWorkflow|200</v>
      </c>
      <c r="J1648" t="str">
        <f t="shared" si="51"/>
        <v>|approvalworkflow.endpoint|TD_1647|ApprovalWorkflow|200|</v>
      </c>
    </row>
    <row r="1649" spans="1:10">
      <c r="A1649" s="1" t="s">
        <v>1695</v>
      </c>
      <c r="B1649" s="9">
        <v>1649</v>
      </c>
      <c r="C1649" s="1" t="s">
        <v>33</v>
      </c>
      <c r="E1649" s="14" t="s">
        <v>8048</v>
      </c>
      <c r="F1649" s="1" t="s">
        <v>1695</v>
      </c>
      <c r="G1649" s="14" t="s">
        <v>8049</v>
      </c>
      <c r="H1649" s="15">
        <v>200</v>
      </c>
      <c r="I1649" s="16" t="str">
        <f t="shared" si="50"/>
        <v>approvalworkflow.endpoint|TD_1648|ApprovalWorkflow|200</v>
      </c>
      <c r="J1649" t="str">
        <f t="shared" si="51"/>
        <v>|approvalworkflow.endpoint|TD_1648|ApprovalWorkflow|200|</v>
      </c>
    </row>
    <row r="1650" spans="1:10">
      <c r="A1650" s="1" t="s">
        <v>1696</v>
      </c>
      <c r="B1650" s="9">
        <v>1650</v>
      </c>
      <c r="C1650" s="1" t="s">
        <v>33</v>
      </c>
      <c r="E1650" s="14" t="s">
        <v>8048</v>
      </c>
      <c r="F1650" s="1" t="s">
        <v>1696</v>
      </c>
      <c r="G1650" s="14" t="s">
        <v>8049</v>
      </c>
      <c r="H1650" s="15">
        <v>200</v>
      </c>
      <c r="I1650" s="16" t="str">
        <f t="shared" si="50"/>
        <v>approvalworkflow.endpoint|TD_1649|ApprovalWorkflow|200</v>
      </c>
      <c r="J1650" t="str">
        <f t="shared" si="51"/>
        <v>|approvalworkflow.endpoint|TD_1649|ApprovalWorkflow|200|</v>
      </c>
    </row>
    <row r="1651" spans="1:10">
      <c r="A1651" s="1" t="s">
        <v>1697</v>
      </c>
      <c r="B1651" s="9">
        <v>1651</v>
      </c>
      <c r="C1651" s="1" t="s">
        <v>33</v>
      </c>
      <c r="E1651" s="14" t="s">
        <v>8048</v>
      </c>
      <c r="F1651" s="1" t="s">
        <v>1697</v>
      </c>
      <c r="G1651" s="14" t="s">
        <v>8049</v>
      </c>
      <c r="H1651" s="15">
        <v>200</v>
      </c>
      <c r="I1651" s="16" t="str">
        <f t="shared" si="50"/>
        <v>approvalworkflow.endpoint|TD_1650|ApprovalWorkflow|200</v>
      </c>
      <c r="J1651" t="str">
        <f t="shared" si="51"/>
        <v>|approvalworkflow.endpoint|TD_1650|ApprovalWorkflow|200|</v>
      </c>
    </row>
    <row r="1652" spans="1:10">
      <c r="A1652" s="1" t="s">
        <v>1698</v>
      </c>
      <c r="B1652" s="9">
        <v>1652</v>
      </c>
      <c r="C1652" s="1" t="s">
        <v>33</v>
      </c>
      <c r="E1652" s="14" t="s">
        <v>8048</v>
      </c>
      <c r="F1652" s="1" t="s">
        <v>1698</v>
      </c>
      <c r="G1652" s="14" t="s">
        <v>8049</v>
      </c>
      <c r="H1652" s="15">
        <v>200</v>
      </c>
      <c r="I1652" s="16" t="str">
        <f t="shared" si="50"/>
        <v>approvalworkflow.endpoint|TD_1651|ApprovalWorkflow|200</v>
      </c>
      <c r="J1652" t="str">
        <f t="shared" si="51"/>
        <v>|approvalworkflow.endpoint|TD_1651|ApprovalWorkflow|200|</v>
      </c>
    </row>
    <row r="1653" spans="1:10">
      <c r="A1653" s="1" t="s">
        <v>1699</v>
      </c>
      <c r="B1653" s="9">
        <v>1653</v>
      </c>
      <c r="C1653" s="1" t="s">
        <v>33</v>
      </c>
      <c r="E1653" s="14" t="s">
        <v>8048</v>
      </c>
      <c r="F1653" s="1" t="s">
        <v>1699</v>
      </c>
      <c r="G1653" s="14" t="s">
        <v>8049</v>
      </c>
      <c r="H1653" s="15">
        <v>200</v>
      </c>
      <c r="I1653" s="16" t="str">
        <f t="shared" si="50"/>
        <v>approvalworkflow.endpoint|TD_1652|ApprovalWorkflow|200</v>
      </c>
      <c r="J1653" t="str">
        <f t="shared" si="51"/>
        <v>|approvalworkflow.endpoint|TD_1652|ApprovalWorkflow|200|</v>
      </c>
    </row>
    <row r="1654" spans="1:10">
      <c r="A1654" s="1" t="s">
        <v>1700</v>
      </c>
      <c r="B1654" s="9">
        <v>1654</v>
      </c>
      <c r="C1654" s="1" t="s">
        <v>33</v>
      </c>
      <c r="E1654" s="14" t="s">
        <v>8048</v>
      </c>
      <c r="F1654" s="1" t="s">
        <v>1700</v>
      </c>
      <c r="G1654" s="14" t="s">
        <v>8049</v>
      </c>
      <c r="H1654" s="15">
        <v>200</v>
      </c>
      <c r="I1654" s="16" t="str">
        <f t="shared" si="50"/>
        <v>approvalworkflow.endpoint|TD_1653|ApprovalWorkflow|200</v>
      </c>
      <c r="J1654" t="str">
        <f t="shared" si="51"/>
        <v>|approvalworkflow.endpoint|TD_1653|ApprovalWorkflow|200|</v>
      </c>
    </row>
    <row r="1655" spans="1:10">
      <c r="A1655" s="1" t="s">
        <v>1701</v>
      </c>
      <c r="B1655" s="9">
        <v>1655</v>
      </c>
      <c r="C1655" s="1" t="s">
        <v>33</v>
      </c>
      <c r="E1655" s="14" t="s">
        <v>8048</v>
      </c>
      <c r="F1655" s="1" t="s">
        <v>1701</v>
      </c>
      <c r="G1655" s="14" t="s">
        <v>8049</v>
      </c>
      <c r="H1655" s="15">
        <v>200</v>
      </c>
      <c r="I1655" s="16" t="str">
        <f t="shared" si="50"/>
        <v>approvalworkflow.endpoint|TD_1654|ApprovalWorkflow|200</v>
      </c>
      <c r="J1655" t="str">
        <f t="shared" si="51"/>
        <v>|approvalworkflow.endpoint|TD_1654|ApprovalWorkflow|200|</v>
      </c>
    </row>
    <row r="1656" spans="1:10">
      <c r="A1656" s="1" t="s">
        <v>1702</v>
      </c>
      <c r="B1656" s="9">
        <v>1656</v>
      </c>
      <c r="C1656" s="1" t="s">
        <v>33</v>
      </c>
      <c r="E1656" s="14" t="s">
        <v>8048</v>
      </c>
      <c r="F1656" s="1" t="s">
        <v>1702</v>
      </c>
      <c r="G1656" s="14" t="s">
        <v>8049</v>
      </c>
      <c r="H1656" s="15">
        <v>200</v>
      </c>
      <c r="I1656" s="16" t="str">
        <f t="shared" si="50"/>
        <v>approvalworkflow.endpoint|TD_1655|ApprovalWorkflow|200</v>
      </c>
      <c r="J1656" t="str">
        <f t="shared" si="51"/>
        <v>|approvalworkflow.endpoint|TD_1655|ApprovalWorkflow|200|</v>
      </c>
    </row>
    <row r="1657" spans="1:10">
      <c r="A1657" s="1" t="s">
        <v>1703</v>
      </c>
      <c r="B1657" s="9">
        <v>1657</v>
      </c>
      <c r="C1657" s="1" t="s">
        <v>33</v>
      </c>
      <c r="E1657" s="14" t="s">
        <v>8048</v>
      </c>
      <c r="F1657" s="1" t="s">
        <v>1703</v>
      </c>
      <c r="G1657" s="14" t="s">
        <v>8049</v>
      </c>
      <c r="H1657" s="15">
        <v>200</v>
      </c>
      <c r="I1657" s="16" t="str">
        <f t="shared" si="50"/>
        <v>approvalworkflow.endpoint|TD_1656|ApprovalWorkflow|200</v>
      </c>
      <c r="J1657" t="str">
        <f t="shared" si="51"/>
        <v>|approvalworkflow.endpoint|TD_1656|ApprovalWorkflow|200|</v>
      </c>
    </row>
    <row r="1658" spans="1:10">
      <c r="A1658" s="1" t="s">
        <v>1704</v>
      </c>
      <c r="B1658" s="9">
        <v>1658</v>
      </c>
      <c r="C1658" s="1" t="s">
        <v>33</v>
      </c>
      <c r="E1658" s="14" t="s">
        <v>8048</v>
      </c>
      <c r="F1658" s="1" t="s">
        <v>1704</v>
      </c>
      <c r="G1658" s="14" t="s">
        <v>8049</v>
      </c>
      <c r="H1658" s="15">
        <v>200</v>
      </c>
      <c r="I1658" s="16" t="str">
        <f t="shared" si="50"/>
        <v>approvalworkflow.endpoint|TD_1657|ApprovalWorkflow|200</v>
      </c>
      <c r="J1658" t="str">
        <f t="shared" si="51"/>
        <v>|approvalworkflow.endpoint|TD_1657|ApprovalWorkflow|200|</v>
      </c>
    </row>
    <row r="1659" spans="1:10">
      <c r="A1659" s="1" t="s">
        <v>1705</v>
      </c>
      <c r="B1659" s="9">
        <v>1659</v>
      </c>
      <c r="C1659" s="1" t="s">
        <v>33</v>
      </c>
      <c r="E1659" s="14" t="s">
        <v>8048</v>
      </c>
      <c r="F1659" s="1" t="s">
        <v>1705</v>
      </c>
      <c r="G1659" s="14" t="s">
        <v>8049</v>
      </c>
      <c r="H1659" s="15">
        <v>200</v>
      </c>
      <c r="I1659" s="16" t="str">
        <f t="shared" si="50"/>
        <v>approvalworkflow.endpoint|TD_1658|ApprovalWorkflow|200</v>
      </c>
      <c r="J1659" t="str">
        <f t="shared" si="51"/>
        <v>|approvalworkflow.endpoint|TD_1658|ApprovalWorkflow|200|</v>
      </c>
    </row>
    <row r="1660" spans="1:10">
      <c r="A1660" s="1" t="s">
        <v>1706</v>
      </c>
      <c r="B1660" s="9">
        <v>1660</v>
      </c>
      <c r="C1660" s="1" t="s">
        <v>33</v>
      </c>
      <c r="E1660" s="14" t="s">
        <v>8048</v>
      </c>
      <c r="F1660" s="1" t="s">
        <v>1706</v>
      </c>
      <c r="G1660" s="14" t="s">
        <v>8049</v>
      </c>
      <c r="H1660" s="15">
        <v>200</v>
      </c>
      <c r="I1660" s="16" t="str">
        <f t="shared" si="50"/>
        <v>approvalworkflow.endpoint|TD_1659|ApprovalWorkflow|200</v>
      </c>
      <c r="J1660" t="str">
        <f t="shared" si="51"/>
        <v>|approvalworkflow.endpoint|TD_1659|ApprovalWorkflow|200|</v>
      </c>
    </row>
    <row r="1661" spans="1:10">
      <c r="A1661" s="1" t="s">
        <v>1707</v>
      </c>
      <c r="B1661" s="9">
        <v>1661</v>
      </c>
      <c r="C1661" s="1" t="s">
        <v>33</v>
      </c>
      <c r="E1661" s="14" t="s">
        <v>8048</v>
      </c>
      <c r="F1661" s="1" t="s">
        <v>1707</v>
      </c>
      <c r="G1661" s="14" t="s">
        <v>8049</v>
      </c>
      <c r="H1661" s="15">
        <v>200</v>
      </c>
      <c r="I1661" s="16" t="str">
        <f t="shared" si="50"/>
        <v>approvalworkflow.endpoint|TD_1660|ApprovalWorkflow|200</v>
      </c>
      <c r="J1661" t="str">
        <f t="shared" si="51"/>
        <v>|approvalworkflow.endpoint|TD_1660|ApprovalWorkflow|200|</v>
      </c>
    </row>
    <row r="1662" spans="1:10">
      <c r="A1662" s="1" t="s">
        <v>1708</v>
      </c>
      <c r="B1662" s="9">
        <v>1662</v>
      </c>
      <c r="C1662" s="1" t="s">
        <v>33</v>
      </c>
      <c r="E1662" s="14" t="s">
        <v>8048</v>
      </c>
      <c r="F1662" s="1" t="s">
        <v>1708</v>
      </c>
      <c r="G1662" s="14" t="s">
        <v>8049</v>
      </c>
      <c r="H1662" s="15">
        <v>200</v>
      </c>
      <c r="I1662" s="16" t="str">
        <f t="shared" si="50"/>
        <v>approvalworkflow.endpoint|TD_1661|ApprovalWorkflow|200</v>
      </c>
      <c r="J1662" t="str">
        <f t="shared" si="51"/>
        <v>|approvalworkflow.endpoint|TD_1661|ApprovalWorkflow|200|</v>
      </c>
    </row>
    <row r="1663" spans="1:10">
      <c r="A1663" s="1" t="s">
        <v>1709</v>
      </c>
      <c r="B1663" s="9">
        <v>1663</v>
      </c>
      <c r="C1663" s="1" t="s">
        <v>33</v>
      </c>
      <c r="E1663" s="14" t="s">
        <v>8048</v>
      </c>
      <c r="F1663" s="1" t="s">
        <v>1709</v>
      </c>
      <c r="G1663" s="14" t="s">
        <v>8049</v>
      </c>
      <c r="H1663" s="15">
        <v>200</v>
      </c>
      <c r="I1663" s="16" t="str">
        <f t="shared" si="50"/>
        <v>approvalworkflow.endpoint|TD_1662|ApprovalWorkflow|200</v>
      </c>
      <c r="J1663" t="str">
        <f t="shared" si="51"/>
        <v>|approvalworkflow.endpoint|TD_1662|ApprovalWorkflow|200|</v>
      </c>
    </row>
    <row r="1664" spans="1:10">
      <c r="A1664" s="1" t="s">
        <v>1710</v>
      </c>
      <c r="B1664" s="9">
        <v>1664</v>
      </c>
      <c r="C1664" s="1" t="s">
        <v>33</v>
      </c>
      <c r="E1664" s="14" t="s">
        <v>8048</v>
      </c>
      <c r="F1664" s="1" t="s">
        <v>1710</v>
      </c>
      <c r="G1664" s="14" t="s">
        <v>8049</v>
      </c>
      <c r="H1664" s="15">
        <v>200</v>
      </c>
      <c r="I1664" s="16" t="str">
        <f t="shared" si="50"/>
        <v>approvalworkflow.endpoint|TD_1663|ApprovalWorkflow|200</v>
      </c>
      <c r="J1664" t="str">
        <f t="shared" si="51"/>
        <v>|approvalworkflow.endpoint|TD_1663|ApprovalWorkflow|200|</v>
      </c>
    </row>
    <row r="1665" spans="1:10">
      <c r="A1665" s="1" t="s">
        <v>1711</v>
      </c>
      <c r="B1665" s="9">
        <v>1665</v>
      </c>
      <c r="C1665" s="1" t="s">
        <v>33</v>
      </c>
      <c r="E1665" s="14" t="s">
        <v>8048</v>
      </c>
      <c r="F1665" s="1" t="s">
        <v>1711</v>
      </c>
      <c r="G1665" s="14" t="s">
        <v>8049</v>
      </c>
      <c r="H1665" s="15">
        <v>200</v>
      </c>
      <c r="I1665" s="16" t="str">
        <f t="shared" si="50"/>
        <v>approvalworkflow.endpoint|TD_1664|ApprovalWorkflow|200</v>
      </c>
      <c r="J1665" t="str">
        <f t="shared" si="51"/>
        <v>|approvalworkflow.endpoint|TD_1664|ApprovalWorkflow|200|</v>
      </c>
    </row>
    <row r="1666" spans="1:10">
      <c r="A1666" s="1" t="s">
        <v>1712</v>
      </c>
      <c r="B1666" s="9">
        <v>1666</v>
      </c>
      <c r="C1666" s="1" t="s">
        <v>33</v>
      </c>
      <c r="E1666" s="14" t="s">
        <v>8048</v>
      </c>
      <c r="F1666" s="1" t="s">
        <v>1712</v>
      </c>
      <c r="G1666" s="14" t="s">
        <v>8049</v>
      </c>
      <c r="H1666" s="15">
        <v>200</v>
      </c>
      <c r="I1666" s="16" t="str">
        <f t="shared" ref="I1666:I1729" si="52">E1666&amp;"|"&amp;F1666&amp;"|"&amp;G1666&amp;"|"&amp;H1666</f>
        <v>approvalworkflow.endpoint|TD_1665|ApprovalWorkflow|200</v>
      </c>
      <c r="J1666" t="str">
        <f t="shared" ref="J1666:J1729" si="53">"|"&amp;I1666&amp;"|"</f>
        <v>|approvalworkflow.endpoint|TD_1665|ApprovalWorkflow|200|</v>
      </c>
    </row>
    <row r="1667" spans="1:10">
      <c r="A1667" s="1" t="s">
        <v>1713</v>
      </c>
      <c r="B1667" s="9">
        <v>1667</v>
      </c>
      <c r="C1667" s="1" t="s">
        <v>33</v>
      </c>
      <c r="E1667" s="14" t="s">
        <v>8048</v>
      </c>
      <c r="F1667" s="1" t="s">
        <v>1713</v>
      </c>
      <c r="G1667" s="14" t="s">
        <v>8049</v>
      </c>
      <c r="H1667" s="15">
        <v>200</v>
      </c>
      <c r="I1667" s="16" t="str">
        <f t="shared" si="52"/>
        <v>approvalworkflow.endpoint|TD_1666|ApprovalWorkflow|200</v>
      </c>
      <c r="J1667" t="str">
        <f t="shared" si="53"/>
        <v>|approvalworkflow.endpoint|TD_1666|ApprovalWorkflow|200|</v>
      </c>
    </row>
    <row r="1668" spans="1:10">
      <c r="A1668" s="1" t="s">
        <v>1714</v>
      </c>
      <c r="B1668" s="9">
        <v>1668</v>
      </c>
      <c r="C1668" s="1" t="s">
        <v>33</v>
      </c>
      <c r="E1668" s="14" t="s">
        <v>8048</v>
      </c>
      <c r="F1668" s="1" t="s">
        <v>1714</v>
      </c>
      <c r="G1668" s="14" t="s">
        <v>8049</v>
      </c>
      <c r="H1668" s="15">
        <v>200</v>
      </c>
      <c r="I1668" s="16" t="str">
        <f t="shared" si="52"/>
        <v>approvalworkflow.endpoint|TD_1667|ApprovalWorkflow|200</v>
      </c>
      <c r="J1668" t="str">
        <f t="shared" si="53"/>
        <v>|approvalworkflow.endpoint|TD_1667|ApprovalWorkflow|200|</v>
      </c>
    </row>
    <row r="1669" spans="1:10">
      <c r="A1669" s="1" t="s">
        <v>1715</v>
      </c>
      <c r="B1669" s="9">
        <v>1669</v>
      </c>
      <c r="C1669" s="1" t="s">
        <v>33</v>
      </c>
      <c r="E1669" s="14" t="s">
        <v>8048</v>
      </c>
      <c r="F1669" s="1" t="s">
        <v>1715</v>
      </c>
      <c r="G1669" s="14" t="s">
        <v>8049</v>
      </c>
      <c r="H1669" s="15">
        <v>200</v>
      </c>
      <c r="I1669" s="16" t="str">
        <f t="shared" si="52"/>
        <v>approvalworkflow.endpoint|TD_1668|ApprovalWorkflow|200</v>
      </c>
      <c r="J1669" t="str">
        <f t="shared" si="53"/>
        <v>|approvalworkflow.endpoint|TD_1668|ApprovalWorkflow|200|</v>
      </c>
    </row>
    <row r="1670" spans="1:10">
      <c r="A1670" s="1" t="s">
        <v>1716</v>
      </c>
      <c r="B1670" s="9">
        <v>1670</v>
      </c>
      <c r="C1670" s="1" t="s">
        <v>33</v>
      </c>
      <c r="E1670" s="14" t="s">
        <v>8048</v>
      </c>
      <c r="F1670" s="1" t="s">
        <v>1716</v>
      </c>
      <c r="G1670" s="14" t="s">
        <v>8049</v>
      </c>
      <c r="H1670" s="15">
        <v>200</v>
      </c>
      <c r="I1670" s="16" t="str">
        <f t="shared" si="52"/>
        <v>approvalworkflow.endpoint|TD_1669|ApprovalWorkflow|200</v>
      </c>
      <c r="J1670" t="str">
        <f t="shared" si="53"/>
        <v>|approvalworkflow.endpoint|TD_1669|ApprovalWorkflow|200|</v>
      </c>
    </row>
    <row r="1671" spans="1:10">
      <c r="A1671" s="1" t="s">
        <v>1717</v>
      </c>
      <c r="B1671" s="9">
        <v>1671</v>
      </c>
      <c r="C1671" s="1" t="s">
        <v>33</v>
      </c>
      <c r="E1671" s="14" t="s">
        <v>8048</v>
      </c>
      <c r="F1671" s="1" t="s">
        <v>1717</v>
      </c>
      <c r="G1671" s="14" t="s">
        <v>8049</v>
      </c>
      <c r="H1671" s="15">
        <v>200</v>
      </c>
      <c r="I1671" s="16" t="str">
        <f t="shared" si="52"/>
        <v>approvalworkflow.endpoint|TD_1670|ApprovalWorkflow|200</v>
      </c>
      <c r="J1671" t="str">
        <f t="shared" si="53"/>
        <v>|approvalworkflow.endpoint|TD_1670|ApprovalWorkflow|200|</v>
      </c>
    </row>
    <row r="1672" spans="1:10">
      <c r="A1672" s="1" t="s">
        <v>1718</v>
      </c>
      <c r="B1672" s="9">
        <v>1672</v>
      </c>
      <c r="C1672" s="1" t="s">
        <v>33</v>
      </c>
      <c r="E1672" s="14" t="s">
        <v>8048</v>
      </c>
      <c r="F1672" s="1" t="s">
        <v>1718</v>
      </c>
      <c r="G1672" s="14" t="s">
        <v>8049</v>
      </c>
      <c r="H1672" s="15">
        <v>200</v>
      </c>
      <c r="I1672" s="16" t="str">
        <f t="shared" si="52"/>
        <v>approvalworkflow.endpoint|TD_1671|ApprovalWorkflow|200</v>
      </c>
      <c r="J1672" t="str">
        <f t="shared" si="53"/>
        <v>|approvalworkflow.endpoint|TD_1671|ApprovalWorkflow|200|</v>
      </c>
    </row>
    <row r="1673" spans="1:10">
      <c r="A1673" s="1" t="s">
        <v>1719</v>
      </c>
      <c r="B1673" s="9">
        <v>1673</v>
      </c>
      <c r="C1673" s="1" t="s">
        <v>33</v>
      </c>
      <c r="E1673" s="14" t="s">
        <v>8048</v>
      </c>
      <c r="F1673" s="1" t="s">
        <v>1719</v>
      </c>
      <c r="G1673" s="14" t="s">
        <v>8049</v>
      </c>
      <c r="H1673" s="15">
        <v>200</v>
      </c>
      <c r="I1673" s="16" t="str">
        <f t="shared" si="52"/>
        <v>approvalworkflow.endpoint|TD_1672|ApprovalWorkflow|200</v>
      </c>
      <c r="J1673" t="str">
        <f t="shared" si="53"/>
        <v>|approvalworkflow.endpoint|TD_1672|ApprovalWorkflow|200|</v>
      </c>
    </row>
    <row r="1674" spans="1:10">
      <c r="A1674" s="1" t="s">
        <v>1720</v>
      </c>
      <c r="B1674" s="9">
        <v>1674</v>
      </c>
      <c r="C1674" s="1" t="s">
        <v>33</v>
      </c>
      <c r="E1674" s="14" t="s">
        <v>8048</v>
      </c>
      <c r="F1674" s="1" t="s">
        <v>1720</v>
      </c>
      <c r="G1674" s="14" t="s">
        <v>8049</v>
      </c>
      <c r="H1674" s="15">
        <v>200</v>
      </c>
      <c r="I1674" s="16" t="str">
        <f t="shared" si="52"/>
        <v>approvalworkflow.endpoint|TD_1673|ApprovalWorkflow|200</v>
      </c>
      <c r="J1674" t="str">
        <f t="shared" si="53"/>
        <v>|approvalworkflow.endpoint|TD_1673|ApprovalWorkflow|200|</v>
      </c>
    </row>
    <row r="1675" spans="1:10">
      <c r="A1675" s="1" t="s">
        <v>1721</v>
      </c>
      <c r="B1675" s="9">
        <v>1675</v>
      </c>
      <c r="C1675" s="1" t="s">
        <v>33</v>
      </c>
      <c r="E1675" s="14" t="s">
        <v>8048</v>
      </c>
      <c r="F1675" s="1" t="s">
        <v>1721</v>
      </c>
      <c r="G1675" s="14" t="s">
        <v>8049</v>
      </c>
      <c r="H1675" s="15">
        <v>200</v>
      </c>
      <c r="I1675" s="16" t="str">
        <f t="shared" si="52"/>
        <v>approvalworkflow.endpoint|TD_1674|ApprovalWorkflow|200</v>
      </c>
      <c r="J1675" t="str">
        <f t="shared" si="53"/>
        <v>|approvalworkflow.endpoint|TD_1674|ApprovalWorkflow|200|</v>
      </c>
    </row>
    <row r="1676" spans="1:10">
      <c r="A1676" s="1" t="s">
        <v>1722</v>
      </c>
      <c r="B1676" s="9">
        <v>1676</v>
      </c>
      <c r="C1676" s="1" t="s">
        <v>33</v>
      </c>
      <c r="E1676" s="14" t="s">
        <v>8048</v>
      </c>
      <c r="F1676" s="1" t="s">
        <v>1722</v>
      </c>
      <c r="G1676" s="14" t="s">
        <v>8049</v>
      </c>
      <c r="H1676" s="15">
        <v>200</v>
      </c>
      <c r="I1676" s="16" t="str">
        <f t="shared" si="52"/>
        <v>approvalworkflow.endpoint|TD_1675|ApprovalWorkflow|200</v>
      </c>
      <c r="J1676" t="str">
        <f t="shared" si="53"/>
        <v>|approvalworkflow.endpoint|TD_1675|ApprovalWorkflow|200|</v>
      </c>
    </row>
    <row r="1677" spans="1:10">
      <c r="A1677" s="1" t="s">
        <v>1723</v>
      </c>
      <c r="B1677" s="9">
        <v>1677</v>
      </c>
      <c r="C1677" s="1" t="s">
        <v>33</v>
      </c>
      <c r="E1677" s="14" t="s">
        <v>8048</v>
      </c>
      <c r="F1677" s="1" t="s">
        <v>1723</v>
      </c>
      <c r="G1677" s="14" t="s">
        <v>8049</v>
      </c>
      <c r="H1677" s="15">
        <v>200</v>
      </c>
      <c r="I1677" s="16" t="str">
        <f t="shared" si="52"/>
        <v>approvalworkflow.endpoint|TD_1676|ApprovalWorkflow|200</v>
      </c>
      <c r="J1677" t="str">
        <f t="shared" si="53"/>
        <v>|approvalworkflow.endpoint|TD_1676|ApprovalWorkflow|200|</v>
      </c>
    </row>
    <row r="1678" spans="1:10">
      <c r="A1678" s="1" t="s">
        <v>1724</v>
      </c>
      <c r="B1678" s="9">
        <v>1678</v>
      </c>
      <c r="C1678" s="1" t="s">
        <v>33</v>
      </c>
      <c r="E1678" s="14" t="s">
        <v>8048</v>
      </c>
      <c r="F1678" s="1" t="s">
        <v>1724</v>
      </c>
      <c r="G1678" s="14" t="s">
        <v>8049</v>
      </c>
      <c r="H1678" s="15">
        <v>200</v>
      </c>
      <c r="I1678" s="16" t="str">
        <f t="shared" si="52"/>
        <v>approvalworkflow.endpoint|TD_1677|ApprovalWorkflow|200</v>
      </c>
      <c r="J1678" t="str">
        <f t="shared" si="53"/>
        <v>|approvalworkflow.endpoint|TD_1677|ApprovalWorkflow|200|</v>
      </c>
    </row>
    <row r="1679" spans="1:10">
      <c r="A1679" s="1" t="s">
        <v>1725</v>
      </c>
      <c r="B1679" s="9">
        <v>1679</v>
      </c>
      <c r="C1679" s="1" t="s">
        <v>33</v>
      </c>
      <c r="E1679" s="14" t="s">
        <v>8048</v>
      </c>
      <c r="F1679" s="1" t="s">
        <v>1725</v>
      </c>
      <c r="G1679" s="14" t="s">
        <v>8049</v>
      </c>
      <c r="H1679" s="15">
        <v>200</v>
      </c>
      <c r="I1679" s="16" t="str">
        <f t="shared" si="52"/>
        <v>approvalworkflow.endpoint|TD_1678|ApprovalWorkflow|200</v>
      </c>
      <c r="J1679" t="str">
        <f t="shared" si="53"/>
        <v>|approvalworkflow.endpoint|TD_1678|ApprovalWorkflow|200|</v>
      </c>
    </row>
    <row r="1680" spans="1:10">
      <c r="A1680" s="1" t="s">
        <v>1726</v>
      </c>
      <c r="B1680" s="9">
        <v>1680</v>
      </c>
      <c r="C1680" s="1" t="s">
        <v>33</v>
      </c>
      <c r="E1680" s="14" t="s">
        <v>8048</v>
      </c>
      <c r="F1680" s="1" t="s">
        <v>1726</v>
      </c>
      <c r="G1680" s="14" t="s">
        <v>8049</v>
      </c>
      <c r="H1680" s="15">
        <v>200</v>
      </c>
      <c r="I1680" s="16" t="str">
        <f t="shared" si="52"/>
        <v>approvalworkflow.endpoint|TD_1679|ApprovalWorkflow|200</v>
      </c>
      <c r="J1680" t="str">
        <f t="shared" si="53"/>
        <v>|approvalworkflow.endpoint|TD_1679|ApprovalWorkflow|200|</v>
      </c>
    </row>
    <row r="1681" spans="1:10">
      <c r="A1681" s="1" t="s">
        <v>1727</v>
      </c>
      <c r="B1681" s="9">
        <v>1681</v>
      </c>
      <c r="C1681" s="1" t="s">
        <v>33</v>
      </c>
      <c r="E1681" s="14" t="s">
        <v>8048</v>
      </c>
      <c r="F1681" s="1" t="s">
        <v>1727</v>
      </c>
      <c r="G1681" s="14" t="s">
        <v>8049</v>
      </c>
      <c r="H1681" s="15">
        <v>200</v>
      </c>
      <c r="I1681" s="16" t="str">
        <f t="shared" si="52"/>
        <v>approvalworkflow.endpoint|TD_1680|ApprovalWorkflow|200</v>
      </c>
      <c r="J1681" t="str">
        <f t="shared" si="53"/>
        <v>|approvalworkflow.endpoint|TD_1680|ApprovalWorkflow|200|</v>
      </c>
    </row>
    <row r="1682" spans="1:10">
      <c r="A1682" s="1" t="s">
        <v>1728</v>
      </c>
      <c r="B1682" s="9">
        <v>1682</v>
      </c>
      <c r="C1682" s="1" t="s">
        <v>33</v>
      </c>
      <c r="E1682" s="14" t="s">
        <v>8048</v>
      </c>
      <c r="F1682" s="1" t="s">
        <v>1728</v>
      </c>
      <c r="G1682" s="14" t="s">
        <v>8049</v>
      </c>
      <c r="H1682" s="15">
        <v>200</v>
      </c>
      <c r="I1682" s="16" t="str">
        <f t="shared" si="52"/>
        <v>approvalworkflow.endpoint|TD_1681|ApprovalWorkflow|200</v>
      </c>
      <c r="J1682" t="str">
        <f t="shared" si="53"/>
        <v>|approvalworkflow.endpoint|TD_1681|ApprovalWorkflow|200|</v>
      </c>
    </row>
    <row r="1683" spans="1:10">
      <c r="A1683" s="1" t="s">
        <v>1729</v>
      </c>
      <c r="B1683" s="9">
        <v>1683</v>
      </c>
      <c r="C1683" s="1" t="s">
        <v>33</v>
      </c>
      <c r="E1683" s="14" t="s">
        <v>8048</v>
      </c>
      <c r="F1683" s="1" t="s">
        <v>1729</v>
      </c>
      <c r="G1683" s="14" t="s">
        <v>8049</v>
      </c>
      <c r="H1683" s="15">
        <v>200</v>
      </c>
      <c r="I1683" s="16" t="str">
        <f t="shared" si="52"/>
        <v>approvalworkflow.endpoint|TD_1682|ApprovalWorkflow|200</v>
      </c>
      <c r="J1683" t="str">
        <f t="shared" si="53"/>
        <v>|approvalworkflow.endpoint|TD_1682|ApprovalWorkflow|200|</v>
      </c>
    </row>
    <row r="1684" spans="1:10">
      <c r="A1684" s="1" t="s">
        <v>1730</v>
      </c>
      <c r="B1684" s="9">
        <v>1684</v>
      </c>
      <c r="C1684" s="1" t="s">
        <v>33</v>
      </c>
      <c r="E1684" s="14" t="s">
        <v>8048</v>
      </c>
      <c r="F1684" s="1" t="s">
        <v>1730</v>
      </c>
      <c r="G1684" s="14" t="s">
        <v>8049</v>
      </c>
      <c r="H1684" s="15">
        <v>200</v>
      </c>
      <c r="I1684" s="16" t="str">
        <f t="shared" si="52"/>
        <v>approvalworkflow.endpoint|TD_1683|ApprovalWorkflow|200</v>
      </c>
      <c r="J1684" t="str">
        <f t="shared" si="53"/>
        <v>|approvalworkflow.endpoint|TD_1683|ApprovalWorkflow|200|</v>
      </c>
    </row>
    <row r="1685" spans="1:10">
      <c r="A1685" s="1" t="s">
        <v>1731</v>
      </c>
      <c r="B1685" s="9">
        <v>1685</v>
      </c>
      <c r="C1685" s="1" t="s">
        <v>33</v>
      </c>
      <c r="E1685" s="14" t="s">
        <v>8048</v>
      </c>
      <c r="F1685" s="1" t="s">
        <v>1731</v>
      </c>
      <c r="G1685" s="14" t="s">
        <v>8049</v>
      </c>
      <c r="H1685" s="15">
        <v>200</v>
      </c>
      <c r="I1685" s="16" t="str">
        <f t="shared" si="52"/>
        <v>approvalworkflow.endpoint|TD_1684|ApprovalWorkflow|200</v>
      </c>
      <c r="J1685" t="str">
        <f t="shared" si="53"/>
        <v>|approvalworkflow.endpoint|TD_1684|ApprovalWorkflow|200|</v>
      </c>
    </row>
    <row r="1686" spans="1:10">
      <c r="A1686" s="1" t="s">
        <v>1732</v>
      </c>
      <c r="B1686" s="9">
        <v>1686</v>
      </c>
      <c r="C1686" s="1" t="s">
        <v>33</v>
      </c>
      <c r="E1686" s="14" t="s">
        <v>8048</v>
      </c>
      <c r="F1686" s="1" t="s">
        <v>1732</v>
      </c>
      <c r="G1686" s="14" t="s">
        <v>8049</v>
      </c>
      <c r="H1686" s="15">
        <v>200</v>
      </c>
      <c r="I1686" s="16" t="str">
        <f t="shared" si="52"/>
        <v>approvalworkflow.endpoint|TD_1685|ApprovalWorkflow|200</v>
      </c>
      <c r="J1686" t="str">
        <f t="shared" si="53"/>
        <v>|approvalworkflow.endpoint|TD_1685|ApprovalWorkflow|200|</v>
      </c>
    </row>
    <row r="1687" spans="1:10">
      <c r="A1687" s="1" t="s">
        <v>1733</v>
      </c>
      <c r="B1687" s="9">
        <v>1687</v>
      </c>
      <c r="C1687" s="1" t="s">
        <v>33</v>
      </c>
      <c r="E1687" s="14" t="s">
        <v>8048</v>
      </c>
      <c r="F1687" s="1" t="s">
        <v>1733</v>
      </c>
      <c r="G1687" s="14" t="s">
        <v>8049</v>
      </c>
      <c r="H1687" s="15">
        <v>200</v>
      </c>
      <c r="I1687" s="16" t="str">
        <f t="shared" si="52"/>
        <v>approvalworkflow.endpoint|TD_1686|ApprovalWorkflow|200</v>
      </c>
      <c r="J1687" t="str">
        <f t="shared" si="53"/>
        <v>|approvalworkflow.endpoint|TD_1686|ApprovalWorkflow|200|</v>
      </c>
    </row>
    <row r="1688" spans="1:10">
      <c r="A1688" s="1" t="s">
        <v>1734</v>
      </c>
      <c r="B1688" s="9">
        <v>1688</v>
      </c>
      <c r="C1688" s="1" t="s">
        <v>33</v>
      </c>
      <c r="E1688" s="14" t="s">
        <v>8048</v>
      </c>
      <c r="F1688" s="1" t="s">
        <v>1734</v>
      </c>
      <c r="G1688" s="14" t="s">
        <v>8049</v>
      </c>
      <c r="H1688" s="15">
        <v>200</v>
      </c>
      <c r="I1688" s="16" t="str">
        <f t="shared" si="52"/>
        <v>approvalworkflow.endpoint|TD_1687|ApprovalWorkflow|200</v>
      </c>
      <c r="J1688" t="str">
        <f t="shared" si="53"/>
        <v>|approvalworkflow.endpoint|TD_1687|ApprovalWorkflow|200|</v>
      </c>
    </row>
    <row r="1689" spans="1:10">
      <c r="A1689" s="1" t="s">
        <v>1735</v>
      </c>
      <c r="B1689" s="9">
        <v>1689</v>
      </c>
      <c r="C1689" s="1" t="s">
        <v>33</v>
      </c>
      <c r="E1689" s="14" t="s">
        <v>8048</v>
      </c>
      <c r="F1689" s="1" t="s">
        <v>1735</v>
      </c>
      <c r="G1689" s="14" t="s">
        <v>8049</v>
      </c>
      <c r="H1689" s="15">
        <v>200</v>
      </c>
      <c r="I1689" s="16" t="str">
        <f t="shared" si="52"/>
        <v>approvalworkflow.endpoint|TD_1688|ApprovalWorkflow|200</v>
      </c>
      <c r="J1689" t="str">
        <f t="shared" si="53"/>
        <v>|approvalworkflow.endpoint|TD_1688|ApprovalWorkflow|200|</v>
      </c>
    </row>
    <row r="1690" spans="1:10">
      <c r="A1690" s="1" t="s">
        <v>1736</v>
      </c>
      <c r="B1690" s="9">
        <v>1690</v>
      </c>
      <c r="C1690" s="1" t="s">
        <v>33</v>
      </c>
      <c r="E1690" s="14" t="s">
        <v>8048</v>
      </c>
      <c r="F1690" s="1" t="s">
        <v>1736</v>
      </c>
      <c r="G1690" s="14" t="s">
        <v>8049</v>
      </c>
      <c r="H1690" s="15">
        <v>200</v>
      </c>
      <c r="I1690" s="16" t="str">
        <f t="shared" si="52"/>
        <v>approvalworkflow.endpoint|TD_1689|ApprovalWorkflow|200</v>
      </c>
      <c r="J1690" t="str">
        <f t="shared" si="53"/>
        <v>|approvalworkflow.endpoint|TD_1689|ApprovalWorkflow|200|</v>
      </c>
    </row>
    <row r="1691" spans="1:10">
      <c r="A1691" s="1" t="s">
        <v>1737</v>
      </c>
      <c r="B1691" s="9">
        <v>1691</v>
      </c>
      <c r="C1691" s="1" t="s">
        <v>33</v>
      </c>
      <c r="E1691" s="14" t="s">
        <v>8048</v>
      </c>
      <c r="F1691" s="1" t="s">
        <v>1737</v>
      </c>
      <c r="G1691" s="14" t="s">
        <v>8049</v>
      </c>
      <c r="H1691" s="15">
        <v>200</v>
      </c>
      <c r="I1691" s="16" t="str">
        <f t="shared" si="52"/>
        <v>approvalworkflow.endpoint|TD_1690|ApprovalWorkflow|200</v>
      </c>
      <c r="J1691" t="str">
        <f t="shared" si="53"/>
        <v>|approvalworkflow.endpoint|TD_1690|ApprovalWorkflow|200|</v>
      </c>
    </row>
    <row r="1692" spans="1:10">
      <c r="A1692" s="1" t="s">
        <v>1738</v>
      </c>
      <c r="B1692" s="9">
        <v>1692</v>
      </c>
      <c r="C1692" s="1" t="s">
        <v>33</v>
      </c>
      <c r="E1692" s="14" t="s">
        <v>8048</v>
      </c>
      <c r="F1692" s="1" t="s">
        <v>1738</v>
      </c>
      <c r="G1692" s="14" t="s">
        <v>8049</v>
      </c>
      <c r="H1692" s="15">
        <v>200</v>
      </c>
      <c r="I1692" s="16" t="str">
        <f t="shared" si="52"/>
        <v>approvalworkflow.endpoint|TD_1691|ApprovalWorkflow|200</v>
      </c>
      <c r="J1692" t="str">
        <f t="shared" si="53"/>
        <v>|approvalworkflow.endpoint|TD_1691|ApprovalWorkflow|200|</v>
      </c>
    </row>
    <row r="1693" spans="1:10">
      <c r="A1693" s="1" t="s">
        <v>1739</v>
      </c>
      <c r="B1693" s="9">
        <v>1693</v>
      </c>
      <c r="C1693" s="1" t="s">
        <v>33</v>
      </c>
      <c r="E1693" s="14" t="s">
        <v>8048</v>
      </c>
      <c r="F1693" s="1" t="s">
        <v>1739</v>
      </c>
      <c r="G1693" s="14" t="s">
        <v>8049</v>
      </c>
      <c r="H1693" s="15">
        <v>200</v>
      </c>
      <c r="I1693" s="16" t="str">
        <f t="shared" si="52"/>
        <v>approvalworkflow.endpoint|TD_1692|ApprovalWorkflow|200</v>
      </c>
      <c r="J1693" t="str">
        <f t="shared" si="53"/>
        <v>|approvalworkflow.endpoint|TD_1692|ApprovalWorkflow|200|</v>
      </c>
    </row>
    <row r="1694" spans="1:10">
      <c r="A1694" s="1" t="s">
        <v>1740</v>
      </c>
      <c r="B1694" s="9">
        <v>1694</v>
      </c>
      <c r="C1694" s="1" t="s">
        <v>33</v>
      </c>
      <c r="E1694" s="14" t="s">
        <v>8048</v>
      </c>
      <c r="F1694" s="1" t="s">
        <v>1740</v>
      </c>
      <c r="G1694" s="14" t="s">
        <v>8049</v>
      </c>
      <c r="H1694" s="15">
        <v>200</v>
      </c>
      <c r="I1694" s="16" t="str">
        <f t="shared" si="52"/>
        <v>approvalworkflow.endpoint|TD_1693|ApprovalWorkflow|200</v>
      </c>
      <c r="J1694" t="str">
        <f t="shared" si="53"/>
        <v>|approvalworkflow.endpoint|TD_1693|ApprovalWorkflow|200|</v>
      </c>
    </row>
    <row r="1695" spans="1:10">
      <c r="A1695" s="1" t="s">
        <v>1741</v>
      </c>
      <c r="B1695" s="9">
        <v>1695</v>
      </c>
      <c r="C1695" s="1" t="s">
        <v>33</v>
      </c>
      <c r="E1695" s="14" t="s">
        <v>8048</v>
      </c>
      <c r="F1695" s="1" t="s">
        <v>1741</v>
      </c>
      <c r="G1695" s="14" t="s">
        <v>8049</v>
      </c>
      <c r="H1695" s="15">
        <v>200</v>
      </c>
      <c r="I1695" s="16" t="str">
        <f t="shared" si="52"/>
        <v>approvalworkflow.endpoint|TD_1694|ApprovalWorkflow|200</v>
      </c>
      <c r="J1695" t="str">
        <f t="shared" si="53"/>
        <v>|approvalworkflow.endpoint|TD_1694|ApprovalWorkflow|200|</v>
      </c>
    </row>
    <row r="1696" spans="1:10">
      <c r="A1696" s="1" t="s">
        <v>1742</v>
      </c>
      <c r="B1696" s="9">
        <v>1696</v>
      </c>
      <c r="C1696" s="1" t="s">
        <v>33</v>
      </c>
      <c r="E1696" s="14" t="s">
        <v>8048</v>
      </c>
      <c r="F1696" s="1" t="s">
        <v>1742</v>
      </c>
      <c r="G1696" s="14" t="s">
        <v>8049</v>
      </c>
      <c r="H1696" s="15">
        <v>200</v>
      </c>
      <c r="I1696" s="16" t="str">
        <f t="shared" si="52"/>
        <v>approvalworkflow.endpoint|TD_1695|ApprovalWorkflow|200</v>
      </c>
      <c r="J1696" t="str">
        <f t="shared" si="53"/>
        <v>|approvalworkflow.endpoint|TD_1695|ApprovalWorkflow|200|</v>
      </c>
    </row>
    <row r="1697" spans="1:10">
      <c r="A1697" s="1" t="s">
        <v>1743</v>
      </c>
      <c r="B1697" s="9">
        <v>1697</v>
      </c>
      <c r="C1697" s="1" t="s">
        <v>33</v>
      </c>
      <c r="E1697" s="14" t="s">
        <v>8048</v>
      </c>
      <c r="F1697" s="1" t="s">
        <v>1743</v>
      </c>
      <c r="G1697" s="14" t="s">
        <v>8049</v>
      </c>
      <c r="H1697" s="15">
        <v>200</v>
      </c>
      <c r="I1697" s="16" t="str">
        <f t="shared" si="52"/>
        <v>approvalworkflow.endpoint|TD_1696|ApprovalWorkflow|200</v>
      </c>
      <c r="J1697" t="str">
        <f t="shared" si="53"/>
        <v>|approvalworkflow.endpoint|TD_1696|ApprovalWorkflow|200|</v>
      </c>
    </row>
    <row r="1698" spans="1:10">
      <c r="A1698" s="1" t="s">
        <v>1744</v>
      </c>
      <c r="B1698" s="9">
        <v>1698</v>
      </c>
      <c r="C1698" s="1" t="s">
        <v>33</v>
      </c>
      <c r="E1698" s="14" t="s">
        <v>8048</v>
      </c>
      <c r="F1698" s="1" t="s">
        <v>1744</v>
      </c>
      <c r="G1698" s="14" t="s">
        <v>8049</v>
      </c>
      <c r="H1698" s="15">
        <v>200</v>
      </c>
      <c r="I1698" s="16" t="str">
        <f t="shared" si="52"/>
        <v>approvalworkflow.endpoint|TD_1697|ApprovalWorkflow|200</v>
      </c>
      <c r="J1698" t="str">
        <f t="shared" si="53"/>
        <v>|approvalworkflow.endpoint|TD_1697|ApprovalWorkflow|200|</v>
      </c>
    </row>
    <row r="1699" spans="1:10">
      <c r="A1699" s="1" t="s">
        <v>1745</v>
      </c>
      <c r="B1699" s="9">
        <v>1699</v>
      </c>
      <c r="C1699" s="1" t="s">
        <v>33</v>
      </c>
      <c r="E1699" s="14" t="s">
        <v>8048</v>
      </c>
      <c r="F1699" s="1" t="s">
        <v>1745</v>
      </c>
      <c r="G1699" s="14" t="s">
        <v>8049</v>
      </c>
      <c r="H1699" s="15">
        <v>200</v>
      </c>
      <c r="I1699" s="16" t="str">
        <f t="shared" si="52"/>
        <v>approvalworkflow.endpoint|TD_1698|ApprovalWorkflow|200</v>
      </c>
      <c r="J1699" t="str">
        <f t="shared" si="53"/>
        <v>|approvalworkflow.endpoint|TD_1698|ApprovalWorkflow|200|</v>
      </c>
    </row>
    <row r="1700" spans="1:10">
      <c r="A1700" s="1" t="s">
        <v>1746</v>
      </c>
      <c r="B1700" s="9">
        <v>1700</v>
      </c>
      <c r="C1700" s="1" t="s">
        <v>33</v>
      </c>
      <c r="E1700" s="14" t="s">
        <v>8048</v>
      </c>
      <c r="F1700" s="1" t="s">
        <v>1746</v>
      </c>
      <c r="G1700" s="14" t="s">
        <v>8049</v>
      </c>
      <c r="H1700" s="15">
        <v>200</v>
      </c>
      <c r="I1700" s="16" t="str">
        <f t="shared" si="52"/>
        <v>approvalworkflow.endpoint|TD_1699|ApprovalWorkflow|200</v>
      </c>
      <c r="J1700" t="str">
        <f t="shared" si="53"/>
        <v>|approvalworkflow.endpoint|TD_1699|ApprovalWorkflow|200|</v>
      </c>
    </row>
    <row r="1701" spans="1:10">
      <c r="A1701" s="1" t="s">
        <v>1747</v>
      </c>
      <c r="B1701" s="9">
        <v>1701</v>
      </c>
      <c r="C1701" s="1" t="s">
        <v>33</v>
      </c>
      <c r="E1701" s="14" t="s">
        <v>8048</v>
      </c>
      <c r="F1701" s="1" t="s">
        <v>1747</v>
      </c>
      <c r="G1701" s="14" t="s">
        <v>8049</v>
      </c>
      <c r="H1701" s="15">
        <v>200</v>
      </c>
      <c r="I1701" s="16" t="str">
        <f t="shared" si="52"/>
        <v>approvalworkflow.endpoint|TD_1700|ApprovalWorkflow|200</v>
      </c>
      <c r="J1701" t="str">
        <f t="shared" si="53"/>
        <v>|approvalworkflow.endpoint|TD_1700|ApprovalWorkflow|200|</v>
      </c>
    </row>
    <row r="1702" spans="1:10">
      <c r="A1702" s="1" t="s">
        <v>1748</v>
      </c>
      <c r="B1702" s="9">
        <v>1702</v>
      </c>
      <c r="C1702" s="1" t="s">
        <v>33</v>
      </c>
      <c r="E1702" s="14" t="s">
        <v>8048</v>
      </c>
      <c r="F1702" s="1" t="s">
        <v>1748</v>
      </c>
      <c r="G1702" s="14" t="s">
        <v>8049</v>
      </c>
      <c r="H1702" s="15">
        <v>200</v>
      </c>
      <c r="I1702" s="16" t="str">
        <f t="shared" si="52"/>
        <v>approvalworkflow.endpoint|TD_1701|ApprovalWorkflow|200</v>
      </c>
      <c r="J1702" t="str">
        <f t="shared" si="53"/>
        <v>|approvalworkflow.endpoint|TD_1701|ApprovalWorkflow|200|</v>
      </c>
    </row>
    <row r="1703" spans="1:10">
      <c r="A1703" s="1" t="s">
        <v>1749</v>
      </c>
      <c r="B1703" s="9">
        <v>1703</v>
      </c>
      <c r="C1703" s="1" t="s">
        <v>33</v>
      </c>
      <c r="E1703" s="14" t="s">
        <v>8048</v>
      </c>
      <c r="F1703" s="1" t="s">
        <v>1749</v>
      </c>
      <c r="G1703" s="14" t="s">
        <v>8049</v>
      </c>
      <c r="H1703" s="15">
        <v>200</v>
      </c>
      <c r="I1703" s="16" t="str">
        <f t="shared" si="52"/>
        <v>approvalworkflow.endpoint|TD_1702|ApprovalWorkflow|200</v>
      </c>
      <c r="J1703" t="str">
        <f t="shared" si="53"/>
        <v>|approvalworkflow.endpoint|TD_1702|ApprovalWorkflow|200|</v>
      </c>
    </row>
    <row r="1704" spans="1:10">
      <c r="A1704" s="1" t="s">
        <v>1750</v>
      </c>
      <c r="B1704" s="9">
        <v>1706</v>
      </c>
      <c r="C1704" s="1" t="s">
        <v>33</v>
      </c>
      <c r="E1704" s="14" t="s">
        <v>8048</v>
      </c>
      <c r="F1704" s="1" t="s">
        <v>1750</v>
      </c>
      <c r="G1704" s="14" t="s">
        <v>8049</v>
      </c>
      <c r="H1704" s="15">
        <v>200</v>
      </c>
      <c r="I1704" s="16" t="str">
        <f t="shared" si="52"/>
        <v>approvalworkflow.endpoint|TD_1703|ApprovalWorkflow|200</v>
      </c>
      <c r="J1704" t="str">
        <f t="shared" si="53"/>
        <v>|approvalworkflow.endpoint|TD_1703|ApprovalWorkflow|200|</v>
      </c>
    </row>
    <row r="1705" spans="1:10">
      <c r="A1705" s="1" t="s">
        <v>1751</v>
      </c>
      <c r="B1705" s="9">
        <v>1707</v>
      </c>
      <c r="C1705" s="1" t="s">
        <v>33</v>
      </c>
      <c r="E1705" s="14" t="s">
        <v>8048</v>
      </c>
      <c r="F1705" s="1" t="s">
        <v>1751</v>
      </c>
      <c r="G1705" s="14" t="s">
        <v>8049</v>
      </c>
      <c r="H1705" s="15">
        <v>200</v>
      </c>
      <c r="I1705" s="16" t="str">
        <f t="shared" si="52"/>
        <v>approvalworkflow.endpoint|TD_1704|ApprovalWorkflow|200</v>
      </c>
      <c r="J1705" t="str">
        <f t="shared" si="53"/>
        <v>|approvalworkflow.endpoint|TD_1704|ApprovalWorkflow|200|</v>
      </c>
    </row>
    <row r="1706" spans="1:10">
      <c r="A1706" s="1" t="s">
        <v>1752</v>
      </c>
      <c r="B1706" s="9">
        <v>1708</v>
      </c>
      <c r="C1706" s="1" t="s">
        <v>33</v>
      </c>
      <c r="E1706" s="14" t="s">
        <v>8048</v>
      </c>
      <c r="F1706" s="1" t="s">
        <v>1752</v>
      </c>
      <c r="G1706" s="14" t="s">
        <v>8049</v>
      </c>
      <c r="H1706" s="15">
        <v>200</v>
      </c>
      <c r="I1706" s="16" t="str">
        <f t="shared" si="52"/>
        <v>approvalworkflow.endpoint|TD_1705|ApprovalWorkflow|200</v>
      </c>
      <c r="J1706" t="str">
        <f t="shared" si="53"/>
        <v>|approvalworkflow.endpoint|TD_1705|ApprovalWorkflow|200|</v>
      </c>
    </row>
    <row r="1707" spans="1:10">
      <c r="A1707" s="1" t="s">
        <v>1753</v>
      </c>
      <c r="B1707" s="9">
        <v>1709</v>
      </c>
      <c r="C1707" s="1" t="s">
        <v>33</v>
      </c>
      <c r="E1707" s="14" t="s">
        <v>8048</v>
      </c>
      <c r="F1707" s="1" t="s">
        <v>1753</v>
      </c>
      <c r="G1707" s="14" t="s">
        <v>8049</v>
      </c>
      <c r="H1707" s="15">
        <v>200</v>
      </c>
      <c r="I1707" s="16" t="str">
        <f t="shared" si="52"/>
        <v>approvalworkflow.endpoint|TD_1706|ApprovalWorkflow|200</v>
      </c>
      <c r="J1707" t="str">
        <f t="shared" si="53"/>
        <v>|approvalworkflow.endpoint|TD_1706|ApprovalWorkflow|200|</v>
      </c>
    </row>
    <row r="1708" spans="1:10">
      <c r="A1708" s="1" t="s">
        <v>1754</v>
      </c>
      <c r="B1708" s="9">
        <v>1710</v>
      </c>
      <c r="C1708" s="1" t="s">
        <v>33</v>
      </c>
      <c r="E1708" s="14" t="s">
        <v>8048</v>
      </c>
      <c r="F1708" s="1" t="s">
        <v>1754</v>
      </c>
      <c r="G1708" s="14" t="s">
        <v>8049</v>
      </c>
      <c r="H1708" s="15">
        <v>200</v>
      </c>
      <c r="I1708" s="16" t="str">
        <f t="shared" si="52"/>
        <v>approvalworkflow.endpoint|TD_1707|ApprovalWorkflow|200</v>
      </c>
      <c r="J1708" t="str">
        <f t="shared" si="53"/>
        <v>|approvalworkflow.endpoint|TD_1707|ApprovalWorkflow|200|</v>
      </c>
    </row>
    <row r="1709" spans="1:10">
      <c r="A1709" s="1" t="s">
        <v>1755</v>
      </c>
      <c r="B1709" s="9">
        <v>1711</v>
      </c>
      <c r="C1709" s="1" t="s">
        <v>33</v>
      </c>
      <c r="E1709" s="14" t="s">
        <v>8048</v>
      </c>
      <c r="F1709" s="1" t="s">
        <v>1755</v>
      </c>
      <c r="G1709" s="14" t="s">
        <v>8049</v>
      </c>
      <c r="H1709" s="15">
        <v>200</v>
      </c>
      <c r="I1709" s="16" t="str">
        <f t="shared" si="52"/>
        <v>approvalworkflow.endpoint|TD_1708|ApprovalWorkflow|200</v>
      </c>
      <c r="J1709" t="str">
        <f t="shared" si="53"/>
        <v>|approvalworkflow.endpoint|TD_1708|ApprovalWorkflow|200|</v>
      </c>
    </row>
    <row r="1710" spans="1:10">
      <c r="A1710" s="1" t="s">
        <v>1756</v>
      </c>
      <c r="B1710" s="9">
        <v>1712</v>
      </c>
      <c r="C1710" s="1" t="s">
        <v>33</v>
      </c>
      <c r="E1710" s="14" t="s">
        <v>8048</v>
      </c>
      <c r="F1710" s="1" t="s">
        <v>1756</v>
      </c>
      <c r="G1710" s="14" t="s">
        <v>8049</v>
      </c>
      <c r="H1710" s="15">
        <v>200</v>
      </c>
      <c r="I1710" s="16" t="str">
        <f t="shared" si="52"/>
        <v>approvalworkflow.endpoint|TD_1709|ApprovalWorkflow|200</v>
      </c>
      <c r="J1710" t="str">
        <f t="shared" si="53"/>
        <v>|approvalworkflow.endpoint|TD_1709|ApprovalWorkflow|200|</v>
      </c>
    </row>
    <row r="1711" spans="1:10">
      <c r="A1711" s="1" t="s">
        <v>1757</v>
      </c>
      <c r="B1711" s="9">
        <v>1713</v>
      </c>
      <c r="C1711" s="1" t="s">
        <v>33</v>
      </c>
      <c r="E1711" s="14" t="s">
        <v>8048</v>
      </c>
      <c r="F1711" s="1" t="s">
        <v>1757</v>
      </c>
      <c r="G1711" s="14" t="s">
        <v>8049</v>
      </c>
      <c r="H1711" s="15">
        <v>200</v>
      </c>
      <c r="I1711" s="16" t="str">
        <f t="shared" si="52"/>
        <v>approvalworkflow.endpoint|TD_1710|ApprovalWorkflow|200</v>
      </c>
      <c r="J1711" t="str">
        <f t="shared" si="53"/>
        <v>|approvalworkflow.endpoint|TD_1710|ApprovalWorkflow|200|</v>
      </c>
    </row>
    <row r="1712" spans="1:10">
      <c r="A1712" s="1" t="s">
        <v>1758</v>
      </c>
      <c r="B1712" s="9">
        <v>1714</v>
      </c>
      <c r="C1712" s="1" t="s">
        <v>33</v>
      </c>
      <c r="E1712" s="14" t="s">
        <v>8048</v>
      </c>
      <c r="F1712" s="1" t="s">
        <v>1758</v>
      </c>
      <c r="G1712" s="14" t="s">
        <v>8049</v>
      </c>
      <c r="H1712" s="15">
        <v>200</v>
      </c>
      <c r="I1712" s="16" t="str">
        <f t="shared" si="52"/>
        <v>approvalworkflow.endpoint|TD_1711|ApprovalWorkflow|200</v>
      </c>
      <c r="J1712" t="str">
        <f t="shared" si="53"/>
        <v>|approvalworkflow.endpoint|TD_1711|ApprovalWorkflow|200|</v>
      </c>
    </row>
    <row r="1713" spans="1:10">
      <c r="A1713" s="1" t="s">
        <v>1759</v>
      </c>
      <c r="B1713" s="9">
        <v>1715</v>
      </c>
      <c r="C1713" s="1" t="s">
        <v>33</v>
      </c>
      <c r="E1713" s="14" t="s">
        <v>8048</v>
      </c>
      <c r="F1713" s="1" t="s">
        <v>1759</v>
      </c>
      <c r="G1713" s="14" t="s">
        <v>8049</v>
      </c>
      <c r="H1713" s="15">
        <v>200</v>
      </c>
      <c r="I1713" s="16" t="str">
        <f t="shared" si="52"/>
        <v>approvalworkflow.endpoint|TD_1712|ApprovalWorkflow|200</v>
      </c>
      <c r="J1713" t="str">
        <f t="shared" si="53"/>
        <v>|approvalworkflow.endpoint|TD_1712|ApprovalWorkflow|200|</v>
      </c>
    </row>
    <row r="1714" spans="1:10">
      <c r="A1714" s="1" t="s">
        <v>1760</v>
      </c>
      <c r="B1714" s="9">
        <v>1716</v>
      </c>
      <c r="C1714" s="1" t="s">
        <v>33</v>
      </c>
      <c r="E1714" s="14" t="s">
        <v>8048</v>
      </c>
      <c r="F1714" s="1" t="s">
        <v>1760</v>
      </c>
      <c r="G1714" s="14" t="s">
        <v>8049</v>
      </c>
      <c r="H1714" s="15">
        <v>200</v>
      </c>
      <c r="I1714" s="16" t="str">
        <f t="shared" si="52"/>
        <v>approvalworkflow.endpoint|TD_1713|ApprovalWorkflow|200</v>
      </c>
      <c r="J1714" t="str">
        <f t="shared" si="53"/>
        <v>|approvalworkflow.endpoint|TD_1713|ApprovalWorkflow|200|</v>
      </c>
    </row>
    <row r="1715" spans="1:10">
      <c r="A1715" s="1" t="s">
        <v>1761</v>
      </c>
      <c r="B1715" s="9">
        <v>1717</v>
      </c>
      <c r="C1715" s="1" t="s">
        <v>33</v>
      </c>
      <c r="E1715" s="14" t="s">
        <v>8048</v>
      </c>
      <c r="F1715" s="1" t="s">
        <v>1761</v>
      </c>
      <c r="G1715" s="14" t="s">
        <v>8049</v>
      </c>
      <c r="H1715" s="15">
        <v>200</v>
      </c>
      <c r="I1715" s="16" t="str">
        <f t="shared" si="52"/>
        <v>approvalworkflow.endpoint|TD_1714|ApprovalWorkflow|200</v>
      </c>
      <c r="J1715" t="str">
        <f t="shared" si="53"/>
        <v>|approvalworkflow.endpoint|TD_1714|ApprovalWorkflow|200|</v>
      </c>
    </row>
    <row r="1716" spans="1:10">
      <c r="A1716" s="1" t="s">
        <v>1762</v>
      </c>
      <c r="B1716" s="9">
        <v>1718</v>
      </c>
      <c r="C1716" s="1" t="s">
        <v>33</v>
      </c>
      <c r="E1716" s="14" t="s">
        <v>8048</v>
      </c>
      <c r="F1716" s="1" t="s">
        <v>1762</v>
      </c>
      <c r="G1716" s="14" t="s">
        <v>8049</v>
      </c>
      <c r="H1716" s="15">
        <v>200</v>
      </c>
      <c r="I1716" s="16" t="str">
        <f t="shared" si="52"/>
        <v>approvalworkflow.endpoint|TD_1715|ApprovalWorkflow|200</v>
      </c>
      <c r="J1716" t="str">
        <f t="shared" si="53"/>
        <v>|approvalworkflow.endpoint|TD_1715|ApprovalWorkflow|200|</v>
      </c>
    </row>
    <row r="1717" spans="1:10">
      <c r="A1717" s="1" t="s">
        <v>1763</v>
      </c>
      <c r="B1717" s="9">
        <v>1719</v>
      </c>
      <c r="C1717" s="1" t="s">
        <v>33</v>
      </c>
      <c r="E1717" s="14" t="s">
        <v>8048</v>
      </c>
      <c r="F1717" s="1" t="s">
        <v>1763</v>
      </c>
      <c r="G1717" s="14" t="s">
        <v>8049</v>
      </c>
      <c r="H1717" s="15">
        <v>200</v>
      </c>
      <c r="I1717" s="16" t="str">
        <f t="shared" si="52"/>
        <v>approvalworkflow.endpoint|TD_1716|ApprovalWorkflow|200</v>
      </c>
      <c r="J1717" t="str">
        <f t="shared" si="53"/>
        <v>|approvalworkflow.endpoint|TD_1716|ApprovalWorkflow|200|</v>
      </c>
    </row>
    <row r="1718" spans="1:10">
      <c r="A1718" s="1" t="s">
        <v>1764</v>
      </c>
      <c r="B1718" s="9">
        <v>1720</v>
      </c>
      <c r="C1718" s="1" t="s">
        <v>33</v>
      </c>
      <c r="E1718" s="14" t="s">
        <v>8048</v>
      </c>
      <c r="F1718" s="1" t="s">
        <v>1764</v>
      </c>
      <c r="G1718" s="14" t="s">
        <v>8049</v>
      </c>
      <c r="H1718" s="15">
        <v>200</v>
      </c>
      <c r="I1718" s="16" t="str">
        <f t="shared" si="52"/>
        <v>approvalworkflow.endpoint|TD_1717|ApprovalWorkflow|200</v>
      </c>
      <c r="J1718" t="str">
        <f t="shared" si="53"/>
        <v>|approvalworkflow.endpoint|TD_1717|ApprovalWorkflow|200|</v>
      </c>
    </row>
    <row r="1719" spans="1:10">
      <c r="A1719" s="1" t="s">
        <v>1765</v>
      </c>
      <c r="B1719" s="9">
        <v>1721</v>
      </c>
      <c r="C1719" s="1" t="s">
        <v>33</v>
      </c>
      <c r="E1719" s="14" t="s">
        <v>8048</v>
      </c>
      <c r="F1719" s="1" t="s">
        <v>1765</v>
      </c>
      <c r="G1719" s="14" t="s">
        <v>8049</v>
      </c>
      <c r="H1719" s="15">
        <v>200</v>
      </c>
      <c r="I1719" s="16" t="str">
        <f t="shared" si="52"/>
        <v>approvalworkflow.endpoint|TD_1718|ApprovalWorkflow|200</v>
      </c>
      <c r="J1719" t="str">
        <f t="shared" si="53"/>
        <v>|approvalworkflow.endpoint|TD_1718|ApprovalWorkflow|200|</v>
      </c>
    </row>
    <row r="1720" spans="1:10">
      <c r="A1720" s="1" t="s">
        <v>1766</v>
      </c>
      <c r="B1720" s="9">
        <v>1722</v>
      </c>
      <c r="C1720" s="1" t="s">
        <v>33</v>
      </c>
      <c r="E1720" s="14" t="s">
        <v>8048</v>
      </c>
      <c r="F1720" s="1" t="s">
        <v>1766</v>
      </c>
      <c r="G1720" s="14" t="s">
        <v>8049</v>
      </c>
      <c r="H1720" s="15">
        <v>200</v>
      </c>
      <c r="I1720" s="16" t="str">
        <f t="shared" si="52"/>
        <v>approvalworkflow.endpoint|TD_1719|ApprovalWorkflow|200</v>
      </c>
      <c r="J1720" t="str">
        <f t="shared" si="53"/>
        <v>|approvalworkflow.endpoint|TD_1719|ApprovalWorkflow|200|</v>
      </c>
    </row>
    <row r="1721" spans="1:10">
      <c r="A1721" s="1" t="s">
        <v>1767</v>
      </c>
      <c r="B1721" s="9">
        <v>1723</v>
      </c>
      <c r="C1721" s="1" t="s">
        <v>33</v>
      </c>
      <c r="E1721" s="14" t="s">
        <v>8048</v>
      </c>
      <c r="F1721" s="1" t="s">
        <v>1767</v>
      </c>
      <c r="G1721" s="14" t="s">
        <v>8049</v>
      </c>
      <c r="H1721" s="15">
        <v>200</v>
      </c>
      <c r="I1721" s="16" t="str">
        <f t="shared" si="52"/>
        <v>approvalworkflow.endpoint|TD_1720|ApprovalWorkflow|200</v>
      </c>
      <c r="J1721" t="str">
        <f t="shared" si="53"/>
        <v>|approvalworkflow.endpoint|TD_1720|ApprovalWorkflow|200|</v>
      </c>
    </row>
    <row r="1722" spans="1:10">
      <c r="A1722" s="1" t="s">
        <v>1768</v>
      </c>
      <c r="B1722" s="9">
        <v>1724</v>
      </c>
      <c r="C1722" s="1" t="s">
        <v>33</v>
      </c>
      <c r="E1722" s="14" t="s">
        <v>8048</v>
      </c>
      <c r="F1722" s="1" t="s">
        <v>1768</v>
      </c>
      <c r="G1722" s="14" t="s">
        <v>8049</v>
      </c>
      <c r="H1722" s="15">
        <v>200</v>
      </c>
      <c r="I1722" s="16" t="str">
        <f t="shared" si="52"/>
        <v>approvalworkflow.endpoint|TD_1721|ApprovalWorkflow|200</v>
      </c>
      <c r="J1722" t="str">
        <f t="shared" si="53"/>
        <v>|approvalworkflow.endpoint|TD_1721|ApprovalWorkflow|200|</v>
      </c>
    </row>
    <row r="1723" spans="1:10">
      <c r="A1723" s="1" t="s">
        <v>1769</v>
      </c>
      <c r="B1723" s="9">
        <v>1725</v>
      </c>
      <c r="C1723" s="1" t="s">
        <v>33</v>
      </c>
      <c r="E1723" s="14" t="s">
        <v>8048</v>
      </c>
      <c r="F1723" s="1" t="s">
        <v>1769</v>
      </c>
      <c r="G1723" s="14" t="s">
        <v>8049</v>
      </c>
      <c r="H1723" s="15">
        <v>200</v>
      </c>
      <c r="I1723" s="16" t="str">
        <f t="shared" si="52"/>
        <v>approvalworkflow.endpoint|TD_1722|ApprovalWorkflow|200</v>
      </c>
      <c r="J1723" t="str">
        <f t="shared" si="53"/>
        <v>|approvalworkflow.endpoint|TD_1722|ApprovalWorkflow|200|</v>
      </c>
    </row>
    <row r="1724" spans="1:10">
      <c r="A1724" s="1" t="s">
        <v>1770</v>
      </c>
      <c r="B1724" s="9">
        <v>1726</v>
      </c>
      <c r="C1724" s="1" t="s">
        <v>33</v>
      </c>
      <c r="E1724" s="14" t="s">
        <v>8048</v>
      </c>
      <c r="F1724" s="1" t="s">
        <v>1770</v>
      </c>
      <c r="G1724" s="14" t="s">
        <v>8049</v>
      </c>
      <c r="H1724" s="15">
        <v>200</v>
      </c>
      <c r="I1724" s="16" t="str">
        <f t="shared" si="52"/>
        <v>approvalworkflow.endpoint|TD_1723|ApprovalWorkflow|200</v>
      </c>
      <c r="J1724" t="str">
        <f t="shared" si="53"/>
        <v>|approvalworkflow.endpoint|TD_1723|ApprovalWorkflow|200|</v>
      </c>
    </row>
    <row r="1725" spans="1:10">
      <c r="A1725" s="1" t="s">
        <v>1771</v>
      </c>
      <c r="B1725" s="9">
        <v>1727</v>
      </c>
      <c r="C1725" s="1" t="s">
        <v>33</v>
      </c>
      <c r="E1725" s="14" t="s">
        <v>8048</v>
      </c>
      <c r="F1725" s="1" t="s">
        <v>1771</v>
      </c>
      <c r="G1725" s="14" t="s">
        <v>8049</v>
      </c>
      <c r="H1725" s="15">
        <v>200</v>
      </c>
      <c r="I1725" s="16" t="str">
        <f t="shared" si="52"/>
        <v>approvalworkflow.endpoint|TD_1724|ApprovalWorkflow|200</v>
      </c>
      <c r="J1725" t="str">
        <f t="shared" si="53"/>
        <v>|approvalworkflow.endpoint|TD_1724|ApprovalWorkflow|200|</v>
      </c>
    </row>
    <row r="1726" spans="1:10">
      <c r="A1726" s="1" t="s">
        <v>1772</v>
      </c>
      <c r="B1726" s="9">
        <v>1728</v>
      </c>
      <c r="C1726" s="1" t="s">
        <v>33</v>
      </c>
      <c r="E1726" s="14" t="s">
        <v>8048</v>
      </c>
      <c r="F1726" s="1" t="s">
        <v>1772</v>
      </c>
      <c r="G1726" s="14" t="s">
        <v>8049</v>
      </c>
      <c r="H1726" s="15">
        <v>200</v>
      </c>
      <c r="I1726" s="16" t="str">
        <f t="shared" si="52"/>
        <v>approvalworkflow.endpoint|TD_1725|ApprovalWorkflow|200</v>
      </c>
      <c r="J1726" t="str">
        <f t="shared" si="53"/>
        <v>|approvalworkflow.endpoint|TD_1725|ApprovalWorkflow|200|</v>
      </c>
    </row>
    <row r="1727" spans="1:10">
      <c r="A1727" s="1" t="s">
        <v>1773</v>
      </c>
      <c r="B1727" s="9">
        <v>1729</v>
      </c>
      <c r="C1727" s="1" t="s">
        <v>33</v>
      </c>
      <c r="E1727" s="14" t="s">
        <v>8048</v>
      </c>
      <c r="F1727" s="1" t="s">
        <v>1773</v>
      </c>
      <c r="G1727" s="14" t="s">
        <v>8049</v>
      </c>
      <c r="H1727" s="15">
        <v>200</v>
      </c>
      <c r="I1727" s="16" t="str">
        <f t="shared" si="52"/>
        <v>approvalworkflow.endpoint|TD_1726|ApprovalWorkflow|200</v>
      </c>
      <c r="J1727" t="str">
        <f t="shared" si="53"/>
        <v>|approvalworkflow.endpoint|TD_1726|ApprovalWorkflow|200|</v>
      </c>
    </row>
    <row r="1728" spans="1:10">
      <c r="A1728" s="1" t="s">
        <v>1774</v>
      </c>
      <c r="B1728" s="9">
        <v>1730</v>
      </c>
      <c r="C1728" s="1" t="s">
        <v>33</v>
      </c>
      <c r="E1728" s="14" t="s">
        <v>8048</v>
      </c>
      <c r="F1728" s="1" t="s">
        <v>1774</v>
      </c>
      <c r="G1728" s="14" t="s">
        <v>8049</v>
      </c>
      <c r="H1728" s="15">
        <v>200</v>
      </c>
      <c r="I1728" s="16" t="str">
        <f t="shared" si="52"/>
        <v>approvalworkflow.endpoint|TD_1727|ApprovalWorkflow|200</v>
      </c>
      <c r="J1728" t="str">
        <f t="shared" si="53"/>
        <v>|approvalworkflow.endpoint|TD_1727|ApprovalWorkflow|200|</v>
      </c>
    </row>
    <row r="1729" spans="1:10">
      <c r="A1729" s="1" t="s">
        <v>1775</v>
      </c>
      <c r="B1729" s="9">
        <v>1731</v>
      </c>
      <c r="C1729" s="1" t="s">
        <v>33</v>
      </c>
      <c r="E1729" s="14" t="s">
        <v>8048</v>
      </c>
      <c r="F1729" s="1" t="s">
        <v>1775</v>
      </c>
      <c r="G1729" s="14" t="s">
        <v>8049</v>
      </c>
      <c r="H1729" s="15">
        <v>200</v>
      </c>
      <c r="I1729" s="16" t="str">
        <f t="shared" si="52"/>
        <v>approvalworkflow.endpoint|TD_1728|ApprovalWorkflow|200</v>
      </c>
      <c r="J1729" t="str">
        <f t="shared" si="53"/>
        <v>|approvalworkflow.endpoint|TD_1728|ApprovalWorkflow|200|</v>
      </c>
    </row>
    <row r="1730" spans="1:10">
      <c r="A1730" s="1" t="s">
        <v>1776</v>
      </c>
      <c r="B1730" s="9">
        <v>1732</v>
      </c>
      <c r="C1730" s="1" t="s">
        <v>33</v>
      </c>
      <c r="E1730" s="14" t="s">
        <v>8048</v>
      </c>
      <c r="F1730" s="1" t="s">
        <v>1776</v>
      </c>
      <c r="G1730" s="14" t="s">
        <v>8049</v>
      </c>
      <c r="H1730" s="15">
        <v>200</v>
      </c>
      <c r="I1730" s="16" t="str">
        <f t="shared" ref="I1730:I1793" si="54">E1730&amp;"|"&amp;F1730&amp;"|"&amp;G1730&amp;"|"&amp;H1730</f>
        <v>approvalworkflow.endpoint|TD_1729|ApprovalWorkflow|200</v>
      </c>
      <c r="J1730" t="str">
        <f t="shared" ref="J1730:J1793" si="55">"|"&amp;I1730&amp;"|"</f>
        <v>|approvalworkflow.endpoint|TD_1729|ApprovalWorkflow|200|</v>
      </c>
    </row>
    <row r="1731" spans="1:10">
      <c r="A1731" s="1" t="s">
        <v>1777</v>
      </c>
      <c r="B1731" s="9">
        <v>1733</v>
      </c>
      <c r="C1731" s="1" t="s">
        <v>33</v>
      </c>
      <c r="E1731" s="14" t="s">
        <v>8048</v>
      </c>
      <c r="F1731" s="1" t="s">
        <v>1777</v>
      </c>
      <c r="G1731" s="14" t="s">
        <v>8049</v>
      </c>
      <c r="H1731" s="15">
        <v>200</v>
      </c>
      <c r="I1731" s="16" t="str">
        <f t="shared" si="54"/>
        <v>approvalworkflow.endpoint|TD_1730|ApprovalWorkflow|200</v>
      </c>
      <c r="J1731" t="str">
        <f t="shared" si="55"/>
        <v>|approvalworkflow.endpoint|TD_1730|ApprovalWorkflow|200|</v>
      </c>
    </row>
    <row r="1732" spans="1:10">
      <c r="A1732" s="1" t="s">
        <v>1778</v>
      </c>
      <c r="B1732" s="9">
        <v>1734</v>
      </c>
      <c r="C1732" s="1" t="s">
        <v>33</v>
      </c>
      <c r="E1732" s="14" t="s">
        <v>8048</v>
      </c>
      <c r="F1732" s="1" t="s">
        <v>1778</v>
      </c>
      <c r="G1732" s="14" t="s">
        <v>8049</v>
      </c>
      <c r="H1732" s="15">
        <v>200</v>
      </c>
      <c r="I1732" s="16" t="str">
        <f t="shared" si="54"/>
        <v>approvalworkflow.endpoint|TD_1731|ApprovalWorkflow|200</v>
      </c>
      <c r="J1732" t="str">
        <f t="shared" si="55"/>
        <v>|approvalworkflow.endpoint|TD_1731|ApprovalWorkflow|200|</v>
      </c>
    </row>
    <row r="1733" spans="1:10">
      <c r="A1733" s="1" t="s">
        <v>1779</v>
      </c>
      <c r="B1733" s="9">
        <v>1735</v>
      </c>
      <c r="C1733" s="1" t="s">
        <v>33</v>
      </c>
      <c r="E1733" s="14" t="s">
        <v>8048</v>
      </c>
      <c r="F1733" s="1" t="s">
        <v>1779</v>
      </c>
      <c r="G1733" s="14" t="s">
        <v>8049</v>
      </c>
      <c r="H1733" s="15">
        <v>200</v>
      </c>
      <c r="I1733" s="16" t="str">
        <f t="shared" si="54"/>
        <v>approvalworkflow.endpoint|TD_1732|ApprovalWorkflow|200</v>
      </c>
      <c r="J1733" t="str">
        <f t="shared" si="55"/>
        <v>|approvalworkflow.endpoint|TD_1732|ApprovalWorkflow|200|</v>
      </c>
    </row>
    <row r="1734" spans="1:10">
      <c r="A1734" s="1" t="s">
        <v>1780</v>
      </c>
      <c r="B1734" s="9">
        <v>1736</v>
      </c>
      <c r="C1734" s="1" t="s">
        <v>33</v>
      </c>
      <c r="E1734" s="14" t="s">
        <v>8048</v>
      </c>
      <c r="F1734" s="1" t="s">
        <v>1780</v>
      </c>
      <c r="G1734" s="14" t="s">
        <v>8049</v>
      </c>
      <c r="H1734" s="15">
        <v>200</v>
      </c>
      <c r="I1734" s="16" t="str">
        <f t="shared" si="54"/>
        <v>approvalworkflow.endpoint|TD_1733|ApprovalWorkflow|200</v>
      </c>
      <c r="J1734" t="str">
        <f t="shared" si="55"/>
        <v>|approvalworkflow.endpoint|TD_1733|ApprovalWorkflow|200|</v>
      </c>
    </row>
    <row r="1735" spans="1:10">
      <c r="A1735" s="1" t="s">
        <v>1781</v>
      </c>
      <c r="B1735" s="9">
        <v>1737</v>
      </c>
      <c r="C1735" s="1" t="s">
        <v>33</v>
      </c>
      <c r="E1735" s="14" t="s">
        <v>8048</v>
      </c>
      <c r="F1735" s="1" t="s">
        <v>1781</v>
      </c>
      <c r="G1735" s="14" t="s">
        <v>8049</v>
      </c>
      <c r="H1735" s="15">
        <v>200</v>
      </c>
      <c r="I1735" s="16" t="str">
        <f t="shared" si="54"/>
        <v>approvalworkflow.endpoint|TD_1734|ApprovalWorkflow|200</v>
      </c>
      <c r="J1735" t="str">
        <f t="shared" si="55"/>
        <v>|approvalworkflow.endpoint|TD_1734|ApprovalWorkflow|200|</v>
      </c>
    </row>
    <row r="1736" spans="1:10">
      <c r="A1736" s="1" t="s">
        <v>1782</v>
      </c>
      <c r="B1736" s="9">
        <v>1738</v>
      </c>
      <c r="C1736" s="1" t="s">
        <v>33</v>
      </c>
      <c r="E1736" s="14" t="s">
        <v>8048</v>
      </c>
      <c r="F1736" s="1" t="s">
        <v>1782</v>
      </c>
      <c r="G1736" s="14" t="s">
        <v>8049</v>
      </c>
      <c r="H1736" s="15">
        <v>200</v>
      </c>
      <c r="I1736" s="16" t="str">
        <f t="shared" si="54"/>
        <v>approvalworkflow.endpoint|TD_1735|ApprovalWorkflow|200</v>
      </c>
      <c r="J1736" t="str">
        <f t="shared" si="55"/>
        <v>|approvalworkflow.endpoint|TD_1735|ApprovalWorkflow|200|</v>
      </c>
    </row>
    <row r="1737" spans="1:10">
      <c r="A1737" s="1" t="s">
        <v>1783</v>
      </c>
      <c r="B1737" s="9">
        <v>1739</v>
      </c>
      <c r="C1737" s="1" t="s">
        <v>33</v>
      </c>
      <c r="E1737" s="14" t="s">
        <v>8048</v>
      </c>
      <c r="F1737" s="1" t="s">
        <v>1783</v>
      </c>
      <c r="G1737" s="14" t="s">
        <v>8049</v>
      </c>
      <c r="H1737" s="15">
        <v>200</v>
      </c>
      <c r="I1737" s="16" t="str">
        <f t="shared" si="54"/>
        <v>approvalworkflow.endpoint|TD_1736|ApprovalWorkflow|200</v>
      </c>
      <c r="J1737" t="str">
        <f t="shared" si="55"/>
        <v>|approvalworkflow.endpoint|TD_1736|ApprovalWorkflow|200|</v>
      </c>
    </row>
    <row r="1738" spans="1:10">
      <c r="A1738" s="1" t="s">
        <v>1784</v>
      </c>
      <c r="B1738" s="9">
        <v>1740</v>
      </c>
      <c r="C1738" s="1" t="s">
        <v>33</v>
      </c>
      <c r="E1738" s="14" t="s">
        <v>8048</v>
      </c>
      <c r="F1738" s="1" t="s">
        <v>1784</v>
      </c>
      <c r="G1738" s="14" t="s">
        <v>8049</v>
      </c>
      <c r="H1738" s="15">
        <v>200</v>
      </c>
      <c r="I1738" s="16" t="str">
        <f t="shared" si="54"/>
        <v>approvalworkflow.endpoint|TD_1737|ApprovalWorkflow|200</v>
      </c>
      <c r="J1738" t="str">
        <f t="shared" si="55"/>
        <v>|approvalworkflow.endpoint|TD_1737|ApprovalWorkflow|200|</v>
      </c>
    </row>
    <row r="1739" spans="1:10">
      <c r="A1739" s="1" t="s">
        <v>1785</v>
      </c>
      <c r="B1739" s="9">
        <v>1741</v>
      </c>
      <c r="C1739" s="1" t="s">
        <v>33</v>
      </c>
      <c r="E1739" s="14" t="s">
        <v>8048</v>
      </c>
      <c r="F1739" s="1" t="s">
        <v>1785</v>
      </c>
      <c r="G1739" s="14" t="s">
        <v>8049</v>
      </c>
      <c r="H1739" s="15">
        <v>200</v>
      </c>
      <c r="I1739" s="16" t="str">
        <f t="shared" si="54"/>
        <v>approvalworkflow.endpoint|TD_1738|ApprovalWorkflow|200</v>
      </c>
      <c r="J1739" t="str">
        <f t="shared" si="55"/>
        <v>|approvalworkflow.endpoint|TD_1738|ApprovalWorkflow|200|</v>
      </c>
    </row>
    <row r="1740" spans="1:10">
      <c r="A1740" s="1" t="s">
        <v>1786</v>
      </c>
      <c r="B1740" s="9">
        <v>1742</v>
      </c>
      <c r="C1740" s="1" t="s">
        <v>33</v>
      </c>
      <c r="E1740" s="14" t="s">
        <v>8048</v>
      </c>
      <c r="F1740" s="1" t="s">
        <v>1786</v>
      </c>
      <c r="G1740" s="14" t="s">
        <v>8049</v>
      </c>
      <c r="H1740" s="15">
        <v>200</v>
      </c>
      <c r="I1740" s="16" t="str">
        <f t="shared" si="54"/>
        <v>approvalworkflow.endpoint|TD_1739|ApprovalWorkflow|200</v>
      </c>
      <c r="J1740" t="str">
        <f t="shared" si="55"/>
        <v>|approvalworkflow.endpoint|TD_1739|ApprovalWorkflow|200|</v>
      </c>
    </row>
    <row r="1741" spans="1:10">
      <c r="A1741" s="1" t="s">
        <v>1787</v>
      </c>
      <c r="B1741" s="9">
        <v>1743</v>
      </c>
      <c r="C1741" s="1" t="s">
        <v>33</v>
      </c>
      <c r="E1741" s="14" t="s">
        <v>8048</v>
      </c>
      <c r="F1741" s="1" t="s">
        <v>1787</v>
      </c>
      <c r="G1741" s="14" t="s">
        <v>8049</v>
      </c>
      <c r="H1741" s="15">
        <v>200</v>
      </c>
      <c r="I1741" s="16" t="str">
        <f t="shared" si="54"/>
        <v>approvalworkflow.endpoint|TD_1740|ApprovalWorkflow|200</v>
      </c>
      <c r="J1741" t="str">
        <f t="shared" si="55"/>
        <v>|approvalworkflow.endpoint|TD_1740|ApprovalWorkflow|200|</v>
      </c>
    </row>
    <row r="1742" spans="1:10">
      <c r="A1742" s="1" t="s">
        <v>1788</v>
      </c>
      <c r="B1742" s="9">
        <v>1744</v>
      </c>
      <c r="C1742" s="1" t="s">
        <v>33</v>
      </c>
      <c r="E1742" s="14" t="s">
        <v>8048</v>
      </c>
      <c r="F1742" s="1" t="s">
        <v>1788</v>
      </c>
      <c r="G1742" s="14" t="s">
        <v>8049</v>
      </c>
      <c r="H1742" s="15">
        <v>200</v>
      </c>
      <c r="I1742" s="16" t="str">
        <f t="shared" si="54"/>
        <v>approvalworkflow.endpoint|TD_1741|ApprovalWorkflow|200</v>
      </c>
      <c r="J1742" t="str">
        <f t="shared" si="55"/>
        <v>|approvalworkflow.endpoint|TD_1741|ApprovalWorkflow|200|</v>
      </c>
    </row>
    <row r="1743" spans="1:10">
      <c r="A1743" s="1" t="s">
        <v>1789</v>
      </c>
      <c r="B1743" s="9">
        <v>1745</v>
      </c>
      <c r="C1743" s="1" t="s">
        <v>33</v>
      </c>
      <c r="E1743" s="14" t="s">
        <v>8048</v>
      </c>
      <c r="F1743" s="1" t="s">
        <v>1789</v>
      </c>
      <c r="G1743" s="14" t="s">
        <v>8049</v>
      </c>
      <c r="H1743" s="15">
        <v>200</v>
      </c>
      <c r="I1743" s="16" t="str">
        <f t="shared" si="54"/>
        <v>approvalworkflow.endpoint|TD_1742|ApprovalWorkflow|200</v>
      </c>
      <c r="J1743" t="str">
        <f t="shared" si="55"/>
        <v>|approvalworkflow.endpoint|TD_1742|ApprovalWorkflow|200|</v>
      </c>
    </row>
    <row r="1744" spans="1:10">
      <c r="A1744" s="1" t="s">
        <v>1790</v>
      </c>
      <c r="B1744" s="9">
        <v>1746</v>
      </c>
      <c r="C1744" s="1" t="s">
        <v>33</v>
      </c>
      <c r="E1744" s="14" t="s">
        <v>8048</v>
      </c>
      <c r="F1744" s="1" t="s">
        <v>1790</v>
      </c>
      <c r="G1744" s="14" t="s">
        <v>8049</v>
      </c>
      <c r="H1744" s="15">
        <v>200</v>
      </c>
      <c r="I1744" s="16" t="str">
        <f t="shared" si="54"/>
        <v>approvalworkflow.endpoint|TD_1743|ApprovalWorkflow|200</v>
      </c>
      <c r="J1744" t="str">
        <f t="shared" si="55"/>
        <v>|approvalworkflow.endpoint|TD_1743|ApprovalWorkflow|200|</v>
      </c>
    </row>
    <row r="1745" spans="1:10">
      <c r="A1745" s="1" t="s">
        <v>1791</v>
      </c>
      <c r="B1745" s="9">
        <v>1747</v>
      </c>
      <c r="C1745" s="1" t="s">
        <v>33</v>
      </c>
      <c r="E1745" s="14" t="s">
        <v>8048</v>
      </c>
      <c r="F1745" s="1" t="s">
        <v>1791</v>
      </c>
      <c r="G1745" s="14" t="s">
        <v>8049</v>
      </c>
      <c r="H1745" s="15">
        <v>200</v>
      </c>
      <c r="I1745" s="16" t="str">
        <f t="shared" si="54"/>
        <v>approvalworkflow.endpoint|TD_1744|ApprovalWorkflow|200</v>
      </c>
      <c r="J1745" t="str">
        <f t="shared" si="55"/>
        <v>|approvalworkflow.endpoint|TD_1744|ApprovalWorkflow|200|</v>
      </c>
    </row>
    <row r="1746" spans="1:10">
      <c r="A1746" s="1" t="s">
        <v>1792</v>
      </c>
      <c r="B1746" s="9">
        <v>1748</v>
      </c>
      <c r="C1746" s="1" t="s">
        <v>33</v>
      </c>
      <c r="E1746" s="14" t="s">
        <v>8048</v>
      </c>
      <c r="F1746" s="1" t="s">
        <v>1792</v>
      </c>
      <c r="G1746" s="14" t="s">
        <v>8049</v>
      </c>
      <c r="H1746" s="15">
        <v>200</v>
      </c>
      <c r="I1746" s="16" t="str">
        <f t="shared" si="54"/>
        <v>approvalworkflow.endpoint|TD_1745|ApprovalWorkflow|200</v>
      </c>
      <c r="J1746" t="str">
        <f t="shared" si="55"/>
        <v>|approvalworkflow.endpoint|TD_1745|ApprovalWorkflow|200|</v>
      </c>
    </row>
    <row r="1747" spans="1:10">
      <c r="A1747" s="1" t="s">
        <v>1793</v>
      </c>
      <c r="B1747" s="9">
        <v>1749</v>
      </c>
      <c r="C1747" s="1" t="s">
        <v>33</v>
      </c>
      <c r="E1747" s="14" t="s">
        <v>8048</v>
      </c>
      <c r="F1747" s="1" t="s">
        <v>1793</v>
      </c>
      <c r="G1747" s="14" t="s">
        <v>8049</v>
      </c>
      <c r="H1747" s="15">
        <v>200</v>
      </c>
      <c r="I1747" s="16" t="str">
        <f t="shared" si="54"/>
        <v>approvalworkflow.endpoint|TD_1746|ApprovalWorkflow|200</v>
      </c>
      <c r="J1747" t="str">
        <f t="shared" si="55"/>
        <v>|approvalworkflow.endpoint|TD_1746|ApprovalWorkflow|200|</v>
      </c>
    </row>
    <row r="1748" spans="1:10">
      <c r="A1748" s="1" t="s">
        <v>1794</v>
      </c>
      <c r="B1748" s="9">
        <v>1750</v>
      </c>
      <c r="C1748" s="1" t="s">
        <v>33</v>
      </c>
      <c r="E1748" s="14" t="s">
        <v>8048</v>
      </c>
      <c r="F1748" s="1" t="s">
        <v>1794</v>
      </c>
      <c r="G1748" s="14" t="s">
        <v>8049</v>
      </c>
      <c r="H1748" s="15">
        <v>200</v>
      </c>
      <c r="I1748" s="16" t="str">
        <f t="shared" si="54"/>
        <v>approvalworkflow.endpoint|TD_1747|ApprovalWorkflow|200</v>
      </c>
      <c r="J1748" t="str">
        <f t="shared" si="55"/>
        <v>|approvalworkflow.endpoint|TD_1747|ApprovalWorkflow|200|</v>
      </c>
    </row>
    <row r="1749" spans="1:10">
      <c r="A1749" s="1" t="s">
        <v>1795</v>
      </c>
      <c r="B1749" s="9">
        <v>1751</v>
      </c>
      <c r="C1749" s="1" t="s">
        <v>33</v>
      </c>
      <c r="E1749" s="14" t="s">
        <v>8048</v>
      </c>
      <c r="F1749" s="1" t="s">
        <v>1795</v>
      </c>
      <c r="G1749" s="14" t="s">
        <v>8049</v>
      </c>
      <c r="H1749" s="15">
        <v>200</v>
      </c>
      <c r="I1749" s="16" t="str">
        <f t="shared" si="54"/>
        <v>approvalworkflow.endpoint|TD_1748|ApprovalWorkflow|200</v>
      </c>
      <c r="J1749" t="str">
        <f t="shared" si="55"/>
        <v>|approvalworkflow.endpoint|TD_1748|ApprovalWorkflow|200|</v>
      </c>
    </row>
    <row r="1750" spans="1:10">
      <c r="A1750" s="1" t="s">
        <v>1796</v>
      </c>
      <c r="B1750" s="9">
        <v>1752</v>
      </c>
      <c r="C1750" s="1" t="s">
        <v>33</v>
      </c>
      <c r="E1750" s="14" t="s">
        <v>8048</v>
      </c>
      <c r="F1750" s="1" t="s">
        <v>1796</v>
      </c>
      <c r="G1750" s="14" t="s">
        <v>8049</v>
      </c>
      <c r="H1750" s="15">
        <v>200</v>
      </c>
      <c r="I1750" s="16" t="str">
        <f t="shared" si="54"/>
        <v>approvalworkflow.endpoint|TD_1749|ApprovalWorkflow|200</v>
      </c>
      <c r="J1750" t="str">
        <f t="shared" si="55"/>
        <v>|approvalworkflow.endpoint|TD_1749|ApprovalWorkflow|200|</v>
      </c>
    </row>
    <row r="1751" spans="1:10">
      <c r="A1751" s="1" t="s">
        <v>1797</v>
      </c>
      <c r="B1751" s="9">
        <v>1753</v>
      </c>
      <c r="C1751" s="1" t="s">
        <v>33</v>
      </c>
      <c r="E1751" s="14" t="s">
        <v>8048</v>
      </c>
      <c r="F1751" s="1" t="s">
        <v>1797</v>
      </c>
      <c r="G1751" s="14" t="s">
        <v>8049</v>
      </c>
      <c r="H1751" s="15">
        <v>200</v>
      </c>
      <c r="I1751" s="16" t="str">
        <f t="shared" si="54"/>
        <v>approvalworkflow.endpoint|TD_1750|ApprovalWorkflow|200</v>
      </c>
      <c r="J1751" t="str">
        <f t="shared" si="55"/>
        <v>|approvalworkflow.endpoint|TD_1750|ApprovalWorkflow|200|</v>
      </c>
    </row>
    <row r="1752" spans="1:10">
      <c r="A1752" s="1" t="s">
        <v>1798</v>
      </c>
      <c r="B1752" s="9">
        <v>1754</v>
      </c>
      <c r="C1752" s="1" t="s">
        <v>33</v>
      </c>
      <c r="E1752" s="14" t="s">
        <v>8048</v>
      </c>
      <c r="F1752" s="1" t="s">
        <v>1798</v>
      </c>
      <c r="G1752" s="14" t="s">
        <v>8049</v>
      </c>
      <c r="H1752" s="15">
        <v>200</v>
      </c>
      <c r="I1752" s="16" t="str">
        <f t="shared" si="54"/>
        <v>approvalworkflow.endpoint|TD_1751|ApprovalWorkflow|200</v>
      </c>
      <c r="J1752" t="str">
        <f t="shared" si="55"/>
        <v>|approvalworkflow.endpoint|TD_1751|ApprovalWorkflow|200|</v>
      </c>
    </row>
    <row r="1753" spans="1:10">
      <c r="A1753" s="1" t="s">
        <v>1799</v>
      </c>
      <c r="B1753" s="9">
        <v>1755</v>
      </c>
      <c r="C1753" s="1" t="s">
        <v>33</v>
      </c>
      <c r="E1753" s="14" t="s">
        <v>8048</v>
      </c>
      <c r="F1753" s="1" t="s">
        <v>1799</v>
      </c>
      <c r="G1753" s="14" t="s">
        <v>8049</v>
      </c>
      <c r="H1753" s="15">
        <v>200</v>
      </c>
      <c r="I1753" s="16" t="str">
        <f t="shared" si="54"/>
        <v>approvalworkflow.endpoint|TD_1752|ApprovalWorkflow|200</v>
      </c>
      <c r="J1753" t="str">
        <f t="shared" si="55"/>
        <v>|approvalworkflow.endpoint|TD_1752|ApprovalWorkflow|200|</v>
      </c>
    </row>
    <row r="1754" spans="1:10">
      <c r="A1754" s="1" t="s">
        <v>1800</v>
      </c>
      <c r="B1754" s="9">
        <v>1756</v>
      </c>
      <c r="C1754" s="1" t="s">
        <v>33</v>
      </c>
      <c r="E1754" s="14" t="s">
        <v>8048</v>
      </c>
      <c r="F1754" s="1" t="s">
        <v>1800</v>
      </c>
      <c r="G1754" s="14" t="s">
        <v>8049</v>
      </c>
      <c r="H1754" s="15">
        <v>200</v>
      </c>
      <c r="I1754" s="16" t="str">
        <f t="shared" si="54"/>
        <v>approvalworkflow.endpoint|TD_1753|ApprovalWorkflow|200</v>
      </c>
      <c r="J1754" t="str">
        <f t="shared" si="55"/>
        <v>|approvalworkflow.endpoint|TD_1753|ApprovalWorkflow|200|</v>
      </c>
    </row>
    <row r="1755" spans="1:10">
      <c r="A1755" s="1" t="s">
        <v>1801</v>
      </c>
      <c r="B1755" s="9">
        <v>1757</v>
      </c>
      <c r="C1755" s="1" t="s">
        <v>33</v>
      </c>
      <c r="E1755" s="14" t="s">
        <v>8048</v>
      </c>
      <c r="F1755" s="1" t="s">
        <v>1801</v>
      </c>
      <c r="G1755" s="14" t="s">
        <v>8049</v>
      </c>
      <c r="H1755" s="15">
        <v>200</v>
      </c>
      <c r="I1755" s="16" t="str">
        <f t="shared" si="54"/>
        <v>approvalworkflow.endpoint|TD_1754|ApprovalWorkflow|200</v>
      </c>
      <c r="J1755" t="str">
        <f t="shared" si="55"/>
        <v>|approvalworkflow.endpoint|TD_1754|ApprovalWorkflow|200|</v>
      </c>
    </row>
    <row r="1756" spans="1:10">
      <c r="A1756" s="1" t="s">
        <v>1802</v>
      </c>
      <c r="B1756" s="9">
        <v>1758</v>
      </c>
      <c r="C1756" s="1" t="s">
        <v>33</v>
      </c>
      <c r="E1756" s="14" t="s">
        <v>8048</v>
      </c>
      <c r="F1756" s="1" t="s">
        <v>1802</v>
      </c>
      <c r="G1756" s="14" t="s">
        <v>8049</v>
      </c>
      <c r="H1756" s="15">
        <v>200</v>
      </c>
      <c r="I1756" s="16" t="str">
        <f t="shared" si="54"/>
        <v>approvalworkflow.endpoint|TD_1755|ApprovalWorkflow|200</v>
      </c>
      <c r="J1756" t="str">
        <f t="shared" si="55"/>
        <v>|approvalworkflow.endpoint|TD_1755|ApprovalWorkflow|200|</v>
      </c>
    </row>
    <row r="1757" spans="1:10">
      <c r="A1757" s="1" t="s">
        <v>1803</v>
      </c>
      <c r="B1757" s="9">
        <v>1759</v>
      </c>
      <c r="C1757" s="1" t="s">
        <v>33</v>
      </c>
      <c r="E1757" s="14" t="s">
        <v>8048</v>
      </c>
      <c r="F1757" s="1" t="s">
        <v>1803</v>
      </c>
      <c r="G1757" s="14" t="s">
        <v>8049</v>
      </c>
      <c r="H1757" s="15">
        <v>200</v>
      </c>
      <c r="I1757" s="16" t="str">
        <f t="shared" si="54"/>
        <v>approvalworkflow.endpoint|TD_1756|ApprovalWorkflow|200</v>
      </c>
      <c r="J1757" t="str">
        <f t="shared" si="55"/>
        <v>|approvalworkflow.endpoint|TD_1756|ApprovalWorkflow|200|</v>
      </c>
    </row>
    <row r="1758" spans="1:10">
      <c r="A1758" s="1" t="s">
        <v>1804</v>
      </c>
      <c r="B1758" s="9">
        <v>1760</v>
      </c>
      <c r="C1758" s="1" t="s">
        <v>33</v>
      </c>
      <c r="E1758" s="14" t="s">
        <v>8048</v>
      </c>
      <c r="F1758" s="1" t="s">
        <v>1804</v>
      </c>
      <c r="G1758" s="14" t="s">
        <v>8049</v>
      </c>
      <c r="H1758" s="15">
        <v>200</v>
      </c>
      <c r="I1758" s="16" t="str">
        <f t="shared" si="54"/>
        <v>approvalworkflow.endpoint|TD_1757|ApprovalWorkflow|200</v>
      </c>
      <c r="J1758" t="str">
        <f t="shared" si="55"/>
        <v>|approvalworkflow.endpoint|TD_1757|ApprovalWorkflow|200|</v>
      </c>
    </row>
    <row r="1759" spans="1:10">
      <c r="A1759" s="1" t="s">
        <v>1805</v>
      </c>
      <c r="B1759" s="9">
        <v>1761</v>
      </c>
      <c r="C1759" s="1" t="s">
        <v>33</v>
      </c>
      <c r="E1759" s="14" t="s">
        <v>8048</v>
      </c>
      <c r="F1759" s="1" t="s">
        <v>1805</v>
      </c>
      <c r="G1759" s="14" t="s">
        <v>8049</v>
      </c>
      <c r="H1759" s="15">
        <v>200</v>
      </c>
      <c r="I1759" s="16" t="str">
        <f t="shared" si="54"/>
        <v>approvalworkflow.endpoint|TD_1758|ApprovalWorkflow|200</v>
      </c>
      <c r="J1759" t="str">
        <f t="shared" si="55"/>
        <v>|approvalworkflow.endpoint|TD_1758|ApprovalWorkflow|200|</v>
      </c>
    </row>
    <row r="1760" spans="1:10">
      <c r="A1760" s="1" t="s">
        <v>1806</v>
      </c>
      <c r="B1760" s="9">
        <v>1762</v>
      </c>
      <c r="C1760" s="1" t="s">
        <v>33</v>
      </c>
      <c r="E1760" s="14" t="s">
        <v>8048</v>
      </c>
      <c r="F1760" s="1" t="s">
        <v>1806</v>
      </c>
      <c r="G1760" s="14" t="s">
        <v>8049</v>
      </c>
      <c r="H1760" s="15">
        <v>200</v>
      </c>
      <c r="I1760" s="16" t="str">
        <f t="shared" si="54"/>
        <v>approvalworkflow.endpoint|TD_1759|ApprovalWorkflow|200</v>
      </c>
      <c r="J1760" t="str">
        <f t="shared" si="55"/>
        <v>|approvalworkflow.endpoint|TD_1759|ApprovalWorkflow|200|</v>
      </c>
    </row>
    <row r="1761" spans="1:10">
      <c r="A1761" s="1" t="s">
        <v>1807</v>
      </c>
      <c r="B1761" s="9">
        <v>1763</v>
      </c>
      <c r="C1761" s="1" t="s">
        <v>33</v>
      </c>
      <c r="E1761" s="14" t="s">
        <v>8048</v>
      </c>
      <c r="F1761" s="1" t="s">
        <v>1807</v>
      </c>
      <c r="G1761" s="14" t="s">
        <v>8049</v>
      </c>
      <c r="H1761" s="15">
        <v>200</v>
      </c>
      <c r="I1761" s="16" t="str">
        <f t="shared" si="54"/>
        <v>approvalworkflow.endpoint|TD_1760|ApprovalWorkflow|200</v>
      </c>
      <c r="J1761" t="str">
        <f t="shared" si="55"/>
        <v>|approvalworkflow.endpoint|TD_1760|ApprovalWorkflow|200|</v>
      </c>
    </row>
    <row r="1762" spans="1:10">
      <c r="A1762" s="1" t="s">
        <v>1808</v>
      </c>
      <c r="B1762" s="9">
        <v>1764</v>
      </c>
      <c r="C1762" s="1" t="s">
        <v>33</v>
      </c>
      <c r="E1762" s="14" t="s">
        <v>8048</v>
      </c>
      <c r="F1762" s="1" t="s">
        <v>1808</v>
      </c>
      <c r="G1762" s="14" t="s">
        <v>8049</v>
      </c>
      <c r="H1762" s="15">
        <v>200</v>
      </c>
      <c r="I1762" s="16" t="str">
        <f t="shared" si="54"/>
        <v>approvalworkflow.endpoint|TD_1761|ApprovalWorkflow|200</v>
      </c>
      <c r="J1762" t="str">
        <f t="shared" si="55"/>
        <v>|approvalworkflow.endpoint|TD_1761|ApprovalWorkflow|200|</v>
      </c>
    </row>
    <row r="1763" spans="1:10">
      <c r="A1763" s="1" t="s">
        <v>1809</v>
      </c>
      <c r="B1763" s="9">
        <v>1765</v>
      </c>
      <c r="C1763" s="1" t="s">
        <v>33</v>
      </c>
      <c r="E1763" s="14" t="s">
        <v>8048</v>
      </c>
      <c r="F1763" s="1" t="s">
        <v>1809</v>
      </c>
      <c r="G1763" s="14" t="s">
        <v>8049</v>
      </c>
      <c r="H1763" s="15">
        <v>200</v>
      </c>
      <c r="I1763" s="16" t="str">
        <f t="shared" si="54"/>
        <v>approvalworkflow.endpoint|TD_1762|ApprovalWorkflow|200</v>
      </c>
      <c r="J1763" t="str">
        <f t="shared" si="55"/>
        <v>|approvalworkflow.endpoint|TD_1762|ApprovalWorkflow|200|</v>
      </c>
    </row>
    <row r="1764" spans="1:10">
      <c r="A1764" s="1" t="s">
        <v>1810</v>
      </c>
      <c r="B1764" s="9">
        <v>1766</v>
      </c>
      <c r="C1764" s="1" t="s">
        <v>33</v>
      </c>
      <c r="E1764" s="14" t="s">
        <v>8048</v>
      </c>
      <c r="F1764" s="1" t="s">
        <v>1810</v>
      </c>
      <c r="G1764" s="14" t="s">
        <v>8049</v>
      </c>
      <c r="H1764" s="15">
        <v>200</v>
      </c>
      <c r="I1764" s="16" t="str">
        <f t="shared" si="54"/>
        <v>approvalworkflow.endpoint|TD_1763|ApprovalWorkflow|200</v>
      </c>
      <c r="J1764" t="str">
        <f t="shared" si="55"/>
        <v>|approvalworkflow.endpoint|TD_1763|ApprovalWorkflow|200|</v>
      </c>
    </row>
    <row r="1765" spans="1:10">
      <c r="A1765" s="1" t="s">
        <v>1811</v>
      </c>
      <c r="B1765" s="9">
        <v>1767</v>
      </c>
      <c r="C1765" s="1" t="s">
        <v>33</v>
      </c>
      <c r="E1765" s="14" t="s">
        <v>8048</v>
      </c>
      <c r="F1765" s="1" t="s">
        <v>1811</v>
      </c>
      <c r="G1765" s="14" t="s">
        <v>8049</v>
      </c>
      <c r="H1765" s="15">
        <v>200</v>
      </c>
      <c r="I1765" s="16" t="str">
        <f t="shared" si="54"/>
        <v>approvalworkflow.endpoint|TD_1764|ApprovalWorkflow|200</v>
      </c>
      <c r="J1765" t="str">
        <f t="shared" si="55"/>
        <v>|approvalworkflow.endpoint|TD_1764|ApprovalWorkflow|200|</v>
      </c>
    </row>
    <row r="1766" spans="1:10">
      <c r="A1766" s="1" t="s">
        <v>1812</v>
      </c>
      <c r="B1766" s="9">
        <v>1768</v>
      </c>
      <c r="C1766" s="1" t="s">
        <v>33</v>
      </c>
      <c r="E1766" s="14" t="s">
        <v>8048</v>
      </c>
      <c r="F1766" s="1" t="s">
        <v>1812</v>
      </c>
      <c r="G1766" s="14" t="s">
        <v>8049</v>
      </c>
      <c r="H1766" s="15">
        <v>200</v>
      </c>
      <c r="I1766" s="16" t="str">
        <f t="shared" si="54"/>
        <v>approvalworkflow.endpoint|TD_1765|ApprovalWorkflow|200</v>
      </c>
      <c r="J1766" t="str">
        <f t="shared" si="55"/>
        <v>|approvalworkflow.endpoint|TD_1765|ApprovalWorkflow|200|</v>
      </c>
    </row>
    <row r="1767" spans="1:10">
      <c r="A1767" s="1" t="s">
        <v>1813</v>
      </c>
      <c r="B1767" s="9">
        <v>1769</v>
      </c>
      <c r="C1767" s="1" t="s">
        <v>33</v>
      </c>
      <c r="E1767" s="14" t="s">
        <v>8048</v>
      </c>
      <c r="F1767" s="1" t="s">
        <v>1813</v>
      </c>
      <c r="G1767" s="14" t="s">
        <v>8049</v>
      </c>
      <c r="H1767" s="15">
        <v>200</v>
      </c>
      <c r="I1767" s="16" t="str">
        <f t="shared" si="54"/>
        <v>approvalworkflow.endpoint|TD_1766|ApprovalWorkflow|200</v>
      </c>
      <c r="J1767" t="str">
        <f t="shared" si="55"/>
        <v>|approvalworkflow.endpoint|TD_1766|ApprovalWorkflow|200|</v>
      </c>
    </row>
    <row r="1768" spans="1:10">
      <c r="A1768" s="1" t="s">
        <v>1814</v>
      </c>
      <c r="B1768" s="9">
        <v>1770</v>
      </c>
      <c r="C1768" s="1" t="s">
        <v>33</v>
      </c>
      <c r="E1768" s="14" t="s">
        <v>8048</v>
      </c>
      <c r="F1768" s="1" t="s">
        <v>1814</v>
      </c>
      <c r="G1768" s="14" t="s">
        <v>8049</v>
      </c>
      <c r="H1768" s="15">
        <v>200</v>
      </c>
      <c r="I1768" s="16" t="str">
        <f t="shared" si="54"/>
        <v>approvalworkflow.endpoint|TD_1767|ApprovalWorkflow|200</v>
      </c>
      <c r="J1768" t="str">
        <f t="shared" si="55"/>
        <v>|approvalworkflow.endpoint|TD_1767|ApprovalWorkflow|200|</v>
      </c>
    </row>
    <row r="1769" spans="1:10">
      <c r="A1769" s="1" t="s">
        <v>1815</v>
      </c>
      <c r="B1769" s="9">
        <v>1771</v>
      </c>
      <c r="C1769" s="1" t="s">
        <v>33</v>
      </c>
      <c r="E1769" s="14" t="s">
        <v>8048</v>
      </c>
      <c r="F1769" s="1" t="s">
        <v>1815</v>
      </c>
      <c r="G1769" s="14" t="s">
        <v>8049</v>
      </c>
      <c r="H1769" s="15">
        <v>200</v>
      </c>
      <c r="I1769" s="16" t="str">
        <f t="shared" si="54"/>
        <v>approvalworkflow.endpoint|TD_1768|ApprovalWorkflow|200</v>
      </c>
      <c r="J1769" t="str">
        <f t="shared" si="55"/>
        <v>|approvalworkflow.endpoint|TD_1768|ApprovalWorkflow|200|</v>
      </c>
    </row>
    <row r="1770" spans="1:10">
      <c r="A1770" s="1" t="s">
        <v>1816</v>
      </c>
      <c r="B1770" s="9">
        <v>1772</v>
      </c>
      <c r="C1770" s="1" t="s">
        <v>33</v>
      </c>
      <c r="E1770" s="14" t="s">
        <v>8048</v>
      </c>
      <c r="F1770" s="1" t="s">
        <v>1816</v>
      </c>
      <c r="G1770" s="14" t="s">
        <v>8049</v>
      </c>
      <c r="H1770" s="15">
        <v>200</v>
      </c>
      <c r="I1770" s="16" t="str">
        <f t="shared" si="54"/>
        <v>approvalworkflow.endpoint|TD_1769|ApprovalWorkflow|200</v>
      </c>
      <c r="J1770" t="str">
        <f t="shared" si="55"/>
        <v>|approvalworkflow.endpoint|TD_1769|ApprovalWorkflow|200|</v>
      </c>
    </row>
    <row r="1771" spans="1:10">
      <c r="A1771" s="1" t="s">
        <v>1817</v>
      </c>
      <c r="B1771" s="9">
        <v>1773</v>
      </c>
      <c r="C1771" s="1" t="s">
        <v>33</v>
      </c>
      <c r="E1771" s="14" t="s">
        <v>8048</v>
      </c>
      <c r="F1771" s="1" t="s">
        <v>1817</v>
      </c>
      <c r="G1771" s="14" t="s">
        <v>8049</v>
      </c>
      <c r="H1771" s="15">
        <v>200</v>
      </c>
      <c r="I1771" s="16" t="str">
        <f t="shared" si="54"/>
        <v>approvalworkflow.endpoint|TD_1770|ApprovalWorkflow|200</v>
      </c>
      <c r="J1771" t="str">
        <f t="shared" si="55"/>
        <v>|approvalworkflow.endpoint|TD_1770|ApprovalWorkflow|200|</v>
      </c>
    </row>
    <row r="1772" spans="1:10">
      <c r="A1772" s="1" t="s">
        <v>1818</v>
      </c>
      <c r="B1772" s="9">
        <v>1774</v>
      </c>
      <c r="C1772" s="1" t="s">
        <v>33</v>
      </c>
      <c r="E1772" s="14" t="s">
        <v>8048</v>
      </c>
      <c r="F1772" s="1" t="s">
        <v>1818</v>
      </c>
      <c r="G1772" s="14" t="s">
        <v>8049</v>
      </c>
      <c r="H1772" s="15">
        <v>200</v>
      </c>
      <c r="I1772" s="16" t="str">
        <f t="shared" si="54"/>
        <v>approvalworkflow.endpoint|TD_1771|ApprovalWorkflow|200</v>
      </c>
      <c r="J1772" t="str">
        <f t="shared" si="55"/>
        <v>|approvalworkflow.endpoint|TD_1771|ApprovalWorkflow|200|</v>
      </c>
    </row>
    <row r="1773" spans="1:10">
      <c r="A1773" s="1" t="s">
        <v>1819</v>
      </c>
      <c r="B1773" s="9">
        <v>1775</v>
      </c>
      <c r="C1773" s="1" t="s">
        <v>33</v>
      </c>
      <c r="E1773" s="14" t="s">
        <v>8048</v>
      </c>
      <c r="F1773" s="1" t="s">
        <v>1819</v>
      </c>
      <c r="G1773" s="14" t="s">
        <v>8049</v>
      </c>
      <c r="H1773" s="15">
        <v>200</v>
      </c>
      <c r="I1773" s="16" t="str">
        <f t="shared" si="54"/>
        <v>approvalworkflow.endpoint|TD_1772|ApprovalWorkflow|200</v>
      </c>
      <c r="J1773" t="str">
        <f t="shared" si="55"/>
        <v>|approvalworkflow.endpoint|TD_1772|ApprovalWorkflow|200|</v>
      </c>
    </row>
    <row r="1774" spans="1:10">
      <c r="A1774" s="1" t="s">
        <v>1820</v>
      </c>
      <c r="B1774" s="9">
        <v>1776</v>
      </c>
      <c r="C1774" s="1" t="s">
        <v>33</v>
      </c>
      <c r="E1774" s="14" t="s">
        <v>8048</v>
      </c>
      <c r="F1774" s="1" t="s">
        <v>1820</v>
      </c>
      <c r="G1774" s="14" t="s">
        <v>8049</v>
      </c>
      <c r="H1774" s="15">
        <v>200</v>
      </c>
      <c r="I1774" s="16" t="str">
        <f t="shared" si="54"/>
        <v>approvalworkflow.endpoint|TD_1773|ApprovalWorkflow|200</v>
      </c>
      <c r="J1774" t="str">
        <f t="shared" si="55"/>
        <v>|approvalworkflow.endpoint|TD_1773|ApprovalWorkflow|200|</v>
      </c>
    </row>
    <row r="1775" spans="1:10">
      <c r="A1775" s="1" t="s">
        <v>1821</v>
      </c>
      <c r="B1775" s="9">
        <v>1777</v>
      </c>
      <c r="C1775" s="1" t="s">
        <v>33</v>
      </c>
      <c r="E1775" s="14" t="s">
        <v>8048</v>
      </c>
      <c r="F1775" s="1" t="s">
        <v>1821</v>
      </c>
      <c r="G1775" s="14" t="s">
        <v>8049</v>
      </c>
      <c r="H1775" s="15">
        <v>200</v>
      </c>
      <c r="I1775" s="16" t="str">
        <f t="shared" si="54"/>
        <v>approvalworkflow.endpoint|TD_1774|ApprovalWorkflow|200</v>
      </c>
      <c r="J1775" t="str">
        <f t="shared" si="55"/>
        <v>|approvalworkflow.endpoint|TD_1774|ApprovalWorkflow|200|</v>
      </c>
    </row>
    <row r="1776" spans="1:10">
      <c r="A1776" s="1" t="s">
        <v>1822</v>
      </c>
      <c r="B1776" s="9">
        <v>1778</v>
      </c>
      <c r="C1776" s="1" t="s">
        <v>33</v>
      </c>
      <c r="E1776" s="14" t="s">
        <v>8048</v>
      </c>
      <c r="F1776" s="1" t="s">
        <v>1822</v>
      </c>
      <c r="G1776" s="14" t="s">
        <v>8049</v>
      </c>
      <c r="H1776" s="15">
        <v>200</v>
      </c>
      <c r="I1776" s="16" t="str">
        <f t="shared" si="54"/>
        <v>approvalworkflow.endpoint|TD_1775|ApprovalWorkflow|200</v>
      </c>
      <c r="J1776" t="str">
        <f t="shared" si="55"/>
        <v>|approvalworkflow.endpoint|TD_1775|ApprovalWorkflow|200|</v>
      </c>
    </row>
    <row r="1777" spans="1:10">
      <c r="A1777" s="1" t="s">
        <v>1823</v>
      </c>
      <c r="B1777" s="9">
        <v>1779</v>
      </c>
      <c r="C1777" s="1" t="s">
        <v>33</v>
      </c>
      <c r="E1777" s="14" t="s">
        <v>8048</v>
      </c>
      <c r="F1777" s="1" t="s">
        <v>1823</v>
      </c>
      <c r="G1777" s="14" t="s">
        <v>8049</v>
      </c>
      <c r="H1777" s="15">
        <v>200</v>
      </c>
      <c r="I1777" s="16" t="str">
        <f t="shared" si="54"/>
        <v>approvalworkflow.endpoint|TD_1776|ApprovalWorkflow|200</v>
      </c>
      <c r="J1777" t="str">
        <f t="shared" si="55"/>
        <v>|approvalworkflow.endpoint|TD_1776|ApprovalWorkflow|200|</v>
      </c>
    </row>
    <row r="1778" spans="1:10">
      <c r="A1778" s="1" t="s">
        <v>1824</v>
      </c>
      <c r="B1778" s="9">
        <v>1780</v>
      </c>
      <c r="C1778" s="1" t="s">
        <v>33</v>
      </c>
      <c r="E1778" s="14" t="s">
        <v>8048</v>
      </c>
      <c r="F1778" s="1" t="s">
        <v>1824</v>
      </c>
      <c r="G1778" s="14" t="s">
        <v>8049</v>
      </c>
      <c r="H1778" s="15">
        <v>200</v>
      </c>
      <c r="I1778" s="16" t="str">
        <f t="shared" si="54"/>
        <v>approvalworkflow.endpoint|TD_1777|ApprovalWorkflow|200</v>
      </c>
      <c r="J1778" t="str">
        <f t="shared" si="55"/>
        <v>|approvalworkflow.endpoint|TD_1777|ApprovalWorkflow|200|</v>
      </c>
    </row>
    <row r="1779" spans="1:10">
      <c r="A1779" s="1" t="s">
        <v>1825</v>
      </c>
      <c r="B1779" s="9">
        <v>1781</v>
      </c>
      <c r="C1779" s="1" t="s">
        <v>33</v>
      </c>
      <c r="E1779" s="14" t="s">
        <v>8048</v>
      </c>
      <c r="F1779" s="1" t="s">
        <v>1825</v>
      </c>
      <c r="G1779" s="14" t="s">
        <v>8049</v>
      </c>
      <c r="H1779" s="15">
        <v>200</v>
      </c>
      <c r="I1779" s="16" t="str">
        <f t="shared" si="54"/>
        <v>approvalworkflow.endpoint|TD_1778|ApprovalWorkflow|200</v>
      </c>
      <c r="J1779" t="str">
        <f t="shared" si="55"/>
        <v>|approvalworkflow.endpoint|TD_1778|ApprovalWorkflow|200|</v>
      </c>
    </row>
    <row r="1780" spans="1:10">
      <c r="A1780" s="1" t="s">
        <v>1826</v>
      </c>
      <c r="B1780" s="9">
        <v>1782</v>
      </c>
      <c r="C1780" s="1" t="s">
        <v>33</v>
      </c>
      <c r="E1780" s="14" t="s">
        <v>8048</v>
      </c>
      <c r="F1780" s="1" t="s">
        <v>1826</v>
      </c>
      <c r="G1780" s="14" t="s">
        <v>8049</v>
      </c>
      <c r="H1780" s="15">
        <v>200</v>
      </c>
      <c r="I1780" s="16" t="str">
        <f t="shared" si="54"/>
        <v>approvalworkflow.endpoint|TD_1779|ApprovalWorkflow|200</v>
      </c>
      <c r="J1780" t="str">
        <f t="shared" si="55"/>
        <v>|approvalworkflow.endpoint|TD_1779|ApprovalWorkflow|200|</v>
      </c>
    </row>
    <row r="1781" spans="1:10">
      <c r="A1781" s="1" t="s">
        <v>1827</v>
      </c>
      <c r="B1781" s="9">
        <v>1783</v>
      </c>
      <c r="C1781" s="1" t="s">
        <v>33</v>
      </c>
      <c r="E1781" s="14" t="s">
        <v>8048</v>
      </c>
      <c r="F1781" s="1" t="s">
        <v>1827</v>
      </c>
      <c r="G1781" s="14" t="s">
        <v>8049</v>
      </c>
      <c r="H1781" s="15">
        <v>200</v>
      </c>
      <c r="I1781" s="16" t="str">
        <f t="shared" si="54"/>
        <v>approvalworkflow.endpoint|TD_1780|ApprovalWorkflow|200</v>
      </c>
      <c r="J1781" t="str">
        <f t="shared" si="55"/>
        <v>|approvalworkflow.endpoint|TD_1780|ApprovalWorkflow|200|</v>
      </c>
    </row>
    <row r="1782" spans="1:10">
      <c r="A1782" s="1" t="s">
        <v>1828</v>
      </c>
      <c r="B1782" s="9">
        <v>1784</v>
      </c>
      <c r="C1782" s="1" t="s">
        <v>33</v>
      </c>
      <c r="E1782" s="14" t="s">
        <v>8048</v>
      </c>
      <c r="F1782" s="1" t="s">
        <v>1828</v>
      </c>
      <c r="G1782" s="14" t="s">
        <v>8049</v>
      </c>
      <c r="H1782" s="15">
        <v>200</v>
      </c>
      <c r="I1782" s="16" t="str">
        <f t="shared" si="54"/>
        <v>approvalworkflow.endpoint|TD_1781|ApprovalWorkflow|200</v>
      </c>
      <c r="J1782" t="str">
        <f t="shared" si="55"/>
        <v>|approvalworkflow.endpoint|TD_1781|ApprovalWorkflow|200|</v>
      </c>
    </row>
    <row r="1783" spans="1:10">
      <c r="A1783" s="1" t="s">
        <v>1829</v>
      </c>
      <c r="B1783" s="9">
        <v>1785</v>
      </c>
      <c r="C1783" s="1" t="s">
        <v>33</v>
      </c>
      <c r="E1783" s="14" t="s">
        <v>8048</v>
      </c>
      <c r="F1783" s="1" t="s">
        <v>1829</v>
      </c>
      <c r="G1783" s="14" t="s">
        <v>8049</v>
      </c>
      <c r="H1783" s="15">
        <v>200</v>
      </c>
      <c r="I1783" s="16" t="str">
        <f t="shared" si="54"/>
        <v>approvalworkflow.endpoint|TD_1782|ApprovalWorkflow|200</v>
      </c>
      <c r="J1783" t="str">
        <f t="shared" si="55"/>
        <v>|approvalworkflow.endpoint|TD_1782|ApprovalWorkflow|200|</v>
      </c>
    </row>
    <row r="1784" spans="1:10">
      <c r="A1784" s="1" t="s">
        <v>1830</v>
      </c>
      <c r="B1784" s="9">
        <v>1786</v>
      </c>
      <c r="C1784" s="1" t="s">
        <v>33</v>
      </c>
      <c r="E1784" s="14" t="s">
        <v>8048</v>
      </c>
      <c r="F1784" s="1" t="s">
        <v>1830</v>
      </c>
      <c r="G1784" s="14" t="s">
        <v>8049</v>
      </c>
      <c r="H1784" s="15">
        <v>200</v>
      </c>
      <c r="I1784" s="16" t="str">
        <f t="shared" si="54"/>
        <v>approvalworkflow.endpoint|TD_1783|ApprovalWorkflow|200</v>
      </c>
      <c r="J1784" t="str">
        <f t="shared" si="55"/>
        <v>|approvalworkflow.endpoint|TD_1783|ApprovalWorkflow|200|</v>
      </c>
    </row>
    <row r="1785" spans="1:10">
      <c r="A1785" s="1" t="s">
        <v>1831</v>
      </c>
      <c r="B1785" s="9">
        <v>1787</v>
      </c>
      <c r="C1785" s="1" t="s">
        <v>33</v>
      </c>
      <c r="E1785" s="14" t="s">
        <v>8048</v>
      </c>
      <c r="F1785" s="1" t="s">
        <v>1831</v>
      </c>
      <c r="G1785" s="14" t="s">
        <v>8049</v>
      </c>
      <c r="H1785" s="15">
        <v>200</v>
      </c>
      <c r="I1785" s="16" t="str">
        <f t="shared" si="54"/>
        <v>approvalworkflow.endpoint|TD_1784|ApprovalWorkflow|200</v>
      </c>
      <c r="J1785" t="str">
        <f t="shared" si="55"/>
        <v>|approvalworkflow.endpoint|TD_1784|ApprovalWorkflow|200|</v>
      </c>
    </row>
    <row r="1786" spans="1:10">
      <c r="A1786" s="1" t="s">
        <v>1832</v>
      </c>
      <c r="B1786" s="9">
        <v>1788</v>
      </c>
      <c r="C1786" s="1" t="s">
        <v>33</v>
      </c>
      <c r="E1786" s="14" t="s">
        <v>8048</v>
      </c>
      <c r="F1786" s="1" t="s">
        <v>1832</v>
      </c>
      <c r="G1786" s="14" t="s">
        <v>8049</v>
      </c>
      <c r="H1786" s="15">
        <v>200</v>
      </c>
      <c r="I1786" s="16" t="str">
        <f t="shared" si="54"/>
        <v>approvalworkflow.endpoint|TD_1785|ApprovalWorkflow|200</v>
      </c>
      <c r="J1786" t="str">
        <f t="shared" si="55"/>
        <v>|approvalworkflow.endpoint|TD_1785|ApprovalWorkflow|200|</v>
      </c>
    </row>
    <row r="1787" spans="1:10">
      <c r="A1787" s="1" t="s">
        <v>1833</v>
      </c>
      <c r="B1787" s="9">
        <v>1789</v>
      </c>
      <c r="C1787" s="1" t="s">
        <v>33</v>
      </c>
      <c r="E1787" s="14" t="s">
        <v>8048</v>
      </c>
      <c r="F1787" s="1" t="s">
        <v>1833</v>
      </c>
      <c r="G1787" s="14" t="s">
        <v>8049</v>
      </c>
      <c r="H1787" s="15">
        <v>200</v>
      </c>
      <c r="I1787" s="16" t="str">
        <f t="shared" si="54"/>
        <v>approvalworkflow.endpoint|TD_1786|ApprovalWorkflow|200</v>
      </c>
      <c r="J1787" t="str">
        <f t="shared" si="55"/>
        <v>|approvalworkflow.endpoint|TD_1786|ApprovalWorkflow|200|</v>
      </c>
    </row>
    <row r="1788" spans="1:10">
      <c r="A1788" s="1" t="s">
        <v>1834</v>
      </c>
      <c r="B1788" s="9">
        <v>1790</v>
      </c>
      <c r="C1788" s="1" t="s">
        <v>33</v>
      </c>
      <c r="E1788" s="14" t="s">
        <v>8048</v>
      </c>
      <c r="F1788" s="1" t="s">
        <v>1834</v>
      </c>
      <c r="G1788" s="14" t="s">
        <v>8049</v>
      </c>
      <c r="H1788" s="15">
        <v>200</v>
      </c>
      <c r="I1788" s="16" t="str">
        <f t="shared" si="54"/>
        <v>approvalworkflow.endpoint|TD_1787|ApprovalWorkflow|200</v>
      </c>
      <c r="J1788" t="str">
        <f t="shared" si="55"/>
        <v>|approvalworkflow.endpoint|TD_1787|ApprovalWorkflow|200|</v>
      </c>
    </row>
    <row r="1789" spans="1:10">
      <c r="A1789" s="1" t="s">
        <v>1835</v>
      </c>
      <c r="B1789" s="9">
        <v>1791</v>
      </c>
      <c r="C1789" s="1" t="s">
        <v>33</v>
      </c>
      <c r="E1789" s="14" t="s">
        <v>8048</v>
      </c>
      <c r="F1789" s="1" t="s">
        <v>1835</v>
      </c>
      <c r="G1789" s="14" t="s">
        <v>8049</v>
      </c>
      <c r="H1789" s="15">
        <v>200</v>
      </c>
      <c r="I1789" s="16" t="str">
        <f t="shared" si="54"/>
        <v>approvalworkflow.endpoint|TD_1788|ApprovalWorkflow|200</v>
      </c>
      <c r="J1789" t="str">
        <f t="shared" si="55"/>
        <v>|approvalworkflow.endpoint|TD_1788|ApprovalWorkflow|200|</v>
      </c>
    </row>
    <row r="1790" spans="1:10">
      <c r="A1790" s="1" t="s">
        <v>1836</v>
      </c>
      <c r="B1790" s="9">
        <v>1792</v>
      </c>
      <c r="C1790" s="1" t="s">
        <v>33</v>
      </c>
      <c r="E1790" s="14" t="s">
        <v>8048</v>
      </c>
      <c r="F1790" s="1" t="s">
        <v>1836</v>
      </c>
      <c r="G1790" s="14" t="s">
        <v>8049</v>
      </c>
      <c r="H1790" s="15">
        <v>200</v>
      </c>
      <c r="I1790" s="16" t="str">
        <f t="shared" si="54"/>
        <v>approvalworkflow.endpoint|TD_1789|ApprovalWorkflow|200</v>
      </c>
      <c r="J1790" t="str">
        <f t="shared" si="55"/>
        <v>|approvalworkflow.endpoint|TD_1789|ApprovalWorkflow|200|</v>
      </c>
    </row>
    <row r="1791" spans="1:10">
      <c r="A1791" s="1" t="s">
        <v>1837</v>
      </c>
      <c r="B1791" s="9">
        <v>1793</v>
      </c>
      <c r="C1791" s="1" t="s">
        <v>33</v>
      </c>
      <c r="E1791" s="14" t="s">
        <v>8048</v>
      </c>
      <c r="F1791" s="1" t="s">
        <v>1837</v>
      </c>
      <c r="G1791" s="14" t="s">
        <v>8049</v>
      </c>
      <c r="H1791" s="15">
        <v>200</v>
      </c>
      <c r="I1791" s="16" t="str">
        <f t="shared" si="54"/>
        <v>approvalworkflow.endpoint|TD_1790|ApprovalWorkflow|200</v>
      </c>
      <c r="J1791" t="str">
        <f t="shared" si="55"/>
        <v>|approvalworkflow.endpoint|TD_1790|ApprovalWorkflow|200|</v>
      </c>
    </row>
    <row r="1792" spans="1:10">
      <c r="A1792" s="1" t="s">
        <v>1838</v>
      </c>
      <c r="B1792" s="9">
        <v>1794</v>
      </c>
      <c r="C1792" s="1" t="s">
        <v>33</v>
      </c>
      <c r="E1792" s="14" t="s">
        <v>8048</v>
      </c>
      <c r="F1792" s="1" t="s">
        <v>1838</v>
      </c>
      <c r="G1792" s="14" t="s">
        <v>8049</v>
      </c>
      <c r="H1792" s="15">
        <v>200</v>
      </c>
      <c r="I1792" s="16" t="str">
        <f t="shared" si="54"/>
        <v>approvalworkflow.endpoint|TD_1791|ApprovalWorkflow|200</v>
      </c>
      <c r="J1792" t="str">
        <f t="shared" si="55"/>
        <v>|approvalworkflow.endpoint|TD_1791|ApprovalWorkflow|200|</v>
      </c>
    </row>
    <row r="1793" spans="1:10">
      <c r="A1793" s="1" t="s">
        <v>1839</v>
      </c>
      <c r="B1793" s="9">
        <v>1795</v>
      </c>
      <c r="C1793" s="1" t="s">
        <v>33</v>
      </c>
      <c r="E1793" s="14" t="s">
        <v>8048</v>
      </c>
      <c r="F1793" s="1" t="s">
        <v>1839</v>
      </c>
      <c r="G1793" s="14" t="s">
        <v>8049</v>
      </c>
      <c r="H1793" s="15">
        <v>200</v>
      </c>
      <c r="I1793" s="16" t="str">
        <f t="shared" si="54"/>
        <v>approvalworkflow.endpoint|TD_1792|ApprovalWorkflow|200</v>
      </c>
      <c r="J1793" t="str">
        <f t="shared" si="55"/>
        <v>|approvalworkflow.endpoint|TD_1792|ApprovalWorkflow|200|</v>
      </c>
    </row>
    <row r="1794" spans="1:10">
      <c r="A1794" s="1" t="s">
        <v>1840</v>
      </c>
      <c r="B1794" s="9">
        <v>1796</v>
      </c>
      <c r="C1794" s="1" t="s">
        <v>33</v>
      </c>
      <c r="E1794" s="14" t="s">
        <v>8048</v>
      </c>
      <c r="F1794" s="1" t="s">
        <v>1840</v>
      </c>
      <c r="G1794" s="14" t="s">
        <v>8049</v>
      </c>
      <c r="H1794" s="15">
        <v>200</v>
      </c>
      <c r="I1794" s="16" t="str">
        <f t="shared" ref="I1794:I1857" si="56">E1794&amp;"|"&amp;F1794&amp;"|"&amp;G1794&amp;"|"&amp;H1794</f>
        <v>approvalworkflow.endpoint|TD_1793|ApprovalWorkflow|200</v>
      </c>
      <c r="J1794" t="str">
        <f t="shared" ref="J1794:J1857" si="57">"|"&amp;I1794&amp;"|"</f>
        <v>|approvalworkflow.endpoint|TD_1793|ApprovalWorkflow|200|</v>
      </c>
    </row>
    <row r="1795" spans="1:10">
      <c r="A1795" s="1" t="s">
        <v>1841</v>
      </c>
      <c r="B1795" s="9">
        <v>1797</v>
      </c>
      <c r="C1795" s="1" t="s">
        <v>33</v>
      </c>
      <c r="E1795" s="14" t="s">
        <v>8048</v>
      </c>
      <c r="F1795" s="1" t="s">
        <v>1841</v>
      </c>
      <c r="G1795" s="14" t="s">
        <v>8049</v>
      </c>
      <c r="H1795" s="15">
        <v>200</v>
      </c>
      <c r="I1795" s="16" t="str">
        <f t="shared" si="56"/>
        <v>approvalworkflow.endpoint|TD_1794|ApprovalWorkflow|200</v>
      </c>
      <c r="J1795" t="str">
        <f t="shared" si="57"/>
        <v>|approvalworkflow.endpoint|TD_1794|ApprovalWorkflow|200|</v>
      </c>
    </row>
    <row r="1796" spans="1:10">
      <c r="A1796" s="1" t="s">
        <v>1842</v>
      </c>
      <c r="B1796" s="9">
        <v>1798</v>
      </c>
      <c r="C1796" s="1" t="s">
        <v>33</v>
      </c>
      <c r="E1796" s="14" t="s">
        <v>8048</v>
      </c>
      <c r="F1796" s="1" t="s">
        <v>1842</v>
      </c>
      <c r="G1796" s="14" t="s">
        <v>8049</v>
      </c>
      <c r="H1796" s="15">
        <v>200</v>
      </c>
      <c r="I1796" s="16" t="str">
        <f t="shared" si="56"/>
        <v>approvalworkflow.endpoint|TD_1795|ApprovalWorkflow|200</v>
      </c>
      <c r="J1796" t="str">
        <f t="shared" si="57"/>
        <v>|approvalworkflow.endpoint|TD_1795|ApprovalWorkflow|200|</v>
      </c>
    </row>
    <row r="1797" spans="1:10">
      <c r="A1797" s="1" t="s">
        <v>1843</v>
      </c>
      <c r="B1797" s="9">
        <v>1799</v>
      </c>
      <c r="C1797" s="1" t="s">
        <v>33</v>
      </c>
      <c r="E1797" s="14" t="s">
        <v>8048</v>
      </c>
      <c r="F1797" s="1" t="s">
        <v>1843</v>
      </c>
      <c r="G1797" s="14" t="s">
        <v>8049</v>
      </c>
      <c r="H1797" s="15">
        <v>200</v>
      </c>
      <c r="I1797" s="16" t="str">
        <f t="shared" si="56"/>
        <v>approvalworkflow.endpoint|TD_1796|ApprovalWorkflow|200</v>
      </c>
      <c r="J1797" t="str">
        <f t="shared" si="57"/>
        <v>|approvalworkflow.endpoint|TD_1796|ApprovalWorkflow|200|</v>
      </c>
    </row>
    <row r="1798" spans="1:10">
      <c r="A1798" s="1" t="s">
        <v>1844</v>
      </c>
      <c r="B1798" s="9">
        <v>1800</v>
      </c>
      <c r="C1798" s="1" t="s">
        <v>33</v>
      </c>
      <c r="E1798" s="14" t="s">
        <v>8048</v>
      </c>
      <c r="F1798" s="1" t="s">
        <v>1844</v>
      </c>
      <c r="G1798" s="14" t="s">
        <v>8049</v>
      </c>
      <c r="H1798" s="15">
        <v>200</v>
      </c>
      <c r="I1798" s="16" t="str">
        <f t="shared" si="56"/>
        <v>approvalworkflow.endpoint|TD_1797|ApprovalWorkflow|200</v>
      </c>
      <c r="J1798" t="str">
        <f t="shared" si="57"/>
        <v>|approvalworkflow.endpoint|TD_1797|ApprovalWorkflow|200|</v>
      </c>
    </row>
    <row r="1799" spans="1:10">
      <c r="A1799" s="1" t="s">
        <v>1845</v>
      </c>
      <c r="B1799" s="9">
        <v>1801</v>
      </c>
      <c r="C1799" s="1" t="s">
        <v>33</v>
      </c>
      <c r="E1799" s="14" t="s">
        <v>8048</v>
      </c>
      <c r="F1799" s="1" t="s">
        <v>1845</v>
      </c>
      <c r="G1799" s="14" t="s">
        <v>8049</v>
      </c>
      <c r="H1799" s="15">
        <v>200</v>
      </c>
      <c r="I1799" s="16" t="str">
        <f t="shared" si="56"/>
        <v>approvalworkflow.endpoint|TD_1798|ApprovalWorkflow|200</v>
      </c>
      <c r="J1799" t="str">
        <f t="shared" si="57"/>
        <v>|approvalworkflow.endpoint|TD_1798|ApprovalWorkflow|200|</v>
      </c>
    </row>
    <row r="1800" spans="1:10">
      <c r="A1800" s="1" t="s">
        <v>1846</v>
      </c>
      <c r="B1800" s="9">
        <v>1802</v>
      </c>
      <c r="C1800" s="1" t="s">
        <v>33</v>
      </c>
      <c r="E1800" s="14" t="s">
        <v>8048</v>
      </c>
      <c r="F1800" s="1" t="s">
        <v>1846</v>
      </c>
      <c r="G1800" s="14" t="s">
        <v>8049</v>
      </c>
      <c r="H1800" s="15">
        <v>200</v>
      </c>
      <c r="I1800" s="16" t="str">
        <f t="shared" si="56"/>
        <v>approvalworkflow.endpoint|TD_1799|ApprovalWorkflow|200</v>
      </c>
      <c r="J1800" t="str">
        <f t="shared" si="57"/>
        <v>|approvalworkflow.endpoint|TD_1799|ApprovalWorkflow|200|</v>
      </c>
    </row>
    <row r="1801" spans="1:10">
      <c r="A1801" s="1" t="s">
        <v>1847</v>
      </c>
      <c r="B1801" s="9">
        <v>1803</v>
      </c>
      <c r="C1801" s="1" t="s">
        <v>33</v>
      </c>
      <c r="E1801" s="14" t="s">
        <v>8048</v>
      </c>
      <c r="F1801" s="1" t="s">
        <v>1847</v>
      </c>
      <c r="G1801" s="14" t="s">
        <v>8049</v>
      </c>
      <c r="H1801" s="15">
        <v>200</v>
      </c>
      <c r="I1801" s="16" t="str">
        <f t="shared" si="56"/>
        <v>approvalworkflow.endpoint|TD_1800|ApprovalWorkflow|200</v>
      </c>
      <c r="J1801" t="str">
        <f t="shared" si="57"/>
        <v>|approvalworkflow.endpoint|TD_1800|ApprovalWorkflow|200|</v>
      </c>
    </row>
    <row r="1802" spans="1:10">
      <c r="A1802" s="1" t="s">
        <v>1848</v>
      </c>
      <c r="B1802" s="9">
        <v>1804</v>
      </c>
      <c r="C1802" s="1" t="s">
        <v>33</v>
      </c>
      <c r="E1802" s="14" t="s">
        <v>8048</v>
      </c>
      <c r="F1802" s="1" t="s">
        <v>1848</v>
      </c>
      <c r="G1802" s="14" t="s">
        <v>8049</v>
      </c>
      <c r="H1802" s="15">
        <v>200</v>
      </c>
      <c r="I1802" s="16" t="str">
        <f t="shared" si="56"/>
        <v>approvalworkflow.endpoint|TD_1801|ApprovalWorkflow|200</v>
      </c>
      <c r="J1802" t="str">
        <f t="shared" si="57"/>
        <v>|approvalworkflow.endpoint|TD_1801|ApprovalWorkflow|200|</v>
      </c>
    </row>
    <row r="1803" spans="1:10">
      <c r="A1803" s="1" t="s">
        <v>1849</v>
      </c>
      <c r="B1803" s="9">
        <v>1805</v>
      </c>
      <c r="C1803" s="1" t="s">
        <v>33</v>
      </c>
      <c r="E1803" s="14" t="s">
        <v>8048</v>
      </c>
      <c r="F1803" s="1" t="s">
        <v>1849</v>
      </c>
      <c r="G1803" s="14" t="s">
        <v>8049</v>
      </c>
      <c r="H1803" s="15">
        <v>200</v>
      </c>
      <c r="I1803" s="16" t="str">
        <f t="shared" si="56"/>
        <v>approvalworkflow.endpoint|TD_1802|ApprovalWorkflow|200</v>
      </c>
      <c r="J1803" t="str">
        <f t="shared" si="57"/>
        <v>|approvalworkflow.endpoint|TD_1802|ApprovalWorkflow|200|</v>
      </c>
    </row>
    <row r="1804" spans="1:10">
      <c r="A1804" s="1" t="s">
        <v>1850</v>
      </c>
      <c r="B1804" s="9">
        <v>1806</v>
      </c>
      <c r="C1804" s="1" t="s">
        <v>33</v>
      </c>
      <c r="E1804" s="14" t="s">
        <v>8048</v>
      </c>
      <c r="F1804" s="1" t="s">
        <v>1850</v>
      </c>
      <c r="G1804" s="14" t="s">
        <v>8049</v>
      </c>
      <c r="H1804" s="15">
        <v>200</v>
      </c>
      <c r="I1804" s="16" t="str">
        <f t="shared" si="56"/>
        <v>approvalworkflow.endpoint|TD_1803|ApprovalWorkflow|200</v>
      </c>
      <c r="J1804" t="str">
        <f t="shared" si="57"/>
        <v>|approvalworkflow.endpoint|TD_1803|ApprovalWorkflow|200|</v>
      </c>
    </row>
    <row r="1805" spans="1:10">
      <c r="A1805" s="1" t="s">
        <v>1851</v>
      </c>
      <c r="B1805" s="9">
        <v>1807</v>
      </c>
      <c r="C1805" s="1" t="s">
        <v>33</v>
      </c>
      <c r="E1805" s="14" t="s">
        <v>8048</v>
      </c>
      <c r="F1805" s="1" t="s">
        <v>1851</v>
      </c>
      <c r="G1805" s="14" t="s">
        <v>8049</v>
      </c>
      <c r="H1805" s="15">
        <v>200</v>
      </c>
      <c r="I1805" s="16" t="str">
        <f t="shared" si="56"/>
        <v>approvalworkflow.endpoint|TD_1804|ApprovalWorkflow|200</v>
      </c>
      <c r="J1805" t="str">
        <f t="shared" si="57"/>
        <v>|approvalworkflow.endpoint|TD_1804|ApprovalWorkflow|200|</v>
      </c>
    </row>
    <row r="1806" spans="1:10">
      <c r="A1806" s="1" t="s">
        <v>1852</v>
      </c>
      <c r="B1806" s="9">
        <v>2219</v>
      </c>
      <c r="C1806" s="1" t="s">
        <v>33</v>
      </c>
      <c r="E1806" s="14" t="s">
        <v>8048</v>
      </c>
      <c r="F1806" s="1" t="s">
        <v>1852</v>
      </c>
      <c r="G1806" s="14" t="s">
        <v>8049</v>
      </c>
      <c r="H1806" s="15">
        <v>200</v>
      </c>
      <c r="I1806" s="16" t="str">
        <f t="shared" si="56"/>
        <v>approvalworkflow.endpoint|TD_1805|ApprovalWorkflow|200</v>
      </c>
      <c r="J1806" t="str">
        <f t="shared" si="57"/>
        <v>|approvalworkflow.endpoint|TD_1805|ApprovalWorkflow|200|</v>
      </c>
    </row>
    <row r="1807" spans="1:10">
      <c r="A1807" s="1" t="s">
        <v>1853</v>
      </c>
      <c r="B1807" s="9">
        <v>1808</v>
      </c>
      <c r="C1807" s="1" t="s">
        <v>33</v>
      </c>
      <c r="E1807" s="14" t="s">
        <v>8048</v>
      </c>
      <c r="F1807" s="1" t="s">
        <v>1853</v>
      </c>
      <c r="G1807" s="14" t="s">
        <v>8049</v>
      </c>
      <c r="H1807" s="15">
        <v>200</v>
      </c>
      <c r="I1807" s="16" t="str">
        <f t="shared" si="56"/>
        <v>approvalworkflow.endpoint|TD_1806|ApprovalWorkflow|200</v>
      </c>
      <c r="J1807" t="str">
        <f t="shared" si="57"/>
        <v>|approvalworkflow.endpoint|TD_1806|ApprovalWorkflow|200|</v>
      </c>
    </row>
    <row r="1808" spans="1:10">
      <c r="A1808" s="1" t="s">
        <v>1854</v>
      </c>
      <c r="B1808" s="9">
        <v>1809</v>
      </c>
      <c r="C1808" s="1" t="s">
        <v>33</v>
      </c>
      <c r="E1808" s="14" t="s">
        <v>8048</v>
      </c>
      <c r="F1808" s="1" t="s">
        <v>1854</v>
      </c>
      <c r="G1808" s="14" t="s">
        <v>8049</v>
      </c>
      <c r="H1808" s="15">
        <v>200</v>
      </c>
      <c r="I1808" s="16" t="str">
        <f t="shared" si="56"/>
        <v>approvalworkflow.endpoint|TD_1807|ApprovalWorkflow|200</v>
      </c>
      <c r="J1808" t="str">
        <f t="shared" si="57"/>
        <v>|approvalworkflow.endpoint|TD_1807|ApprovalWorkflow|200|</v>
      </c>
    </row>
    <row r="1809" spans="1:10">
      <c r="A1809" s="1" t="s">
        <v>1855</v>
      </c>
      <c r="B1809" s="9">
        <v>1810</v>
      </c>
      <c r="C1809" s="1" t="s">
        <v>33</v>
      </c>
      <c r="E1809" s="14" t="s">
        <v>8048</v>
      </c>
      <c r="F1809" s="1" t="s">
        <v>1855</v>
      </c>
      <c r="G1809" s="14" t="s">
        <v>8049</v>
      </c>
      <c r="H1809" s="15">
        <v>200</v>
      </c>
      <c r="I1809" s="16" t="str">
        <f t="shared" si="56"/>
        <v>approvalworkflow.endpoint|TD_1808|ApprovalWorkflow|200</v>
      </c>
      <c r="J1809" t="str">
        <f t="shared" si="57"/>
        <v>|approvalworkflow.endpoint|TD_1808|ApprovalWorkflow|200|</v>
      </c>
    </row>
    <row r="1810" spans="1:10">
      <c r="A1810" s="1" t="s">
        <v>1856</v>
      </c>
      <c r="B1810" s="9">
        <v>1811</v>
      </c>
      <c r="C1810" s="1" t="s">
        <v>33</v>
      </c>
      <c r="E1810" s="14" t="s">
        <v>8048</v>
      </c>
      <c r="F1810" s="1" t="s">
        <v>1856</v>
      </c>
      <c r="G1810" s="14" t="s">
        <v>8049</v>
      </c>
      <c r="H1810" s="15">
        <v>200</v>
      </c>
      <c r="I1810" s="16" t="str">
        <f t="shared" si="56"/>
        <v>approvalworkflow.endpoint|TD_1809|ApprovalWorkflow|200</v>
      </c>
      <c r="J1810" t="str">
        <f t="shared" si="57"/>
        <v>|approvalworkflow.endpoint|TD_1809|ApprovalWorkflow|200|</v>
      </c>
    </row>
    <row r="1811" spans="1:10">
      <c r="A1811" s="1" t="s">
        <v>1857</v>
      </c>
      <c r="B1811" s="9">
        <v>1812</v>
      </c>
      <c r="C1811" s="1" t="s">
        <v>33</v>
      </c>
      <c r="E1811" s="14" t="s">
        <v>8048</v>
      </c>
      <c r="F1811" s="1" t="s">
        <v>1857</v>
      </c>
      <c r="G1811" s="14" t="s">
        <v>8049</v>
      </c>
      <c r="H1811" s="15">
        <v>200</v>
      </c>
      <c r="I1811" s="16" t="str">
        <f t="shared" si="56"/>
        <v>approvalworkflow.endpoint|TD_1810|ApprovalWorkflow|200</v>
      </c>
      <c r="J1811" t="str">
        <f t="shared" si="57"/>
        <v>|approvalworkflow.endpoint|TD_1810|ApprovalWorkflow|200|</v>
      </c>
    </row>
    <row r="1812" spans="1:10">
      <c r="A1812" s="1" t="s">
        <v>1858</v>
      </c>
      <c r="B1812" s="9">
        <v>1813</v>
      </c>
      <c r="C1812" s="1" t="s">
        <v>33</v>
      </c>
      <c r="E1812" s="14" t="s">
        <v>8048</v>
      </c>
      <c r="F1812" s="1" t="s">
        <v>1858</v>
      </c>
      <c r="G1812" s="14" t="s">
        <v>8049</v>
      </c>
      <c r="H1812" s="15">
        <v>200</v>
      </c>
      <c r="I1812" s="16" t="str">
        <f t="shared" si="56"/>
        <v>approvalworkflow.endpoint|TD_1811|ApprovalWorkflow|200</v>
      </c>
      <c r="J1812" t="str">
        <f t="shared" si="57"/>
        <v>|approvalworkflow.endpoint|TD_1811|ApprovalWorkflow|200|</v>
      </c>
    </row>
    <row r="1813" spans="1:10">
      <c r="A1813" s="1" t="s">
        <v>1859</v>
      </c>
      <c r="B1813" s="9">
        <v>1814</v>
      </c>
      <c r="C1813" s="1" t="s">
        <v>33</v>
      </c>
      <c r="E1813" s="14" t="s">
        <v>8048</v>
      </c>
      <c r="F1813" s="1" t="s">
        <v>1859</v>
      </c>
      <c r="G1813" s="14" t="s">
        <v>8049</v>
      </c>
      <c r="H1813" s="15">
        <v>200</v>
      </c>
      <c r="I1813" s="16" t="str">
        <f t="shared" si="56"/>
        <v>approvalworkflow.endpoint|TD_1812|ApprovalWorkflow|200</v>
      </c>
      <c r="J1813" t="str">
        <f t="shared" si="57"/>
        <v>|approvalworkflow.endpoint|TD_1812|ApprovalWorkflow|200|</v>
      </c>
    </row>
    <row r="1814" spans="1:10">
      <c r="A1814" s="1" t="s">
        <v>1860</v>
      </c>
      <c r="B1814" s="9">
        <v>1815</v>
      </c>
      <c r="C1814" s="1" t="s">
        <v>33</v>
      </c>
      <c r="E1814" s="14" t="s">
        <v>8048</v>
      </c>
      <c r="F1814" s="1" t="s">
        <v>1860</v>
      </c>
      <c r="G1814" s="14" t="s">
        <v>8049</v>
      </c>
      <c r="H1814" s="15">
        <v>200</v>
      </c>
      <c r="I1814" s="16" t="str">
        <f t="shared" si="56"/>
        <v>approvalworkflow.endpoint|TD_1813|ApprovalWorkflow|200</v>
      </c>
      <c r="J1814" t="str">
        <f t="shared" si="57"/>
        <v>|approvalworkflow.endpoint|TD_1813|ApprovalWorkflow|200|</v>
      </c>
    </row>
    <row r="1815" spans="1:10">
      <c r="A1815" s="1" t="s">
        <v>1861</v>
      </c>
      <c r="B1815" s="9">
        <v>1816</v>
      </c>
      <c r="C1815" s="1" t="s">
        <v>33</v>
      </c>
      <c r="E1815" s="14" t="s">
        <v>8048</v>
      </c>
      <c r="F1815" s="1" t="s">
        <v>1861</v>
      </c>
      <c r="G1815" s="14" t="s">
        <v>8049</v>
      </c>
      <c r="H1815" s="15">
        <v>200</v>
      </c>
      <c r="I1815" s="16" t="str">
        <f t="shared" si="56"/>
        <v>approvalworkflow.endpoint|TD_1814|ApprovalWorkflow|200</v>
      </c>
      <c r="J1815" t="str">
        <f t="shared" si="57"/>
        <v>|approvalworkflow.endpoint|TD_1814|ApprovalWorkflow|200|</v>
      </c>
    </row>
    <row r="1816" spans="1:10">
      <c r="A1816" s="1" t="s">
        <v>1862</v>
      </c>
      <c r="B1816" s="9">
        <v>1817</v>
      </c>
      <c r="C1816" s="1" t="s">
        <v>33</v>
      </c>
      <c r="E1816" s="14" t="s">
        <v>8048</v>
      </c>
      <c r="F1816" s="1" t="s">
        <v>1862</v>
      </c>
      <c r="G1816" s="14" t="s">
        <v>8049</v>
      </c>
      <c r="H1816" s="15">
        <v>200</v>
      </c>
      <c r="I1816" s="16" t="str">
        <f t="shared" si="56"/>
        <v>approvalworkflow.endpoint|TD_1815|ApprovalWorkflow|200</v>
      </c>
      <c r="J1816" t="str">
        <f t="shared" si="57"/>
        <v>|approvalworkflow.endpoint|TD_1815|ApprovalWorkflow|200|</v>
      </c>
    </row>
    <row r="1817" spans="1:10">
      <c r="A1817" s="1" t="s">
        <v>1863</v>
      </c>
      <c r="B1817" s="9">
        <v>1818</v>
      </c>
      <c r="C1817" s="1" t="s">
        <v>33</v>
      </c>
      <c r="E1817" s="14" t="s">
        <v>8048</v>
      </c>
      <c r="F1817" s="1" t="s">
        <v>1863</v>
      </c>
      <c r="G1817" s="14" t="s">
        <v>8049</v>
      </c>
      <c r="H1817" s="15">
        <v>200</v>
      </c>
      <c r="I1817" s="16" t="str">
        <f t="shared" si="56"/>
        <v>approvalworkflow.endpoint|TD_1816|ApprovalWorkflow|200</v>
      </c>
      <c r="J1817" t="str">
        <f t="shared" si="57"/>
        <v>|approvalworkflow.endpoint|TD_1816|ApprovalWorkflow|200|</v>
      </c>
    </row>
    <row r="1818" spans="1:10">
      <c r="A1818" s="1" t="s">
        <v>1864</v>
      </c>
      <c r="B1818" s="9">
        <v>1819</v>
      </c>
      <c r="C1818" s="1" t="s">
        <v>33</v>
      </c>
      <c r="E1818" s="14" t="s">
        <v>8048</v>
      </c>
      <c r="F1818" s="1" t="s">
        <v>1864</v>
      </c>
      <c r="G1818" s="14" t="s">
        <v>8049</v>
      </c>
      <c r="H1818" s="15">
        <v>200</v>
      </c>
      <c r="I1818" s="16" t="str">
        <f t="shared" si="56"/>
        <v>approvalworkflow.endpoint|TD_1817|ApprovalWorkflow|200</v>
      </c>
      <c r="J1818" t="str">
        <f t="shared" si="57"/>
        <v>|approvalworkflow.endpoint|TD_1817|ApprovalWorkflow|200|</v>
      </c>
    </row>
    <row r="1819" spans="1:10">
      <c r="A1819" s="1" t="s">
        <v>1865</v>
      </c>
      <c r="B1819" s="9">
        <v>1820</v>
      </c>
      <c r="C1819" s="1" t="s">
        <v>33</v>
      </c>
      <c r="E1819" s="14" t="s">
        <v>8048</v>
      </c>
      <c r="F1819" s="1" t="s">
        <v>1865</v>
      </c>
      <c r="G1819" s="14" t="s">
        <v>8049</v>
      </c>
      <c r="H1819" s="15">
        <v>200</v>
      </c>
      <c r="I1819" s="16" t="str">
        <f t="shared" si="56"/>
        <v>approvalworkflow.endpoint|TD_1818|ApprovalWorkflow|200</v>
      </c>
      <c r="J1819" t="str">
        <f t="shared" si="57"/>
        <v>|approvalworkflow.endpoint|TD_1818|ApprovalWorkflow|200|</v>
      </c>
    </row>
    <row r="1820" spans="1:10">
      <c r="A1820" s="1" t="s">
        <v>1866</v>
      </c>
      <c r="B1820" s="9">
        <v>1821</v>
      </c>
      <c r="C1820" s="1" t="s">
        <v>33</v>
      </c>
      <c r="E1820" s="14" t="s">
        <v>8048</v>
      </c>
      <c r="F1820" s="1" t="s">
        <v>1866</v>
      </c>
      <c r="G1820" s="14" t="s">
        <v>8049</v>
      </c>
      <c r="H1820" s="15">
        <v>200</v>
      </c>
      <c r="I1820" s="16" t="str">
        <f t="shared" si="56"/>
        <v>approvalworkflow.endpoint|TD_1819|ApprovalWorkflow|200</v>
      </c>
      <c r="J1820" t="str">
        <f t="shared" si="57"/>
        <v>|approvalworkflow.endpoint|TD_1819|ApprovalWorkflow|200|</v>
      </c>
    </row>
    <row r="1821" spans="1:10">
      <c r="A1821" s="1" t="s">
        <v>1867</v>
      </c>
      <c r="B1821" s="9">
        <v>1822</v>
      </c>
      <c r="C1821" s="1" t="s">
        <v>33</v>
      </c>
      <c r="E1821" s="14" t="s">
        <v>8048</v>
      </c>
      <c r="F1821" s="1" t="s">
        <v>1867</v>
      </c>
      <c r="G1821" s="14" t="s">
        <v>8049</v>
      </c>
      <c r="H1821" s="15">
        <v>200</v>
      </c>
      <c r="I1821" s="16" t="str">
        <f t="shared" si="56"/>
        <v>approvalworkflow.endpoint|TD_1820|ApprovalWorkflow|200</v>
      </c>
      <c r="J1821" t="str">
        <f t="shared" si="57"/>
        <v>|approvalworkflow.endpoint|TD_1820|ApprovalWorkflow|200|</v>
      </c>
    </row>
    <row r="1822" spans="1:10">
      <c r="A1822" s="1" t="s">
        <v>1868</v>
      </c>
      <c r="B1822" s="9">
        <v>1823</v>
      </c>
      <c r="C1822" s="1" t="s">
        <v>33</v>
      </c>
      <c r="E1822" s="14" t="s">
        <v>8048</v>
      </c>
      <c r="F1822" s="1" t="s">
        <v>1868</v>
      </c>
      <c r="G1822" s="14" t="s">
        <v>8049</v>
      </c>
      <c r="H1822" s="15">
        <v>200</v>
      </c>
      <c r="I1822" s="16" t="str">
        <f t="shared" si="56"/>
        <v>approvalworkflow.endpoint|TD_1821|ApprovalWorkflow|200</v>
      </c>
      <c r="J1822" t="str">
        <f t="shared" si="57"/>
        <v>|approvalworkflow.endpoint|TD_1821|ApprovalWorkflow|200|</v>
      </c>
    </row>
    <row r="1823" spans="1:10">
      <c r="A1823" s="1" t="s">
        <v>1869</v>
      </c>
      <c r="B1823" s="9">
        <v>1824</v>
      </c>
      <c r="C1823" s="1" t="s">
        <v>33</v>
      </c>
      <c r="E1823" s="14" t="s">
        <v>8048</v>
      </c>
      <c r="F1823" s="1" t="s">
        <v>1869</v>
      </c>
      <c r="G1823" s="14" t="s">
        <v>8049</v>
      </c>
      <c r="H1823" s="15">
        <v>200</v>
      </c>
      <c r="I1823" s="16" t="str">
        <f t="shared" si="56"/>
        <v>approvalworkflow.endpoint|TD_1822|ApprovalWorkflow|200</v>
      </c>
      <c r="J1823" t="str">
        <f t="shared" si="57"/>
        <v>|approvalworkflow.endpoint|TD_1822|ApprovalWorkflow|200|</v>
      </c>
    </row>
    <row r="1824" spans="1:10">
      <c r="A1824" s="1" t="s">
        <v>1870</v>
      </c>
      <c r="B1824" s="9">
        <v>1825</v>
      </c>
      <c r="C1824" s="1" t="s">
        <v>33</v>
      </c>
      <c r="E1824" s="14" t="s">
        <v>8048</v>
      </c>
      <c r="F1824" s="1" t="s">
        <v>1870</v>
      </c>
      <c r="G1824" s="14" t="s">
        <v>8049</v>
      </c>
      <c r="H1824" s="15">
        <v>200</v>
      </c>
      <c r="I1824" s="16" t="str">
        <f t="shared" si="56"/>
        <v>approvalworkflow.endpoint|TD_1823|ApprovalWorkflow|200</v>
      </c>
      <c r="J1824" t="str">
        <f t="shared" si="57"/>
        <v>|approvalworkflow.endpoint|TD_1823|ApprovalWorkflow|200|</v>
      </c>
    </row>
    <row r="1825" spans="1:10">
      <c r="A1825" s="1" t="s">
        <v>1871</v>
      </c>
      <c r="B1825" s="9">
        <v>1826</v>
      </c>
      <c r="C1825" s="1" t="s">
        <v>33</v>
      </c>
      <c r="E1825" s="14" t="s">
        <v>8048</v>
      </c>
      <c r="F1825" s="1" t="s">
        <v>1871</v>
      </c>
      <c r="G1825" s="14" t="s">
        <v>8049</v>
      </c>
      <c r="H1825" s="15">
        <v>200</v>
      </c>
      <c r="I1825" s="16" t="str">
        <f t="shared" si="56"/>
        <v>approvalworkflow.endpoint|TD_1824|ApprovalWorkflow|200</v>
      </c>
      <c r="J1825" t="str">
        <f t="shared" si="57"/>
        <v>|approvalworkflow.endpoint|TD_1824|ApprovalWorkflow|200|</v>
      </c>
    </row>
    <row r="1826" spans="1:10">
      <c r="A1826" s="1" t="s">
        <v>1872</v>
      </c>
      <c r="B1826" s="9">
        <v>1827</v>
      </c>
      <c r="C1826" s="1" t="s">
        <v>33</v>
      </c>
      <c r="E1826" s="14" t="s">
        <v>8048</v>
      </c>
      <c r="F1826" s="1" t="s">
        <v>1872</v>
      </c>
      <c r="G1826" s="14" t="s">
        <v>8049</v>
      </c>
      <c r="H1826" s="15">
        <v>200</v>
      </c>
      <c r="I1826" s="16" t="str">
        <f t="shared" si="56"/>
        <v>approvalworkflow.endpoint|TD_1825|ApprovalWorkflow|200</v>
      </c>
      <c r="J1826" t="str">
        <f t="shared" si="57"/>
        <v>|approvalworkflow.endpoint|TD_1825|ApprovalWorkflow|200|</v>
      </c>
    </row>
    <row r="1827" spans="1:10">
      <c r="A1827" s="1" t="s">
        <v>1873</v>
      </c>
      <c r="B1827" s="9">
        <v>1828</v>
      </c>
      <c r="C1827" s="1" t="s">
        <v>33</v>
      </c>
      <c r="E1827" s="14" t="s">
        <v>8048</v>
      </c>
      <c r="F1827" s="1" t="s">
        <v>1873</v>
      </c>
      <c r="G1827" s="14" t="s">
        <v>8049</v>
      </c>
      <c r="H1827" s="15">
        <v>200</v>
      </c>
      <c r="I1827" s="16" t="str">
        <f t="shared" si="56"/>
        <v>approvalworkflow.endpoint|TD_1826|ApprovalWorkflow|200</v>
      </c>
      <c r="J1827" t="str">
        <f t="shared" si="57"/>
        <v>|approvalworkflow.endpoint|TD_1826|ApprovalWorkflow|200|</v>
      </c>
    </row>
    <row r="1828" spans="1:10">
      <c r="A1828" s="1" t="s">
        <v>1874</v>
      </c>
      <c r="B1828" s="9">
        <v>1829</v>
      </c>
      <c r="C1828" s="1" t="s">
        <v>33</v>
      </c>
      <c r="E1828" s="14" t="s">
        <v>8048</v>
      </c>
      <c r="F1828" s="1" t="s">
        <v>1874</v>
      </c>
      <c r="G1828" s="14" t="s">
        <v>8049</v>
      </c>
      <c r="H1828" s="15">
        <v>200</v>
      </c>
      <c r="I1828" s="16" t="str">
        <f t="shared" si="56"/>
        <v>approvalworkflow.endpoint|TD_1827|ApprovalWorkflow|200</v>
      </c>
      <c r="J1828" t="str">
        <f t="shared" si="57"/>
        <v>|approvalworkflow.endpoint|TD_1827|ApprovalWorkflow|200|</v>
      </c>
    </row>
    <row r="1829" spans="1:10">
      <c r="A1829" s="1" t="s">
        <v>1875</v>
      </c>
      <c r="B1829" s="9">
        <v>1830</v>
      </c>
      <c r="C1829" s="1" t="s">
        <v>33</v>
      </c>
      <c r="E1829" s="14" t="s">
        <v>8048</v>
      </c>
      <c r="F1829" s="1" t="s">
        <v>1875</v>
      </c>
      <c r="G1829" s="14" t="s">
        <v>8049</v>
      </c>
      <c r="H1829" s="15">
        <v>200</v>
      </c>
      <c r="I1829" s="16" t="str">
        <f t="shared" si="56"/>
        <v>approvalworkflow.endpoint|TD_1828|ApprovalWorkflow|200</v>
      </c>
      <c r="J1829" t="str">
        <f t="shared" si="57"/>
        <v>|approvalworkflow.endpoint|TD_1828|ApprovalWorkflow|200|</v>
      </c>
    </row>
    <row r="1830" spans="1:10">
      <c r="A1830" s="1" t="s">
        <v>1876</v>
      </c>
      <c r="B1830" s="9">
        <v>1831</v>
      </c>
      <c r="C1830" s="1" t="s">
        <v>33</v>
      </c>
      <c r="E1830" s="14" t="s">
        <v>8048</v>
      </c>
      <c r="F1830" s="1" t="s">
        <v>1876</v>
      </c>
      <c r="G1830" s="14" t="s">
        <v>8049</v>
      </c>
      <c r="H1830" s="15">
        <v>200</v>
      </c>
      <c r="I1830" s="16" t="str">
        <f t="shared" si="56"/>
        <v>approvalworkflow.endpoint|TD_1829|ApprovalWorkflow|200</v>
      </c>
      <c r="J1830" t="str">
        <f t="shared" si="57"/>
        <v>|approvalworkflow.endpoint|TD_1829|ApprovalWorkflow|200|</v>
      </c>
    </row>
    <row r="1831" spans="1:10">
      <c r="A1831" s="1" t="s">
        <v>1877</v>
      </c>
      <c r="B1831" s="9">
        <v>1832</v>
      </c>
      <c r="C1831" s="1" t="s">
        <v>33</v>
      </c>
      <c r="E1831" s="14" t="s">
        <v>8048</v>
      </c>
      <c r="F1831" s="1" t="s">
        <v>1877</v>
      </c>
      <c r="G1831" s="14" t="s">
        <v>8049</v>
      </c>
      <c r="H1831" s="15">
        <v>200</v>
      </c>
      <c r="I1831" s="16" t="str">
        <f t="shared" si="56"/>
        <v>approvalworkflow.endpoint|TD_1830|ApprovalWorkflow|200</v>
      </c>
      <c r="J1831" t="str">
        <f t="shared" si="57"/>
        <v>|approvalworkflow.endpoint|TD_1830|ApprovalWorkflow|200|</v>
      </c>
    </row>
    <row r="1832" spans="1:10">
      <c r="A1832" s="1" t="s">
        <v>1878</v>
      </c>
      <c r="B1832" s="9">
        <v>1833</v>
      </c>
      <c r="C1832" s="1" t="s">
        <v>33</v>
      </c>
      <c r="E1832" s="14" t="s">
        <v>8048</v>
      </c>
      <c r="F1832" s="1" t="s">
        <v>1878</v>
      </c>
      <c r="G1832" s="14" t="s">
        <v>8049</v>
      </c>
      <c r="H1832" s="15">
        <v>200</v>
      </c>
      <c r="I1832" s="16" t="str">
        <f t="shared" si="56"/>
        <v>approvalworkflow.endpoint|TD_1831|ApprovalWorkflow|200</v>
      </c>
      <c r="J1832" t="str">
        <f t="shared" si="57"/>
        <v>|approvalworkflow.endpoint|TD_1831|ApprovalWorkflow|200|</v>
      </c>
    </row>
    <row r="1833" spans="1:10">
      <c r="A1833" s="1" t="s">
        <v>1879</v>
      </c>
      <c r="B1833" s="9">
        <v>1834</v>
      </c>
      <c r="C1833" s="1" t="s">
        <v>33</v>
      </c>
      <c r="E1833" s="14" t="s">
        <v>8048</v>
      </c>
      <c r="F1833" s="1" t="s">
        <v>1879</v>
      </c>
      <c r="G1833" s="14" t="s">
        <v>8049</v>
      </c>
      <c r="H1833" s="15">
        <v>200</v>
      </c>
      <c r="I1833" s="16" t="str">
        <f t="shared" si="56"/>
        <v>approvalworkflow.endpoint|TD_1832|ApprovalWorkflow|200</v>
      </c>
      <c r="J1833" t="str">
        <f t="shared" si="57"/>
        <v>|approvalworkflow.endpoint|TD_1832|ApprovalWorkflow|200|</v>
      </c>
    </row>
    <row r="1834" spans="1:10">
      <c r="A1834" s="1" t="s">
        <v>1880</v>
      </c>
      <c r="B1834" s="9">
        <v>1835</v>
      </c>
      <c r="C1834" s="1" t="s">
        <v>33</v>
      </c>
      <c r="E1834" s="14" t="s">
        <v>8048</v>
      </c>
      <c r="F1834" s="1" t="s">
        <v>1880</v>
      </c>
      <c r="G1834" s="14" t="s">
        <v>8049</v>
      </c>
      <c r="H1834" s="15">
        <v>200</v>
      </c>
      <c r="I1834" s="16" t="str">
        <f t="shared" si="56"/>
        <v>approvalworkflow.endpoint|TD_1833|ApprovalWorkflow|200</v>
      </c>
      <c r="J1834" t="str">
        <f t="shared" si="57"/>
        <v>|approvalworkflow.endpoint|TD_1833|ApprovalWorkflow|200|</v>
      </c>
    </row>
    <row r="1835" spans="1:10">
      <c r="A1835" s="1" t="s">
        <v>1881</v>
      </c>
      <c r="B1835" s="9">
        <v>1836</v>
      </c>
      <c r="C1835" s="1" t="s">
        <v>33</v>
      </c>
      <c r="E1835" s="14" t="s">
        <v>8048</v>
      </c>
      <c r="F1835" s="1" t="s">
        <v>1881</v>
      </c>
      <c r="G1835" s="14" t="s">
        <v>8049</v>
      </c>
      <c r="H1835" s="15">
        <v>200</v>
      </c>
      <c r="I1835" s="16" t="str">
        <f t="shared" si="56"/>
        <v>approvalworkflow.endpoint|TD_1834|ApprovalWorkflow|200</v>
      </c>
      <c r="J1835" t="str">
        <f t="shared" si="57"/>
        <v>|approvalworkflow.endpoint|TD_1834|ApprovalWorkflow|200|</v>
      </c>
    </row>
    <row r="1836" spans="1:10">
      <c r="A1836" s="1" t="s">
        <v>1882</v>
      </c>
      <c r="B1836" s="9">
        <v>1837</v>
      </c>
      <c r="C1836" s="1" t="s">
        <v>33</v>
      </c>
      <c r="E1836" s="14" t="s">
        <v>8048</v>
      </c>
      <c r="F1836" s="1" t="s">
        <v>1882</v>
      </c>
      <c r="G1836" s="14" t="s">
        <v>8049</v>
      </c>
      <c r="H1836" s="15">
        <v>200</v>
      </c>
      <c r="I1836" s="16" t="str">
        <f t="shared" si="56"/>
        <v>approvalworkflow.endpoint|TD_1835|ApprovalWorkflow|200</v>
      </c>
      <c r="J1836" t="str">
        <f t="shared" si="57"/>
        <v>|approvalworkflow.endpoint|TD_1835|ApprovalWorkflow|200|</v>
      </c>
    </row>
    <row r="1837" spans="1:10">
      <c r="A1837" s="1" t="s">
        <v>1883</v>
      </c>
      <c r="B1837" s="9">
        <v>1838</v>
      </c>
      <c r="C1837" s="1" t="s">
        <v>33</v>
      </c>
      <c r="E1837" s="14" t="s">
        <v>8048</v>
      </c>
      <c r="F1837" s="1" t="s">
        <v>1883</v>
      </c>
      <c r="G1837" s="14" t="s">
        <v>8049</v>
      </c>
      <c r="H1837" s="15">
        <v>200</v>
      </c>
      <c r="I1837" s="16" t="str">
        <f t="shared" si="56"/>
        <v>approvalworkflow.endpoint|TD_1836|ApprovalWorkflow|200</v>
      </c>
      <c r="J1837" t="str">
        <f t="shared" si="57"/>
        <v>|approvalworkflow.endpoint|TD_1836|ApprovalWorkflow|200|</v>
      </c>
    </row>
    <row r="1838" spans="1:10">
      <c r="A1838" s="1" t="s">
        <v>1884</v>
      </c>
      <c r="B1838" s="9">
        <v>1839</v>
      </c>
      <c r="C1838" s="1" t="s">
        <v>33</v>
      </c>
      <c r="E1838" s="14" t="s">
        <v>8048</v>
      </c>
      <c r="F1838" s="1" t="s">
        <v>1884</v>
      </c>
      <c r="G1838" s="14" t="s">
        <v>8049</v>
      </c>
      <c r="H1838" s="15">
        <v>200</v>
      </c>
      <c r="I1838" s="16" t="str">
        <f t="shared" si="56"/>
        <v>approvalworkflow.endpoint|TD_1837|ApprovalWorkflow|200</v>
      </c>
      <c r="J1838" t="str">
        <f t="shared" si="57"/>
        <v>|approvalworkflow.endpoint|TD_1837|ApprovalWorkflow|200|</v>
      </c>
    </row>
    <row r="1839" spans="1:10">
      <c r="A1839" s="1" t="s">
        <v>1885</v>
      </c>
      <c r="B1839" s="9">
        <v>1840</v>
      </c>
      <c r="C1839" s="1" t="s">
        <v>33</v>
      </c>
      <c r="E1839" s="14" t="s">
        <v>8048</v>
      </c>
      <c r="F1839" s="1" t="s">
        <v>1885</v>
      </c>
      <c r="G1839" s="14" t="s">
        <v>8049</v>
      </c>
      <c r="H1839" s="15">
        <v>200</v>
      </c>
      <c r="I1839" s="16" t="str">
        <f t="shared" si="56"/>
        <v>approvalworkflow.endpoint|TD_1838|ApprovalWorkflow|200</v>
      </c>
      <c r="J1839" t="str">
        <f t="shared" si="57"/>
        <v>|approvalworkflow.endpoint|TD_1838|ApprovalWorkflow|200|</v>
      </c>
    </row>
    <row r="1840" spans="1:10">
      <c r="A1840" s="1" t="s">
        <v>1886</v>
      </c>
      <c r="B1840" s="9">
        <v>1841</v>
      </c>
      <c r="C1840" s="1" t="s">
        <v>33</v>
      </c>
      <c r="E1840" s="14" t="s">
        <v>8048</v>
      </c>
      <c r="F1840" s="1" t="s">
        <v>1886</v>
      </c>
      <c r="G1840" s="14" t="s">
        <v>8049</v>
      </c>
      <c r="H1840" s="15">
        <v>200</v>
      </c>
      <c r="I1840" s="16" t="str">
        <f t="shared" si="56"/>
        <v>approvalworkflow.endpoint|TD_1839|ApprovalWorkflow|200</v>
      </c>
      <c r="J1840" t="str">
        <f t="shared" si="57"/>
        <v>|approvalworkflow.endpoint|TD_1839|ApprovalWorkflow|200|</v>
      </c>
    </row>
    <row r="1841" spans="1:10">
      <c r="A1841" s="1" t="s">
        <v>1887</v>
      </c>
      <c r="B1841" s="9">
        <v>1842</v>
      </c>
      <c r="C1841" s="1" t="s">
        <v>33</v>
      </c>
      <c r="E1841" s="14" t="s">
        <v>8048</v>
      </c>
      <c r="F1841" s="1" t="s">
        <v>1887</v>
      </c>
      <c r="G1841" s="14" t="s">
        <v>8049</v>
      </c>
      <c r="H1841" s="15">
        <v>200</v>
      </c>
      <c r="I1841" s="16" t="str">
        <f t="shared" si="56"/>
        <v>approvalworkflow.endpoint|TD_1840|ApprovalWorkflow|200</v>
      </c>
      <c r="J1841" t="str">
        <f t="shared" si="57"/>
        <v>|approvalworkflow.endpoint|TD_1840|ApprovalWorkflow|200|</v>
      </c>
    </row>
    <row r="1842" spans="1:10">
      <c r="A1842" s="1" t="s">
        <v>1888</v>
      </c>
      <c r="B1842" s="9">
        <v>1843</v>
      </c>
      <c r="C1842" s="1" t="s">
        <v>33</v>
      </c>
      <c r="E1842" s="14" t="s">
        <v>8048</v>
      </c>
      <c r="F1842" s="1" t="s">
        <v>1888</v>
      </c>
      <c r="G1842" s="14" t="s">
        <v>8049</v>
      </c>
      <c r="H1842" s="15">
        <v>200</v>
      </c>
      <c r="I1842" s="16" t="str">
        <f t="shared" si="56"/>
        <v>approvalworkflow.endpoint|TD_1841|ApprovalWorkflow|200</v>
      </c>
      <c r="J1842" t="str">
        <f t="shared" si="57"/>
        <v>|approvalworkflow.endpoint|TD_1841|ApprovalWorkflow|200|</v>
      </c>
    </row>
    <row r="1843" spans="1:10">
      <c r="A1843" s="1" t="s">
        <v>1889</v>
      </c>
      <c r="B1843" s="9">
        <v>1844</v>
      </c>
      <c r="C1843" s="1" t="s">
        <v>33</v>
      </c>
      <c r="E1843" s="14" t="s">
        <v>8048</v>
      </c>
      <c r="F1843" s="1" t="s">
        <v>1889</v>
      </c>
      <c r="G1843" s="14" t="s">
        <v>8049</v>
      </c>
      <c r="H1843" s="15">
        <v>200</v>
      </c>
      <c r="I1843" s="16" t="str">
        <f t="shared" si="56"/>
        <v>approvalworkflow.endpoint|TD_1842|ApprovalWorkflow|200</v>
      </c>
      <c r="J1843" t="str">
        <f t="shared" si="57"/>
        <v>|approvalworkflow.endpoint|TD_1842|ApprovalWorkflow|200|</v>
      </c>
    </row>
    <row r="1844" spans="1:10">
      <c r="A1844" s="1" t="s">
        <v>1890</v>
      </c>
      <c r="B1844" s="9">
        <v>1845</v>
      </c>
      <c r="C1844" s="1" t="s">
        <v>33</v>
      </c>
      <c r="E1844" s="14" t="s">
        <v>8048</v>
      </c>
      <c r="F1844" s="1" t="s">
        <v>1890</v>
      </c>
      <c r="G1844" s="14" t="s">
        <v>8049</v>
      </c>
      <c r="H1844" s="15">
        <v>200</v>
      </c>
      <c r="I1844" s="16" t="str">
        <f t="shared" si="56"/>
        <v>approvalworkflow.endpoint|TD_1843|ApprovalWorkflow|200</v>
      </c>
      <c r="J1844" t="str">
        <f t="shared" si="57"/>
        <v>|approvalworkflow.endpoint|TD_1843|ApprovalWorkflow|200|</v>
      </c>
    </row>
    <row r="1845" spans="1:10">
      <c r="A1845" s="1" t="s">
        <v>1891</v>
      </c>
      <c r="B1845" s="9">
        <v>1846</v>
      </c>
      <c r="C1845" s="1" t="s">
        <v>33</v>
      </c>
      <c r="E1845" s="14" t="s">
        <v>8048</v>
      </c>
      <c r="F1845" s="1" t="s">
        <v>1891</v>
      </c>
      <c r="G1845" s="14" t="s">
        <v>8049</v>
      </c>
      <c r="H1845" s="15">
        <v>200</v>
      </c>
      <c r="I1845" s="16" t="str">
        <f t="shared" si="56"/>
        <v>approvalworkflow.endpoint|TD_1844|ApprovalWorkflow|200</v>
      </c>
      <c r="J1845" t="str">
        <f t="shared" si="57"/>
        <v>|approvalworkflow.endpoint|TD_1844|ApprovalWorkflow|200|</v>
      </c>
    </row>
    <row r="1846" spans="1:10">
      <c r="A1846" s="1" t="s">
        <v>1892</v>
      </c>
      <c r="B1846" s="9">
        <v>1847</v>
      </c>
      <c r="C1846" s="1" t="s">
        <v>33</v>
      </c>
      <c r="E1846" s="14" t="s">
        <v>8048</v>
      </c>
      <c r="F1846" s="1" t="s">
        <v>1892</v>
      </c>
      <c r="G1846" s="14" t="s">
        <v>8049</v>
      </c>
      <c r="H1846" s="15">
        <v>200</v>
      </c>
      <c r="I1846" s="16" t="str">
        <f t="shared" si="56"/>
        <v>approvalworkflow.endpoint|TD_1845|ApprovalWorkflow|200</v>
      </c>
      <c r="J1846" t="str">
        <f t="shared" si="57"/>
        <v>|approvalworkflow.endpoint|TD_1845|ApprovalWorkflow|200|</v>
      </c>
    </row>
    <row r="1847" spans="1:10">
      <c r="A1847" s="1" t="s">
        <v>1893</v>
      </c>
      <c r="B1847" s="9">
        <v>1848</v>
      </c>
      <c r="C1847" s="1" t="s">
        <v>33</v>
      </c>
      <c r="E1847" s="14" t="s">
        <v>8048</v>
      </c>
      <c r="F1847" s="1" t="s">
        <v>1893</v>
      </c>
      <c r="G1847" s="14" t="s">
        <v>8049</v>
      </c>
      <c r="H1847" s="15">
        <v>200</v>
      </c>
      <c r="I1847" s="16" t="str">
        <f t="shared" si="56"/>
        <v>approvalworkflow.endpoint|TD_1846|ApprovalWorkflow|200</v>
      </c>
      <c r="J1847" t="str">
        <f t="shared" si="57"/>
        <v>|approvalworkflow.endpoint|TD_1846|ApprovalWorkflow|200|</v>
      </c>
    </row>
    <row r="1848" spans="1:10">
      <c r="A1848" s="1" t="s">
        <v>1894</v>
      </c>
      <c r="B1848" s="9">
        <v>1849</v>
      </c>
      <c r="C1848" s="1" t="s">
        <v>33</v>
      </c>
      <c r="E1848" s="14" t="s">
        <v>8048</v>
      </c>
      <c r="F1848" s="1" t="s">
        <v>1894</v>
      </c>
      <c r="G1848" s="14" t="s">
        <v>8049</v>
      </c>
      <c r="H1848" s="15">
        <v>200</v>
      </c>
      <c r="I1848" s="16" t="str">
        <f t="shared" si="56"/>
        <v>approvalworkflow.endpoint|TD_1847|ApprovalWorkflow|200</v>
      </c>
      <c r="J1848" t="str">
        <f t="shared" si="57"/>
        <v>|approvalworkflow.endpoint|TD_1847|ApprovalWorkflow|200|</v>
      </c>
    </row>
    <row r="1849" spans="1:10">
      <c r="A1849" s="1" t="s">
        <v>1895</v>
      </c>
      <c r="B1849" s="9">
        <v>1850</v>
      </c>
      <c r="C1849" s="1" t="s">
        <v>33</v>
      </c>
      <c r="E1849" s="14" t="s">
        <v>8048</v>
      </c>
      <c r="F1849" s="1" t="s">
        <v>1895</v>
      </c>
      <c r="G1849" s="14" t="s">
        <v>8049</v>
      </c>
      <c r="H1849" s="15">
        <v>200</v>
      </c>
      <c r="I1849" s="16" t="str">
        <f t="shared" si="56"/>
        <v>approvalworkflow.endpoint|TD_1848|ApprovalWorkflow|200</v>
      </c>
      <c r="J1849" t="str">
        <f t="shared" si="57"/>
        <v>|approvalworkflow.endpoint|TD_1848|ApprovalWorkflow|200|</v>
      </c>
    </row>
    <row r="1850" spans="1:10">
      <c r="A1850" s="1" t="s">
        <v>1896</v>
      </c>
      <c r="B1850" s="9">
        <v>1851</v>
      </c>
      <c r="C1850" s="1" t="s">
        <v>33</v>
      </c>
      <c r="E1850" s="14" t="s">
        <v>8048</v>
      </c>
      <c r="F1850" s="1" t="s">
        <v>1896</v>
      </c>
      <c r="G1850" s="14" t="s">
        <v>8049</v>
      </c>
      <c r="H1850" s="15">
        <v>200</v>
      </c>
      <c r="I1850" s="16" t="str">
        <f t="shared" si="56"/>
        <v>approvalworkflow.endpoint|TD_1849|ApprovalWorkflow|200</v>
      </c>
      <c r="J1850" t="str">
        <f t="shared" si="57"/>
        <v>|approvalworkflow.endpoint|TD_1849|ApprovalWorkflow|200|</v>
      </c>
    </row>
    <row r="1851" spans="1:10">
      <c r="A1851" s="1" t="s">
        <v>1897</v>
      </c>
      <c r="B1851" s="9">
        <v>1852</v>
      </c>
      <c r="C1851" s="1" t="s">
        <v>33</v>
      </c>
      <c r="E1851" s="14" t="s">
        <v>8048</v>
      </c>
      <c r="F1851" s="1" t="s">
        <v>1897</v>
      </c>
      <c r="G1851" s="14" t="s">
        <v>8049</v>
      </c>
      <c r="H1851" s="15">
        <v>200</v>
      </c>
      <c r="I1851" s="16" t="str">
        <f t="shared" si="56"/>
        <v>approvalworkflow.endpoint|TD_1850|ApprovalWorkflow|200</v>
      </c>
      <c r="J1851" t="str">
        <f t="shared" si="57"/>
        <v>|approvalworkflow.endpoint|TD_1850|ApprovalWorkflow|200|</v>
      </c>
    </row>
    <row r="1852" spans="1:10">
      <c r="A1852" s="1" t="s">
        <v>1898</v>
      </c>
      <c r="B1852" s="9">
        <v>1853</v>
      </c>
      <c r="C1852" s="1" t="s">
        <v>33</v>
      </c>
      <c r="E1852" s="14" t="s">
        <v>8048</v>
      </c>
      <c r="F1852" s="1" t="s">
        <v>1898</v>
      </c>
      <c r="G1852" s="14" t="s">
        <v>8049</v>
      </c>
      <c r="H1852" s="15">
        <v>200</v>
      </c>
      <c r="I1852" s="16" t="str">
        <f t="shared" si="56"/>
        <v>approvalworkflow.endpoint|TD_1851|ApprovalWorkflow|200</v>
      </c>
      <c r="J1852" t="str">
        <f t="shared" si="57"/>
        <v>|approvalworkflow.endpoint|TD_1851|ApprovalWorkflow|200|</v>
      </c>
    </row>
    <row r="1853" spans="1:10">
      <c r="A1853" s="1" t="s">
        <v>1899</v>
      </c>
      <c r="B1853" s="9">
        <v>1854</v>
      </c>
      <c r="C1853" s="1" t="s">
        <v>33</v>
      </c>
      <c r="E1853" s="14" t="s">
        <v>8048</v>
      </c>
      <c r="F1853" s="1" t="s">
        <v>1899</v>
      </c>
      <c r="G1853" s="14" t="s">
        <v>8049</v>
      </c>
      <c r="H1853" s="15">
        <v>200</v>
      </c>
      <c r="I1853" s="16" t="str">
        <f t="shared" si="56"/>
        <v>approvalworkflow.endpoint|TD_1852|ApprovalWorkflow|200</v>
      </c>
      <c r="J1853" t="str">
        <f t="shared" si="57"/>
        <v>|approvalworkflow.endpoint|TD_1852|ApprovalWorkflow|200|</v>
      </c>
    </row>
    <row r="1854" spans="1:10">
      <c r="A1854" s="1" t="s">
        <v>1900</v>
      </c>
      <c r="B1854" s="9">
        <v>1855</v>
      </c>
      <c r="C1854" s="1" t="s">
        <v>33</v>
      </c>
      <c r="E1854" s="14" t="s">
        <v>8048</v>
      </c>
      <c r="F1854" s="1" t="s">
        <v>1900</v>
      </c>
      <c r="G1854" s="14" t="s">
        <v>8049</v>
      </c>
      <c r="H1854" s="15">
        <v>200</v>
      </c>
      <c r="I1854" s="16" t="str">
        <f t="shared" si="56"/>
        <v>approvalworkflow.endpoint|TD_1853|ApprovalWorkflow|200</v>
      </c>
      <c r="J1854" t="str">
        <f t="shared" si="57"/>
        <v>|approvalworkflow.endpoint|TD_1853|ApprovalWorkflow|200|</v>
      </c>
    </row>
    <row r="1855" spans="1:10">
      <c r="A1855" s="1" t="s">
        <v>1901</v>
      </c>
      <c r="B1855" s="9">
        <v>1856</v>
      </c>
      <c r="C1855" s="1" t="s">
        <v>33</v>
      </c>
      <c r="E1855" s="14" t="s">
        <v>8048</v>
      </c>
      <c r="F1855" s="1" t="s">
        <v>1901</v>
      </c>
      <c r="G1855" s="14" t="s">
        <v>8049</v>
      </c>
      <c r="H1855" s="15">
        <v>200</v>
      </c>
      <c r="I1855" s="16" t="str">
        <f t="shared" si="56"/>
        <v>approvalworkflow.endpoint|TD_1854|ApprovalWorkflow|200</v>
      </c>
      <c r="J1855" t="str">
        <f t="shared" si="57"/>
        <v>|approvalworkflow.endpoint|TD_1854|ApprovalWorkflow|200|</v>
      </c>
    </row>
    <row r="1856" spans="1:10">
      <c r="A1856" s="1" t="s">
        <v>1902</v>
      </c>
      <c r="B1856" s="9">
        <v>1857</v>
      </c>
      <c r="C1856" s="1" t="s">
        <v>33</v>
      </c>
      <c r="E1856" s="14" t="s">
        <v>8048</v>
      </c>
      <c r="F1856" s="1" t="s">
        <v>1902</v>
      </c>
      <c r="G1856" s="14" t="s">
        <v>8049</v>
      </c>
      <c r="H1856" s="15">
        <v>200</v>
      </c>
      <c r="I1856" s="16" t="str">
        <f t="shared" si="56"/>
        <v>approvalworkflow.endpoint|TD_1855|ApprovalWorkflow|200</v>
      </c>
      <c r="J1856" t="str">
        <f t="shared" si="57"/>
        <v>|approvalworkflow.endpoint|TD_1855|ApprovalWorkflow|200|</v>
      </c>
    </row>
    <row r="1857" spans="1:10">
      <c r="A1857" s="1" t="s">
        <v>1903</v>
      </c>
      <c r="B1857" s="9">
        <v>1858</v>
      </c>
      <c r="C1857" s="1" t="s">
        <v>33</v>
      </c>
      <c r="E1857" s="14" t="s">
        <v>8048</v>
      </c>
      <c r="F1857" s="1" t="s">
        <v>1903</v>
      </c>
      <c r="G1857" s="14" t="s">
        <v>8049</v>
      </c>
      <c r="H1857" s="15">
        <v>200</v>
      </c>
      <c r="I1857" s="16" t="str">
        <f t="shared" si="56"/>
        <v>approvalworkflow.endpoint|TD_1856|ApprovalWorkflow|200</v>
      </c>
      <c r="J1857" t="str">
        <f t="shared" si="57"/>
        <v>|approvalworkflow.endpoint|TD_1856|ApprovalWorkflow|200|</v>
      </c>
    </row>
    <row r="1858" spans="1:10">
      <c r="A1858" s="1" t="s">
        <v>1904</v>
      </c>
      <c r="B1858" s="9">
        <v>1859</v>
      </c>
      <c r="C1858" s="1" t="s">
        <v>33</v>
      </c>
      <c r="E1858" s="14" t="s">
        <v>8048</v>
      </c>
      <c r="F1858" s="1" t="s">
        <v>1904</v>
      </c>
      <c r="G1858" s="14" t="s">
        <v>8049</v>
      </c>
      <c r="H1858" s="15">
        <v>200</v>
      </c>
      <c r="I1858" s="16" t="str">
        <f t="shared" ref="I1858:I1921" si="58">E1858&amp;"|"&amp;F1858&amp;"|"&amp;G1858&amp;"|"&amp;H1858</f>
        <v>approvalworkflow.endpoint|TD_1857|ApprovalWorkflow|200</v>
      </c>
      <c r="J1858" t="str">
        <f t="shared" ref="J1858:J1921" si="59">"|"&amp;I1858&amp;"|"</f>
        <v>|approvalworkflow.endpoint|TD_1857|ApprovalWorkflow|200|</v>
      </c>
    </row>
    <row r="1859" spans="1:10">
      <c r="A1859" s="1" t="s">
        <v>1905</v>
      </c>
      <c r="B1859" s="9">
        <v>1860</v>
      </c>
      <c r="C1859" s="1" t="s">
        <v>33</v>
      </c>
      <c r="E1859" s="14" t="s">
        <v>8048</v>
      </c>
      <c r="F1859" s="1" t="s">
        <v>1905</v>
      </c>
      <c r="G1859" s="14" t="s">
        <v>8049</v>
      </c>
      <c r="H1859" s="15">
        <v>200</v>
      </c>
      <c r="I1859" s="16" t="str">
        <f t="shared" si="58"/>
        <v>approvalworkflow.endpoint|TD_1858|ApprovalWorkflow|200</v>
      </c>
      <c r="J1859" t="str">
        <f t="shared" si="59"/>
        <v>|approvalworkflow.endpoint|TD_1858|ApprovalWorkflow|200|</v>
      </c>
    </row>
    <row r="1860" spans="1:10">
      <c r="A1860" s="1" t="s">
        <v>1906</v>
      </c>
      <c r="B1860" s="9">
        <v>1861</v>
      </c>
      <c r="C1860" s="1" t="s">
        <v>33</v>
      </c>
      <c r="E1860" s="14" t="s">
        <v>8048</v>
      </c>
      <c r="F1860" s="1" t="s">
        <v>1906</v>
      </c>
      <c r="G1860" s="14" t="s">
        <v>8049</v>
      </c>
      <c r="H1860" s="15">
        <v>200</v>
      </c>
      <c r="I1860" s="16" t="str">
        <f t="shared" si="58"/>
        <v>approvalworkflow.endpoint|TD_1859|ApprovalWorkflow|200</v>
      </c>
      <c r="J1860" t="str">
        <f t="shared" si="59"/>
        <v>|approvalworkflow.endpoint|TD_1859|ApprovalWorkflow|200|</v>
      </c>
    </row>
    <row r="1861" spans="1:10">
      <c r="A1861" s="1" t="s">
        <v>1907</v>
      </c>
      <c r="B1861" s="9">
        <v>1862</v>
      </c>
      <c r="C1861" s="1" t="s">
        <v>33</v>
      </c>
      <c r="E1861" s="14" t="s">
        <v>8048</v>
      </c>
      <c r="F1861" s="1" t="s">
        <v>1907</v>
      </c>
      <c r="G1861" s="14" t="s">
        <v>8049</v>
      </c>
      <c r="H1861" s="15">
        <v>200</v>
      </c>
      <c r="I1861" s="16" t="str">
        <f t="shared" si="58"/>
        <v>approvalworkflow.endpoint|TD_1860|ApprovalWorkflow|200</v>
      </c>
      <c r="J1861" t="str">
        <f t="shared" si="59"/>
        <v>|approvalworkflow.endpoint|TD_1860|ApprovalWorkflow|200|</v>
      </c>
    </row>
    <row r="1862" spans="1:10">
      <c r="A1862" s="1" t="s">
        <v>1908</v>
      </c>
      <c r="B1862" s="9">
        <v>1863</v>
      </c>
      <c r="C1862" s="1" t="s">
        <v>33</v>
      </c>
      <c r="E1862" s="14" t="s">
        <v>8048</v>
      </c>
      <c r="F1862" s="1" t="s">
        <v>1908</v>
      </c>
      <c r="G1862" s="14" t="s">
        <v>8049</v>
      </c>
      <c r="H1862" s="15">
        <v>200</v>
      </c>
      <c r="I1862" s="16" t="str">
        <f t="shared" si="58"/>
        <v>approvalworkflow.endpoint|TD_1861|ApprovalWorkflow|200</v>
      </c>
      <c r="J1862" t="str">
        <f t="shared" si="59"/>
        <v>|approvalworkflow.endpoint|TD_1861|ApprovalWorkflow|200|</v>
      </c>
    </row>
    <row r="1863" spans="1:10">
      <c r="A1863" s="1" t="s">
        <v>1909</v>
      </c>
      <c r="B1863" s="9">
        <v>1864</v>
      </c>
      <c r="C1863" s="1" t="s">
        <v>33</v>
      </c>
      <c r="E1863" s="14" t="s">
        <v>8048</v>
      </c>
      <c r="F1863" s="1" t="s">
        <v>1909</v>
      </c>
      <c r="G1863" s="14" t="s">
        <v>8049</v>
      </c>
      <c r="H1863" s="15">
        <v>200</v>
      </c>
      <c r="I1863" s="16" t="str">
        <f t="shared" si="58"/>
        <v>approvalworkflow.endpoint|TD_1862|ApprovalWorkflow|200</v>
      </c>
      <c r="J1863" t="str">
        <f t="shared" si="59"/>
        <v>|approvalworkflow.endpoint|TD_1862|ApprovalWorkflow|200|</v>
      </c>
    </row>
    <row r="1864" spans="1:10">
      <c r="A1864" s="1" t="s">
        <v>1910</v>
      </c>
      <c r="B1864" s="9">
        <v>1865</v>
      </c>
      <c r="C1864" s="1" t="s">
        <v>33</v>
      </c>
      <c r="E1864" s="14" t="s">
        <v>8048</v>
      </c>
      <c r="F1864" s="1" t="s">
        <v>1910</v>
      </c>
      <c r="G1864" s="14" t="s">
        <v>8049</v>
      </c>
      <c r="H1864" s="15">
        <v>200</v>
      </c>
      <c r="I1864" s="16" t="str">
        <f t="shared" si="58"/>
        <v>approvalworkflow.endpoint|TD_1863|ApprovalWorkflow|200</v>
      </c>
      <c r="J1864" t="str">
        <f t="shared" si="59"/>
        <v>|approvalworkflow.endpoint|TD_1863|ApprovalWorkflow|200|</v>
      </c>
    </row>
    <row r="1865" spans="1:10">
      <c r="A1865" s="1" t="s">
        <v>1911</v>
      </c>
      <c r="B1865" s="9">
        <v>1866</v>
      </c>
      <c r="C1865" s="1" t="s">
        <v>33</v>
      </c>
      <c r="E1865" s="14" t="s">
        <v>8048</v>
      </c>
      <c r="F1865" s="1" t="s">
        <v>1911</v>
      </c>
      <c r="G1865" s="14" t="s">
        <v>8049</v>
      </c>
      <c r="H1865" s="15">
        <v>200</v>
      </c>
      <c r="I1865" s="16" t="str">
        <f t="shared" si="58"/>
        <v>approvalworkflow.endpoint|TD_1864|ApprovalWorkflow|200</v>
      </c>
      <c r="J1865" t="str">
        <f t="shared" si="59"/>
        <v>|approvalworkflow.endpoint|TD_1864|ApprovalWorkflow|200|</v>
      </c>
    </row>
    <row r="1866" spans="1:10">
      <c r="A1866" s="1" t="s">
        <v>1912</v>
      </c>
      <c r="B1866" s="9">
        <v>1867</v>
      </c>
      <c r="C1866" s="1" t="s">
        <v>33</v>
      </c>
      <c r="E1866" s="14" t="s">
        <v>8048</v>
      </c>
      <c r="F1866" s="1" t="s">
        <v>1912</v>
      </c>
      <c r="G1866" s="14" t="s">
        <v>8049</v>
      </c>
      <c r="H1866" s="15">
        <v>200</v>
      </c>
      <c r="I1866" s="16" t="str">
        <f t="shared" si="58"/>
        <v>approvalworkflow.endpoint|TD_1865|ApprovalWorkflow|200</v>
      </c>
      <c r="J1866" t="str">
        <f t="shared" si="59"/>
        <v>|approvalworkflow.endpoint|TD_1865|ApprovalWorkflow|200|</v>
      </c>
    </row>
    <row r="1867" spans="1:10">
      <c r="A1867" s="1" t="s">
        <v>1913</v>
      </c>
      <c r="B1867" s="9">
        <v>1868</v>
      </c>
      <c r="C1867" s="1" t="s">
        <v>33</v>
      </c>
      <c r="E1867" s="14" t="s">
        <v>8048</v>
      </c>
      <c r="F1867" s="1" t="s">
        <v>1913</v>
      </c>
      <c r="G1867" s="14" t="s">
        <v>8049</v>
      </c>
      <c r="H1867" s="15">
        <v>200</v>
      </c>
      <c r="I1867" s="16" t="str">
        <f t="shared" si="58"/>
        <v>approvalworkflow.endpoint|TD_1866|ApprovalWorkflow|200</v>
      </c>
      <c r="J1867" t="str">
        <f t="shared" si="59"/>
        <v>|approvalworkflow.endpoint|TD_1866|ApprovalWorkflow|200|</v>
      </c>
    </row>
    <row r="1868" spans="1:10">
      <c r="A1868" s="1" t="s">
        <v>1914</v>
      </c>
      <c r="B1868" s="9">
        <v>1869</v>
      </c>
      <c r="C1868" s="1" t="s">
        <v>33</v>
      </c>
      <c r="E1868" s="14" t="s">
        <v>8048</v>
      </c>
      <c r="F1868" s="1" t="s">
        <v>1914</v>
      </c>
      <c r="G1868" s="14" t="s">
        <v>8049</v>
      </c>
      <c r="H1868" s="15">
        <v>200</v>
      </c>
      <c r="I1868" s="16" t="str">
        <f t="shared" si="58"/>
        <v>approvalworkflow.endpoint|TD_1867|ApprovalWorkflow|200</v>
      </c>
      <c r="J1868" t="str">
        <f t="shared" si="59"/>
        <v>|approvalworkflow.endpoint|TD_1867|ApprovalWorkflow|200|</v>
      </c>
    </row>
    <row r="1869" spans="1:10">
      <c r="A1869" s="1" t="s">
        <v>1915</v>
      </c>
      <c r="B1869" s="9">
        <v>1870</v>
      </c>
      <c r="C1869" s="1" t="s">
        <v>33</v>
      </c>
      <c r="E1869" s="14" t="s">
        <v>8048</v>
      </c>
      <c r="F1869" s="1" t="s">
        <v>1915</v>
      </c>
      <c r="G1869" s="14" t="s">
        <v>8049</v>
      </c>
      <c r="H1869" s="15">
        <v>200</v>
      </c>
      <c r="I1869" s="16" t="str">
        <f t="shared" si="58"/>
        <v>approvalworkflow.endpoint|TD_1868|ApprovalWorkflow|200</v>
      </c>
      <c r="J1869" t="str">
        <f t="shared" si="59"/>
        <v>|approvalworkflow.endpoint|TD_1868|ApprovalWorkflow|200|</v>
      </c>
    </row>
    <row r="1870" spans="1:10">
      <c r="A1870" s="1" t="s">
        <v>1916</v>
      </c>
      <c r="B1870" s="9">
        <v>1871</v>
      </c>
      <c r="C1870" s="1" t="s">
        <v>33</v>
      </c>
      <c r="E1870" s="14" t="s">
        <v>8048</v>
      </c>
      <c r="F1870" s="1" t="s">
        <v>1916</v>
      </c>
      <c r="G1870" s="14" t="s">
        <v>8049</v>
      </c>
      <c r="H1870" s="15">
        <v>200</v>
      </c>
      <c r="I1870" s="16" t="str">
        <f t="shared" si="58"/>
        <v>approvalworkflow.endpoint|TD_1869|ApprovalWorkflow|200</v>
      </c>
      <c r="J1870" t="str">
        <f t="shared" si="59"/>
        <v>|approvalworkflow.endpoint|TD_1869|ApprovalWorkflow|200|</v>
      </c>
    </row>
    <row r="1871" spans="1:10">
      <c r="A1871" s="1" t="s">
        <v>1917</v>
      </c>
      <c r="B1871" s="9">
        <v>1872</v>
      </c>
      <c r="C1871" s="1" t="s">
        <v>33</v>
      </c>
      <c r="E1871" s="14" t="s">
        <v>8048</v>
      </c>
      <c r="F1871" s="1" t="s">
        <v>1917</v>
      </c>
      <c r="G1871" s="14" t="s">
        <v>8049</v>
      </c>
      <c r="H1871" s="15">
        <v>200</v>
      </c>
      <c r="I1871" s="16" t="str">
        <f t="shared" si="58"/>
        <v>approvalworkflow.endpoint|TD_1870|ApprovalWorkflow|200</v>
      </c>
      <c r="J1871" t="str">
        <f t="shared" si="59"/>
        <v>|approvalworkflow.endpoint|TD_1870|ApprovalWorkflow|200|</v>
      </c>
    </row>
    <row r="1872" spans="1:10">
      <c r="A1872" s="1" t="s">
        <v>1918</v>
      </c>
      <c r="B1872" s="9">
        <v>1873</v>
      </c>
      <c r="C1872" s="1" t="s">
        <v>33</v>
      </c>
      <c r="E1872" s="14" t="s">
        <v>8048</v>
      </c>
      <c r="F1872" s="1" t="s">
        <v>1918</v>
      </c>
      <c r="G1872" s="14" t="s">
        <v>8049</v>
      </c>
      <c r="H1872" s="15">
        <v>200</v>
      </c>
      <c r="I1872" s="16" t="str">
        <f t="shared" si="58"/>
        <v>approvalworkflow.endpoint|TD_1871|ApprovalWorkflow|200</v>
      </c>
      <c r="J1872" t="str">
        <f t="shared" si="59"/>
        <v>|approvalworkflow.endpoint|TD_1871|ApprovalWorkflow|200|</v>
      </c>
    </row>
    <row r="1873" spans="1:10">
      <c r="A1873" s="1" t="s">
        <v>1919</v>
      </c>
      <c r="B1873" s="9">
        <v>1874</v>
      </c>
      <c r="C1873" s="1" t="s">
        <v>33</v>
      </c>
      <c r="E1873" s="14" t="s">
        <v>8048</v>
      </c>
      <c r="F1873" s="1" t="s">
        <v>1919</v>
      </c>
      <c r="G1873" s="14" t="s">
        <v>8049</v>
      </c>
      <c r="H1873" s="15">
        <v>200</v>
      </c>
      <c r="I1873" s="16" t="str">
        <f t="shared" si="58"/>
        <v>approvalworkflow.endpoint|TD_1872|ApprovalWorkflow|200</v>
      </c>
      <c r="J1873" t="str">
        <f t="shared" si="59"/>
        <v>|approvalworkflow.endpoint|TD_1872|ApprovalWorkflow|200|</v>
      </c>
    </row>
    <row r="1874" spans="1:10">
      <c r="A1874" s="1" t="s">
        <v>1920</v>
      </c>
      <c r="B1874" s="9">
        <v>1875</v>
      </c>
      <c r="C1874" s="1" t="s">
        <v>33</v>
      </c>
      <c r="E1874" s="14" t="s">
        <v>8048</v>
      </c>
      <c r="F1874" s="1" t="s">
        <v>1920</v>
      </c>
      <c r="G1874" s="14" t="s">
        <v>8049</v>
      </c>
      <c r="H1874" s="15">
        <v>200</v>
      </c>
      <c r="I1874" s="16" t="str">
        <f t="shared" si="58"/>
        <v>approvalworkflow.endpoint|TD_1873|ApprovalWorkflow|200</v>
      </c>
      <c r="J1874" t="str">
        <f t="shared" si="59"/>
        <v>|approvalworkflow.endpoint|TD_1873|ApprovalWorkflow|200|</v>
      </c>
    </row>
    <row r="1875" spans="1:10">
      <c r="A1875" s="1" t="s">
        <v>1921</v>
      </c>
      <c r="B1875" s="9">
        <v>1876</v>
      </c>
      <c r="C1875" s="1" t="s">
        <v>33</v>
      </c>
      <c r="E1875" s="14" t="s">
        <v>8048</v>
      </c>
      <c r="F1875" s="1" t="s">
        <v>1921</v>
      </c>
      <c r="G1875" s="14" t="s">
        <v>8049</v>
      </c>
      <c r="H1875" s="15">
        <v>200</v>
      </c>
      <c r="I1875" s="16" t="str">
        <f t="shared" si="58"/>
        <v>approvalworkflow.endpoint|TD_1874|ApprovalWorkflow|200</v>
      </c>
      <c r="J1875" t="str">
        <f t="shared" si="59"/>
        <v>|approvalworkflow.endpoint|TD_1874|ApprovalWorkflow|200|</v>
      </c>
    </row>
    <row r="1876" spans="1:10">
      <c r="A1876" s="1" t="s">
        <v>1922</v>
      </c>
      <c r="B1876" s="9">
        <v>1877</v>
      </c>
      <c r="C1876" s="1" t="s">
        <v>33</v>
      </c>
      <c r="E1876" s="14" t="s">
        <v>8048</v>
      </c>
      <c r="F1876" s="1" t="s">
        <v>1922</v>
      </c>
      <c r="G1876" s="14" t="s">
        <v>8049</v>
      </c>
      <c r="H1876" s="15">
        <v>200</v>
      </c>
      <c r="I1876" s="16" t="str">
        <f t="shared" si="58"/>
        <v>approvalworkflow.endpoint|TD_1875|ApprovalWorkflow|200</v>
      </c>
      <c r="J1876" t="str">
        <f t="shared" si="59"/>
        <v>|approvalworkflow.endpoint|TD_1875|ApprovalWorkflow|200|</v>
      </c>
    </row>
    <row r="1877" spans="1:10">
      <c r="A1877" s="1" t="s">
        <v>1923</v>
      </c>
      <c r="B1877" s="9">
        <v>1878</v>
      </c>
      <c r="C1877" s="1" t="s">
        <v>33</v>
      </c>
      <c r="E1877" s="14" t="s">
        <v>8048</v>
      </c>
      <c r="F1877" s="1" t="s">
        <v>1923</v>
      </c>
      <c r="G1877" s="14" t="s">
        <v>8049</v>
      </c>
      <c r="H1877" s="15">
        <v>200</v>
      </c>
      <c r="I1877" s="16" t="str">
        <f t="shared" si="58"/>
        <v>approvalworkflow.endpoint|TD_1876|ApprovalWorkflow|200</v>
      </c>
      <c r="J1877" t="str">
        <f t="shared" si="59"/>
        <v>|approvalworkflow.endpoint|TD_1876|ApprovalWorkflow|200|</v>
      </c>
    </row>
    <row r="1878" spans="1:10">
      <c r="A1878" s="1" t="s">
        <v>1924</v>
      </c>
      <c r="B1878" s="9">
        <v>1879</v>
      </c>
      <c r="C1878" s="1" t="s">
        <v>33</v>
      </c>
      <c r="E1878" s="14" t="s">
        <v>8048</v>
      </c>
      <c r="F1878" s="1" t="s">
        <v>1924</v>
      </c>
      <c r="G1878" s="14" t="s">
        <v>8049</v>
      </c>
      <c r="H1878" s="15">
        <v>200</v>
      </c>
      <c r="I1878" s="16" t="str">
        <f t="shared" si="58"/>
        <v>approvalworkflow.endpoint|TD_1877|ApprovalWorkflow|200</v>
      </c>
      <c r="J1878" t="str">
        <f t="shared" si="59"/>
        <v>|approvalworkflow.endpoint|TD_1877|ApprovalWorkflow|200|</v>
      </c>
    </row>
    <row r="1879" spans="1:10">
      <c r="A1879" s="1" t="s">
        <v>1925</v>
      </c>
      <c r="B1879" s="9">
        <v>1880</v>
      </c>
      <c r="C1879" s="1" t="s">
        <v>33</v>
      </c>
      <c r="E1879" s="14" t="s">
        <v>8048</v>
      </c>
      <c r="F1879" s="1" t="s">
        <v>1925</v>
      </c>
      <c r="G1879" s="14" t="s">
        <v>8049</v>
      </c>
      <c r="H1879" s="15">
        <v>200</v>
      </c>
      <c r="I1879" s="16" t="str">
        <f t="shared" si="58"/>
        <v>approvalworkflow.endpoint|TD_1878|ApprovalWorkflow|200</v>
      </c>
      <c r="J1879" t="str">
        <f t="shared" si="59"/>
        <v>|approvalworkflow.endpoint|TD_1878|ApprovalWorkflow|200|</v>
      </c>
    </row>
    <row r="1880" spans="1:10">
      <c r="A1880" s="1" t="s">
        <v>1926</v>
      </c>
      <c r="B1880" s="9">
        <v>1881</v>
      </c>
      <c r="C1880" s="1" t="s">
        <v>33</v>
      </c>
      <c r="E1880" s="14" t="s">
        <v>8048</v>
      </c>
      <c r="F1880" s="1" t="s">
        <v>1926</v>
      </c>
      <c r="G1880" s="14" t="s">
        <v>8049</v>
      </c>
      <c r="H1880" s="15">
        <v>200</v>
      </c>
      <c r="I1880" s="16" t="str">
        <f t="shared" si="58"/>
        <v>approvalworkflow.endpoint|TD_1879|ApprovalWorkflow|200</v>
      </c>
      <c r="J1880" t="str">
        <f t="shared" si="59"/>
        <v>|approvalworkflow.endpoint|TD_1879|ApprovalWorkflow|200|</v>
      </c>
    </row>
    <row r="1881" spans="1:10">
      <c r="A1881" s="1" t="s">
        <v>1927</v>
      </c>
      <c r="B1881" s="9">
        <v>1882</v>
      </c>
      <c r="C1881" s="1" t="s">
        <v>33</v>
      </c>
      <c r="E1881" s="14" t="s">
        <v>8048</v>
      </c>
      <c r="F1881" s="1" t="s">
        <v>1927</v>
      </c>
      <c r="G1881" s="14" t="s">
        <v>8049</v>
      </c>
      <c r="H1881" s="15">
        <v>200</v>
      </c>
      <c r="I1881" s="16" t="str">
        <f t="shared" si="58"/>
        <v>approvalworkflow.endpoint|TD_1880|ApprovalWorkflow|200</v>
      </c>
      <c r="J1881" t="str">
        <f t="shared" si="59"/>
        <v>|approvalworkflow.endpoint|TD_1880|ApprovalWorkflow|200|</v>
      </c>
    </row>
    <row r="1882" spans="1:10">
      <c r="A1882" s="1" t="s">
        <v>1928</v>
      </c>
      <c r="B1882" s="9">
        <v>1883</v>
      </c>
      <c r="C1882" s="1" t="s">
        <v>33</v>
      </c>
      <c r="E1882" s="14" t="s">
        <v>8048</v>
      </c>
      <c r="F1882" s="1" t="s">
        <v>1928</v>
      </c>
      <c r="G1882" s="14" t="s">
        <v>8049</v>
      </c>
      <c r="H1882" s="15">
        <v>200</v>
      </c>
      <c r="I1882" s="16" t="str">
        <f t="shared" si="58"/>
        <v>approvalworkflow.endpoint|TD_1881|ApprovalWorkflow|200</v>
      </c>
      <c r="J1882" t="str">
        <f t="shared" si="59"/>
        <v>|approvalworkflow.endpoint|TD_1881|ApprovalWorkflow|200|</v>
      </c>
    </row>
    <row r="1883" spans="1:10">
      <c r="A1883" s="1" t="s">
        <v>1929</v>
      </c>
      <c r="B1883" s="9">
        <v>1884</v>
      </c>
      <c r="C1883" s="1" t="s">
        <v>33</v>
      </c>
      <c r="E1883" s="14" t="s">
        <v>8048</v>
      </c>
      <c r="F1883" s="1" t="s">
        <v>1929</v>
      </c>
      <c r="G1883" s="14" t="s">
        <v>8049</v>
      </c>
      <c r="H1883" s="15">
        <v>200</v>
      </c>
      <c r="I1883" s="16" t="str">
        <f t="shared" si="58"/>
        <v>approvalworkflow.endpoint|TD_1882|ApprovalWorkflow|200</v>
      </c>
      <c r="J1883" t="str">
        <f t="shared" si="59"/>
        <v>|approvalworkflow.endpoint|TD_1882|ApprovalWorkflow|200|</v>
      </c>
    </row>
    <row r="1884" spans="1:10">
      <c r="A1884" s="1" t="s">
        <v>1930</v>
      </c>
      <c r="B1884" s="9">
        <v>1885</v>
      </c>
      <c r="C1884" s="1" t="s">
        <v>33</v>
      </c>
      <c r="E1884" s="14" t="s">
        <v>8048</v>
      </c>
      <c r="F1884" s="1" t="s">
        <v>1930</v>
      </c>
      <c r="G1884" s="14" t="s">
        <v>8049</v>
      </c>
      <c r="H1884" s="15">
        <v>200</v>
      </c>
      <c r="I1884" s="16" t="str">
        <f t="shared" si="58"/>
        <v>approvalworkflow.endpoint|TD_1883|ApprovalWorkflow|200</v>
      </c>
      <c r="J1884" t="str">
        <f t="shared" si="59"/>
        <v>|approvalworkflow.endpoint|TD_1883|ApprovalWorkflow|200|</v>
      </c>
    </row>
    <row r="1885" spans="1:10">
      <c r="A1885" s="1" t="s">
        <v>1931</v>
      </c>
      <c r="B1885" s="9">
        <v>1886</v>
      </c>
      <c r="C1885" s="1" t="s">
        <v>33</v>
      </c>
      <c r="E1885" s="14" t="s">
        <v>8048</v>
      </c>
      <c r="F1885" s="1" t="s">
        <v>1931</v>
      </c>
      <c r="G1885" s="14" t="s">
        <v>8049</v>
      </c>
      <c r="H1885" s="15">
        <v>200</v>
      </c>
      <c r="I1885" s="16" t="str">
        <f t="shared" si="58"/>
        <v>approvalworkflow.endpoint|TD_1884|ApprovalWorkflow|200</v>
      </c>
      <c r="J1885" t="str">
        <f t="shared" si="59"/>
        <v>|approvalworkflow.endpoint|TD_1884|ApprovalWorkflow|200|</v>
      </c>
    </row>
    <row r="1886" spans="1:10">
      <c r="A1886" s="1" t="s">
        <v>1932</v>
      </c>
      <c r="B1886" s="9">
        <v>1887</v>
      </c>
      <c r="C1886" s="1" t="s">
        <v>33</v>
      </c>
      <c r="E1886" s="14" t="s">
        <v>8048</v>
      </c>
      <c r="F1886" s="1" t="s">
        <v>1932</v>
      </c>
      <c r="G1886" s="14" t="s">
        <v>8049</v>
      </c>
      <c r="H1886" s="15">
        <v>200</v>
      </c>
      <c r="I1886" s="16" t="str">
        <f t="shared" si="58"/>
        <v>approvalworkflow.endpoint|TD_1885|ApprovalWorkflow|200</v>
      </c>
      <c r="J1886" t="str">
        <f t="shared" si="59"/>
        <v>|approvalworkflow.endpoint|TD_1885|ApprovalWorkflow|200|</v>
      </c>
    </row>
    <row r="1887" spans="1:10">
      <c r="A1887" s="1" t="s">
        <v>1933</v>
      </c>
      <c r="B1887" s="9">
        <v>1888</v>
      </c>
      <c r="C1887" s="1" t="s">
        <v>33</v>
      </c>
      <c r="E1887" s="14" t="s">
        <v>8048</v>
      </c>
      <c r="F1887" s="1" t="s">
        <v>1933</v>
      </c>
      <c r="G1887" s="14" t="s">
        <v>8049</v>
      </c>
      <c r="H1887" s="15">
        <v>200</v>
      </c>
      <c r="I1887" s="16" t="str">
        <f t="shared" si="58"/>
        <v>approvalworkflow.endpoint|TD_1886|ApprovalWorkflow|200</v>
      </c>
      <c r="J1887" t="str">
        <f t="shared" si="59"/>
        <v>|approvalworkflow.endpoint|TD_1886|ApprovalWorkflow|200|</v>
      </c>
    </row>
    <row r="1888" spans="1:10">
      <c r="A1888" s="1" t="s">
        <v>1934</v>
      </c>
      <c r="B1888" s="9">
        <v>1889</v>
      </c>
      <c r="C1888" s="1" t="s">
        <v>33</v>
      </c>
      <c r="E1888" s="14" t="s">
        <v>8048</v>
      </c>
      <c r="F1888" s="1" t="s">
        <v>1934</v>
      </c>
      <c r="G1888" s="14" t="s">
        <v>8049</v>
      </c>
      <c r="H1888" s="15">
        <v>200</v>
      </c>
      <c r="I1888" s="16" t="str">
        <f t="shared" si="58"/>
        <v>approvalworkflow.endpoint|TD_1887|ApprovalWorkflow|200</v>
      </c>
      <c r="J1888" t="str">
        <f t="shared" si="59"/>
        <v>|approvalworkflow.endpoint|TD_1887|ApprovalWorkflow|200|</v>
      </c>
    </row>
    <row r="1889" spans="1:10">
      <c r="A1889" s="1" t="s">
        <v>1935</v>
      </c>
      <c r="B1889" s="9">
        <v>1890</v>
      </c>
      <c r="C1889" s="1" t="s">
        <v>33</v>
      </c>
      <c r="E1889" s="14" t="s">
        <v>8048</v>
      </c>
      <c r="F1889" s="1" t="s">
        <v>1935</v>
      </c>
      <c r="G1889" s="14" t="s">
        <v>8049</v>
      </c>
      <c r="H1889" s="15">
        <v>200</v>
      </c>
      <c r="I1889" s="16" t="str">
        <f t="shared" si="58"/>
        <v>approvalworkflow.endpoint|TD_1888|ApprovalWorkflow|200</v>
      </c>
      <c r="J1889" t="str">
        <f t="shared" si="59"/>
        <v>|approvalworkflow.endpoint|TD_1888|ApprovalWorkflow|200|</v>
      </c>
    </row>
    <row r="1890" spans="1:10">
      <c r="A1890" s="1" t="s">
        <v>1936</v>
      </c>
      <c r="B1890" s="9">
        <v>1891</v>
      </c>
      <c r="C1890" s="1" t="s">
        <v>33</v>
      </c>
      <c r="E1890" s="14" t="s">
        <v>8048</v>
      </c>
      <c r="F1890" s="1" t="s">
        <v>1936</v>
      </c>
      <c r="G1890" s="14" t="s">
        <v>8049</v>
      </c>
      <c r="H1890" s="15">
        <v>200</v>
      </c>
      <c r="I1890" s="16" t="str">
        <f t="shared" si="58"/>
        <v>approvalworkflow.endpoint|TD_1889|ApprovalWorkflow|200</v>
      </c>
      <c r="J1890" t="str">
        <f t="shared" si="59"/>
        <v>|approvalworkflow.endpoint|TD_1889|ApprovalWorkflow|200|</v>
      </c>
    </row>
    <row r="1891" spans="1:10">
      <c r="A1891" s="1" t="s">
        <v>1937</v>
      </c>
      <c r="B1891" s="9">
        <v>1892</v>
      </c>
      <c r="C1891" s="1" t="s">
        <v>33</v>
      </c>
      <c r="E1891" s="14" t="s">
        <v>8048</v>
      </c>
      <c r="F1891" s="1" t="s">
        <v>1937</v>
      </c>
      <c r="G1891" s="14" t="s">
        <v>8049</v>
      </c>
      <c r="H1891" s="15">
        <v>200</v>
      </c>
      <c r="I1891" s="16" t="str">
        <f t="shared" si="58"/>
        <v>approvalworkflow.endpoint|TD_1890|ApprovalWorkflow|200</v>
      </c>
      <c r="J1891" t="str">
        <f t="shared" si="59"/>
        <v>|approvalworkflow.endpoint|TD_1890|ApprovalWorkflow|200|</v>
      </c>
    </row>
    <row r="1892" spans="1:10">
      <c r="A1892" s="1" t="s">
        <v>1938</v>
      </c>
      <c r="B1892" s="9">
        <v>1893</v>
      </c>
      <c r="C1892" s="1" t="s">
        <v>33</v>
      </c>
      <c r="E1892" s="14" t="s">
        <v>8048</v>
      </c>
      <c r="F1892" s="1" t="s">
        <v>1938</v>
      </c>
      <c r="G1892" s="14" t="s">
        <v>8049</v>
      </c>
      <c r="H1892" s="15">
        <v>200</v>
      </c>
      <c r="I1892" s="16" t="str">
        <f t="shared" si="58"/>
        <v>approvalworkflow.endpoint|TD_1891|ApprovalWorkflow|200</v>
      </c>
      <c r="J1892" t="str">
        <f t="shared" si="59"/>
        <v>|approvalworkflow.endpoint|TD_1891|ApprovalWorkflow|200|</v>
      </c>
    </row>
    <row r="1893" spans="1:10">
      <c r="A1893" s="1" t="s">
        <v>1939</v>
      </c>
      <c r="B1893" s="9">
        <v>1894</v>
      </c>
      <c r="C1893" s="1" t="s">
        <v>33</v>
      </c>
      <c r="E1893" s="14" t="s">
        <v>8048</v>
      </c>
      <c r="F1893" s="1" t="s">
        <v>1939</v>
      </c>
      <c r="G1893" s="14" t="s">
        <v>8049</v>
      </c>
      <c r="H1893" s="15">
        <v>200</v>
      </c>
      <c r="I1893" s="16" t="str">
        <f t="shared" si="58"/>
        <v>approvalworkflow.endpoint|TD_1892|ApprovalWorkflow|200</v>
      </c>
      <c r="J1893" t="str">
        <f t="shared" si="59"/>
        <v>|approvalworkflow.endpoint|TD_1892|ApprovalWorkflow|200|</v>
      </c>
    </row>
    <row r="1894" spans="1:10">
      <c r="A1894" s="1" t="s">
        <v>1940</v>
      </c>
      <c r="B1894" s="9">
        <v>1895</v>
      </c>
      <c r="C1894" s="1" t="s">
        <v>33</v>
      </c>
      <c r="E1894" s="14" t="s">
        <v>8048</v>
      </c>
      <c r="F1894" s="1" t="s">
        <v>1940</v>
      </c>
      <c r="G1894" s="14" t="s">
        <v>8049</v>
      </c>
      <c r="H1894" s="15">
        <v>200</v>
      </c>
      <c r="I1894" s="16" t="str">
        <f t="shared" si="58"/>
        <v>approvalworkflow.endpoint|TD_1893|ApprovalWorkflow|200</v>
      </c>
      <c r="J1894" t="str">
        <f t="shared" si="59"/>
        <v>|approvalworkflow.endpoint|TD_1893|ApprovalWorkflow|200|</v>
      </c>
    </row>
    <row r="1895" spans="1:10">
      <c r="A1895" s="1" t="s">
        <v>1941</v>
      </c>
      <c r="B1895" s="9">
        <v>1896</v>
      </c>
      <c r="C1895" s="1" t="s">
        <v>33</v>
      </c>
      <c r="E1895" s="14" t="s">
        <v>8048</v>
      </c>
      <c r="F1895" s="1" t="s">
        <v>1941</v>
      </c>
      <c r="G1895" s="14" t="s">
        <v>8049</v>
      </c>
      <c r="H1895" s="15">
        <v>200</v>
      </c>
      <c r="I1895" s="16" t="str">
        <f t="shared" si="58"/>
        <v>approvalworkflow.endpoint|TD_1894|ApprovalWorkflow|200</v>
      </c>
      <c r="J1895" t="str">
        <f t="shared" si="59"/>
        <v>|approvalworkflow.endpoint|TD_1894|ApprovalWorkflow|200|</v>
      </c>
    </row>
    <row r="1896" spans="1:10">
      <c r="A1896" s="1" t="s">
        <v>1942</v>
      </c>
      <c r="B1896" s="9">
        <v>1897</v>
      </c>
      <c r="C1896" s="1" t="s">
        <v>33</v>
      </c>
      <c r="E1896" s="14" t="s">
        <v>8048</v>
      </c>
      <c r="F1896" s="1" t="s">
        <v>1942</v>
      </c>
      <c r="G1896" s="14" t="s">
        <v>8049</v>
      </c>
      <c r="H1896" s="15">
        <v>200</v>
      </c>
      <c r="I1896" s="16" t="str">
        <f t="shared" si="58"/>
        <v>approvalworkflow.endpoint|TD_1895|ApprovalWorkflow|200</v>
      </c>
      <c r="J1896" t="str">
        <f t="shared" si="59"/>
        <v>|approvalworkflow.endpoint|TD_1895|ApprovalWorkflow|200|</v>
      </c>
    </row>
    <row r="1897" spans="1:10">
      <c r="A1897" s="1" t="s">
        <v>1943</v>
      </c>
      <c r="B1897" s="9">
        <v>1898</v>
      </c>
      <c r="C1897" s="1" t="s">
        <v>33</v>
      </c>
      <c r="E1897" s="14" t="s">
        <v>8048</v>
      </c>
      <c r="F1897" s="1" t="s">
        <v>1943</v>
      </c>
      <c r="G1897" s="14" t="s">
        <v>8049</v>
      </c>
      <c r="H1897" s="15">
        <v>200</v>
      </c>
      <c r="I1897" s="16" t="str">
        <f t="shared" si="58"/>
        <v>approvalworkflow.endpoint|TD_1896|ApprovalWorkflow|200</v>
      </c>
      <c r="J1897" t="str">
        <f t="shared" si="59"/>
        <v>|approvalworkflow.endpoint|TD_1896|ApprovalWorkflow|200|</v>
      </c>
    </row>
    <row r="1898" spans="1:10">
      <c r="A1898" s="1" t="s">
        <v>1944</v>
      </c>
      <c r="B1898" s="9">
        <v>1899</v>
      </c>
      <c r="C1898" s="1" t="s">
        <v>33</v>
      </c>
      <c r="E1898" s="14" t="s">
        <v>8048</v>
      </c>
      <c r="F1898" s="1" t="s">
        <v>1944</v>
      </c>
      <c r="G1898" s="14" t="s">
        <v>8049</v>
      </c>
      <c r="H1898" s="15">
        <v>200</v>
      </c>
      <c r="I1898" s="16" t="str">
        <f t="shared" si="58"/>
        <v>approvalworkflow.endpoint|TD_1897|ApprovalWorkflow|200</v>
      </c>
      <c r="J1898" t="str">
        <f t="shared" si="59"/>
        <v>|approvalworkflow.endpoint|TD_1897|ApprovalWorkflow|200|</v>
      </c>
    </row>
    <row r="1899" spans="1:10">
      <c r="A1899" s="1" t="s">
        <v>1945</v>
      </c>
      <c r="B1899" s="9">
        <v>1900</v>
      </c>
      <c r="C1899" s="1" t="s">
        <v>33</v>
      </c>
      <c r="E1899" s="14" t="s">
        <v>8048</v>
      </c>
      <c r="F1899" s="1" t="s">
        <v>1945</v>
      </c>
      <c r="G1899" s="14" t="s">
        <v>8049</v>
      </c>
      <c r="H1899" s="15">
        <v>200</v>
      </c>
      <c r="I1899" s="16" t="str">
        <f t="shared" si="58"/>
        <v>approvalworkflow.endpoint|TD_1898|ApprovalWorkflow|200</v>
      </c>
      <c r="J1899" t="str">
        <f t="shared" si="59"/>
        <v>|approvalworkflow.endpoint|TD_1898|ApprovalWorkflow|200|</v>
      </c>
    </row>
    <row r="1900" spans="1:10">
      <c r="A1900" s="1" t="s">
        <v>1946</v>
      </c>
      <c r="B1900" s="9">
        <v>1901</v>
      </c>
      <c r="C1900" s="1" t="s">
        <v>33</v>
      </c>
      <c r="E1900" s="14" t="s">
        <v>8048</v>
      </c>
      <c r="F1900" s="1" t="s">
        <v>1946</v>
      </c>
      <c r="G1900" s="14" t="s">
        <v>8049</v>
      </c>
      <c r="H1900" s="15">
        <v>200</v>
      </c>
      <c r="I1900" s="16" t="str">
        <f t="shared" si="58"/>
        <v>approvalworkflow.endpoint|TD_1899|ApprovalWorkflow|200</v>
      </c>
      <c r="J1900" t="str">
        <f t="shared" si="59"/>
        <v>|approvalworkflow.endpoint|TD_1899|ApprovalWorkflow|200|</v>
      </c>
    </row>
    <row r="1901" spans="1:10">
      <c r="A1901" s="1" t="s">
        <v>1947</v>
      </c>
      <c r="B1901" s="9">
        <v>1902</v>
      </c>
      <c r="C1901" s="1" t="s">
        <v>33</v>
      </c>
      <c r="E1901" s="14" t="s">
        <v>8048</v>
      </c>
      <c r="F1901" s="1" t="s">
        <v>1947</v>
      </c>
      <c r="G1901" s="14" t="s">
        <v>8049</v>
      </c>
      <c r="H1901" s="15">
        <v>200</v>
      </c>
      <c r="I1901" s="16" t="str">
        <f t="shared" si="58"/>
        <v>approvalworkflow.endpoint|TD_1900|ApprovalWorkflow|200</v>
      </c>
      <c r="J1901" t="str">
        <f t="shared" si="59"/>
        <v>|approvalworkflow.endpoint|TD_1900|ApprovalWorkflow|200|</v>
      </c>
    </row>
    <row r="1902" spans="1:10">
      <c r="A1902" s="1" t="s">
        <v>1948</v>
      </c>
      <c r="B1902" s="9">
        <v>1903</v>
      </c>
      <c r="C1902" s="1" t="s">
        <v>33</v>
      </c>
      <c r="E1902" s="14" t="s">
        <v>8048</v>
      </c>
      <c r="F1902" s="1" t="s">
        <v>1948</v>
      </c>
      <c r="G1902" s="14" t="s">
        <v>8049</v>
      </c>
      <c r="H1902" s="15">
        <v>200</v>
      </c>
      <c r="I1902" s="16" t="str">
        <f t="shared" si="58"/>
        <v>approvalworkflow.endpoint|TD_1901|ApprovalWorkflow|200</v>
      </c>
      <c r="J1902" t="str">
        <f t="shared" si="59"/>
        <v>|approvalworkflow.endpoint|TD_1901|ApprovalWorkflow|200|</v>
      </c>
    </row>
    <row r="1903" spans="1:10">
      <c r="A1903" s="1" t="s">
        <v>1949</v>
      </c>
      <c r="B1903" s="9">
        <v>1904</v>
      </c>
      <c r="C1903" s="1" t="s">
        <v>33</v>
      </c>
      <c r="E1903" s="14" t="s">
        <v>8048</v>
      </c>
      <c r="F1903" s="1" t="s">
        <v>1949</v>
      </c>
      <c r="G1903" s="14" t="s">
        <v>8049</v>
      </c>
      <c r="H1903" s="15">
        <v>200</v>
      </c>
      <c r="I1903" s="16" t="str">
        <f t="shared" si="58"/>
        <v>approvalworkflow.endpoint|TD_1902|ApprovalWorkflow|200</v>
      </c>
      <c r="J1903" t="str">
        <f t="shared" si="59"/>
        <v>|approvalworkflow.endpoint|TD_1902|ApprovalWorkflow|200|</v>
      </c>
    </row>
    <row r="1904" spans="1:10">
      <c r="A1904" s="1" t="s">
        <v>1950</v>
      </c>
      <c r="B1904" s="9">
        <v>1905</v>
      </c>
      <c r="C1904" s="1" t="s">
        <v>33</v>
      </c>
      <c r="E1904" s="14" t="s">
        <v>8048</v>
      </c>
      <c r="F1904" s="1" t="s">
        <v>1950</v>
      </c>
      <c r="G1904" s="14" t="s">
        <v>8049</v>
      </c>
      <c r="H1904" s="15">
        <v>200</v>
      </c>
      <c r="I1904" s="16" t="str">
        <f t="shared" si="58"/>
        <v>approvalworkflow.endpoint|TD_1903|ApprovalWorkflow|200</v>
      </c>
      <c r="J1904" t="str">
        <f t="shared" si="59"/>
        <v>|approvalworkflow.endpoint|TD_1903|ApprovalWorkflow|200|</v>
      </c>
    </row>
    <row r="1905" spans="1:10">
      <c r="A1905" s="1" t="s">
        <v>1951</v>
      </c>
      <c r="B1905" s="9">
        <v>1906</v>
      </c>
      <c r="C1905" s="1" t="s">
        <v>33</v>
      </c>
      <c r="E1905" s="14" t="s">
        <v>8048</v>
      </c>
      <c r="F1905" s="1" t="s">
        <v>1951</v>
      </c>
      <c r="G1905" s="14" t="s">
        <v>8049</v>
      </c>
      <c r="H1905" s="15">
        <v>200</v>
      </c>
      <c r="I1905" s="16" t="str">
        <f t="shared" si="58"/>
        <v>approvalworkflow.endpoint|TD_1904|ApprovalWorkflow|200</v>
      </c>
      <c r="J1905" t="str">
        <f t="shared" si="59"/>
        <v>|approvalworkflow.endpoint|TD_1904|ApprovalWorkflow|200|</v>
      </c>
    </row>
    <row r="1906" spans="1:10">
      <c r="A1906" s="1" t="s">
        <v>1952</v>
      </c>
      <c r="B1906" s="9">
        <v>1907</v>
      </c>
      <c r="C1906" s="1" t="s">
        <v>33</v>
      </c>
      <c r="E1906" s="14" t="s">
        <v>8048</v>
      </c>
      <c r="F1906" s="1" t="s">
        <v>1952</v>
      </c>
      <c r="G1906" s="14" t="s">
        <v>8049</v>
      </c>
      <c r="H1906" s="15">
        <v>200</v>
      </c>
      <c r="I1906" s="16" t="str">
        <f t="shared" si="58"/>
        <v>approvalworkflow.endpoint|TD_1905|ApprovalWorkflow|200</v>
      </c>
      <c r="J1906" t="str">
        <f t="shared" si="59"/>
        <v>|approvalworkflow.endpoint|TD_1905|ApprovalWorkflow|200|</v>
      </c>
    </row>
    <row r="1907" spans="1:10">
      <c r="A1907" s="1" t="s">
        <v>1953</v>
      </c>
      <c r="B1907" s="9">
        <v>1908</v>
      </c>
      <c r="C1907" s="1" t="s">
        <v>33</v>
      </c>
      <c r="E1907" s="14" t="s">
        <v>8048</v>
      </c>
      <c r="F1907" s="1" t="s">
        <v>1953</v>
      </c>
      <c r="G1907" s="14" t="s">
        <v>8049</v>
      </c>
      <c r="H1907" s="15">
        <v>200</v>
      </c>
      <c r="I1907" s="16" t="str">
        <f t="shared" si="58"/>
        <v>approvalworkflow.endpoint|TD_1906|ApprovalWorkflow|200</v>
      </c>
      <c r="J1907" t="str">
        <f t="shared" si="59"/>
        <v>|approvalworkflow.endpoint|TD_1906|ApprovalWorkflow|200|</v>
      </c>
    </row>
    <row r="1908" spans="1:10">
      <c r="A1908" s="1" t="s">
        <v>1954</v>
      </c>
      <c r="B1908" s="9">
        <v>1909</v>
      </c>
      <c r="C1908" s="1" t="s">
        <v>33</v>
      </c>
      <c r="E1908" s="14" t="s">
        <v>8048</v>
      </c>
      <c r="F1908" s="1" t="s">
        <v>1954</v>
      </c>
      <c r="G1908" s="14" t="s">
        <v>8049</v>
      </c>
      <c r="H1908" s="15">
        <v>200</v>
      </c>
      <c r="I1908" s="16" t="str">
        <f t="shared" si="58"/>
        <v>approvalworkflow.endpoint|TD_1907|ApprovalWorkflow|200</v>
      </c>
      <c r="J1908" t="str">
        <f t="shared" si="59"/>
        <v>|approvalworkflow.endpoint|TD_1907|ApprovalWorkflow|200|</v>
      </c>
    </row>
    <row r="1909" spans="1:10">
      <c r="A1909" s="1" t="s">
        <v>1955</v>
      </c>
      <c r="B1909" s="9">
        <v>1910</v>
      </c>
      <c r="C1909" s="1" t="s">
        <v>33</v>
      </c>
      <c r="E1909" s="14" t="s">
        <v>8048</v>
      </c>
      <c r="F1909" s="1" t="s">
        <v>1955</v>
      </c>
      <c r="G1909" s="14" t="s">
        <v>8049</v>
      </c>
      <c r="H1909" s="15">
        <v>200</v>
      </c>
      <c r="I1909" s="16" t="str">
        <f t="shared" si="58"/>
        <v>approvalworkflow.endpoint|TD_1908|ApprovalWorkflow|200</v>
      </c>
      <c r="J1909" t="str">
        <f t="shared" si="59"/>
        <v>|approvalworkflow.endpoint|TD_1908|ApprovalWorkflow|200|</v>
      </c>
    </row>
    <row r="1910" spans="1:10">
      <c r="A1910" s="1" t="s">
        <v>1956</v>
      </c>
      <c r="B1910" s="9">
        <v>1911</v>
      </c>
      <c r="C1910" s="1" t="s">
        <v>33</v>
      </c>
      <c r="E1910" s="14" t="s">
        <v>8048</v>
      </c>
      <c r="F1910" s="1" t="s">
        <v>1956</v>
      </c>
      <c r="G1910" s="14" t="s">
        <v>8049</v>
      </c>
      <c r="H1910" s="15">
        <v>200</v>
      </c>
      <c r="I1910" s="16" t="str">
        <f t="shared" si="58"/>
        <v>approvalworkflow.endpoint|TD_1909|ApprovalWorkflow|200</v>
      </c>
      <c r="J1910" t="str">
        <f t="shared" si="59"/>
        <v>|approvalworkflow.endpoint|TD_1909|ApprovalWorkflow|200|</v>
      </c>
    </row>
    <row r="1911" spans="1:10">
      <c r="A1911" s="1" t="s">
        <v>1957</v>
      </c>
      <c r="B1911" s="9">
        <v>1912</v>
      </c>
      <c r="C1911" s="1" t="s">
        <v>33</v>
      </c>
      <c r="E1911" s="14" t="s">
        <v>8048</v>
      </c>
      <c r="F1911" s="1" t="s">
        <v>1957</v>
      </c>
      <c r="G1911" s="14" t="s">
        <v>8049</v>
      </c>
      <c r="H1911" s="15">
        <v>200</v>
      </c>
      <c r="I1911" s="16" t="str">
        <f t="shared" si="58"/>
        <v>approvalworkflow.endpoint|TD_1910|ApprovalWorkflow|200</v>
      </c>
      <c r="J1911" t="str">
        <f t="shared" si="59"/>
        <v>|approvalworkflow.endpoint|TD_1910|ApprovalWorkflow|200|</v>
      </c>
    </row>
    <row r="1912" spans="1:10">
      <c r="A1912" s="1" t="s">
        <v>1958</v>
      </c>
      <c r="B1912" s="9">
        <v>1913</v>
      </c>
      <c r="C1912" s="1" t="s">
        <v>33</v>
      </c>
      <c r="E1912" s="14" t="s">
        <v>8048</v>
      </c>
      <c r="F1912" s="1" t="s">
        <v>1958</v>
      </c>
      <c r="G1912" s="14" t="s">
        <v>8049</v>
      </c>
      <c r="H1912" s="15">
        <v>200</v>
      </c>
      <c r="I1912" s="16" t="str">
        <f t="shared" si="58"/>
        <v>approvalworkflow.endpoint|TD_1911|ApprovalWorkflow|200</v>
      </c>
      <c r="J1912" t="str">
        <f t="shared" si="59"/>
        <v>|approvalworkflow.endpoint|TD_1911|ApprovalWorkflow|200|</v>
      </c>
    </row>
    <row r="1913" spans="1:10">
      <c r="A1913" s="1" t="s">
        <v>1959</v>
      </c>
      <c r="B1913" s="9">
        <v>1914</v>
      </c>
      <c r="C1913" s="1" t="s">
        <v>33</v>
      </c>
      <c r="E1913" s="14" t="s">
        <v>8048</v>
      </c>
      <c r="F1913" s="1" t="s">
        <v>1959</v>
      </c>
      <c r="G1913" s="14" t="s">
        <v>8049</v>
      </c>
      <c r="H1913" s="15">
        <v>200</v>
      </c>
      <c r="I1913" s="16" t="str">
        <f t="shared" si="58"/>
        <v>approvalworkflow.endpoint|TD_1912|ApprovalWorkflow|200</v>
      </c>
      <c r="J1913" t="str">
        <f t="shared" si="59"/>
        <v>|approvalworkflow.endpoint|TD_1912|ApprovalWorkflow|200|</v>
      </c>
    </row>
    <row r="1914" spans="1:10">
      <c r="A1914" s="1" t="s">
        <v>1960</v>
      </c>
      <c r="B1914" s="9">
        <v>1915</v>
      </c>
      <c r="C1914" s="1" t="s">
        <v>33</v>
      </c>
      <c r="E1914" s="14" t="s">
        <v>8048</v>
      </c>
      <c r="F1914" s="1" t="s">
        <v>1960</v>
      </c>
      <c r="G1914" s="14" t="s">
        <v>8049</v>
      </c>
      <c r="H1914" s="15">
        <v>200</v>
      </c>
      <c r="I1914" s="16" t="str">
        <f t="shared" si="58"/>
        <v>approvalworkflow.endpoint|TD_1913|ApprovalWorkflow|200</v>
      </c>
      <c r="J1914" t="str">
        <f t="shared" si="59"/>
        <v>|approvalworkflow.endpoint|TD_1913|ApprovalWorkflow|200|</v>
      </c>
    </row>
    <row r="1915" spans="1:10">
      <c r="A1915" s="1" t="s">
        <v>1961</v>
      </c>
      <c r="B1915" s="9">
        <v>1916</v>
      </c>
      <c r="C1915" s="1" t="s">
        <v>33</v>
      </c>
      <c r="E1915" s="14" t="s">
        <v>8048</v>
      </c>
      <c r="F1915" s="1" t="s">
        <v>1961</v>
      </c>
      <c r="G1915" s="14" t="s">
        <v>8049</v>
      </c>
      <c r="H1915" s="15">
        <v>200</v>
      </c>
      <c r="I1915" s="16" t="str">
        <f t="shared" si="58"/>
        <v>approvalworkflow.endpoint|TD_1914|ApprovalWorkflow|200</v>
      </c>
      <c r="J1915" t="str">
        <f t="shared" si="59"/>
        <v>|approvalworkflow.endpoint|TD_1914|ApprovalWorkflow|200|</v>
      </c>
    </row>
    <row r="1916" spans="1:10">
      <c r="A1916" s="1" t="s">
        <v>1962</v>
      </c>
      <c r="B1916" s="9">
        <v>1917</v>
      </c>
      <c r="C1916" s="1" t="s">
        <v>33</v>
      </c>
      <c r="E1916" s="14" t="s">
        <v>8048</v>
      </c>
      <c r="F1916" s="1" t="s">
        <v>1962</v>
      </c>
      <c r="G1916" s="14" t="s">
        <v>8049</v>
      </c>
      <c r="H1916" s="15">
        <v>200</v>
      </c>
      <c r="I1916" s="16" t="str">
        <f t="shared" si="58"/>
        <v>approvalworkflow.endpoint|TD_1915|ApprovalWorkflow|200</v>
      </c>
      <c r="J1916" t="str">
        <f t="shared" si="59"/>
        <v>|approvalworkflow.endpoint|TD_1915|ApprovalWorkflow|200|</v>
      </c>
    </row>
    <row r="1917" spans="1:10">
      <c r="A1917" s="1" t="s">
        <v>1963</v>
      </c>
      <c r="B1917" s="9">
        <v>1918</v>
      </c>
      <c r="C1917" s="1" t="s">
        <v>33</v>
      </c>
      <c r="E1917" s="14" t="s">
        <v>8048</v>
      </c>
      <c r="F1917" s="1" t="s">
        <v>1963</v>
      </c>
      <c r="G1917" s="14" t="s">
        <v>8049</v>
      </c>
      <c r="H1917" s="15">
        <v>200</v>
      </c>
      <c r="I1917" s="16" t="str">
        <f t="shared" si="58"/>
        <v>approvalworkflow.endpoint|TD_1916|ApprovalWorkflow|200</v>
      </c>
      <c r="J1917" t="str">
        <f t="shared" si="59"/>
        <v>|approvalworkflow.endpoint|TD_1916|ApprovalWorkflow|200|</v>
      </c>
    </row>
    <row r="1918" spans="1:10">
      <c r="A1918" s="1" t="s">
        <v>1964</v>
      </c>
      <c r="B1918" s="9">
        <v>1919</v>
      </c>
      <c r="C1918" s="1" t="s">
        <v>33</v>
      </c>
      <c r="E1918" s="14" t="s">
        <v>8048</v>
      </c>
      <c r="F1918" s="1" t="s">
        <v>1964</v>
      </c>
      <c r="G1918" s="14" t="s">
        <v>8049</v>
      </c>
      <c r="H1918" s="15">
        <v>200</v>
      </c>
      <c r="I1918" s="16" t="str">
        <f t="shared" si="58"/>
        <v>approvalworkflow.endpoint|TD_1917|ApprovalWorkflow|200</v>
      </c>
      <c r="J1918" t="str">
        <f t="shared" si="59"/>
        <v>|approvalworkflow.endpoint|TD_1917|ApprovalWorkflow|200|</v>
      </c>
    </row>
    <row r="1919" spans="1:10">
      <c r="A1919" s="1" t="s">
        <v>1965</v>
      </c>
      <c r="B1919" s="9">
        <v>1920</v>
      </c>
      <c r="C1919" s="1" t="s">
        <v>33</v>
      </c>
      <c r="E1919" s="14" t="s">
        <v>8048</v>
      </c>
      <c r="F1919" s="1" t="s">
        <v>1965</v>
      </c>
      <c r="G1919" s="14" t="s">
        <v>8049</v>
      </c>
      <c r="H1919" s="15">
        <v>200</v>
      </c>
      <c r="I1919" s="16" t="str">
        <f t="shared" si="58"/>
        <v>approvalworkflow.endpoint|TD_1918|ApprovalWorkflow|200</v>
      </c>
      <c r="J1919" t="str">
        <f t="shared" si="59"/>
        <v>|approvalworkflow.endpoint|TD_1918|ApprovalWorkflow|200|</v>
      </c>
    </row>
    <row r="1920" spans="1:10">
      <c r="A1920" s="1" t="s">
        <v>1966</v>
      </c>
      <c r="B1920" s="9">
        <v>1921</v>
      </c>
      <c r="C1920" s="1" t="s">
        <v>33</v>
      </c>
      <c r="E1920" s="14" t="s">
        <v>8048</v>
      </c>
      <c r="F1920" s="1" t="s">
        <v>1966</v>
      </c>
      <c r="G1920" s="14" t="s">
        <v>8049</v>
      </c>
      <c r="H1920" s="15">
        <v>200</v>
      </c>
      <c r="I1920" s="16" t="str">
        <f t="shared" si="58"/>
        <v>approvalworkflow.endpoint|TD_1919|ApprovalWorkflow|200</v>
      </c>
      <c r="J1920" t="str">
        <f t="shared" si="59"/>
        <v>|approvalworkflow.endpoint|TD_1919|ApprovalWorkflow|200|</v>
      </c>
    </row>
    <row r="1921" spans="1:10">
      <c r="A1921" s="1" t="s">
        <v>1967</v>
      </c>
      <c r="B1921" s="9">
        <v>1922</v>
      </c>
      <c r="C1921" s="1" t="s">
        <v>33</v>
      </c>
      <c r="E1921" s="14" t="s">
        <v>8048</v>
      </c>
      <c r="F1921" s="1" t="s">
        <v>1967</v>
      </c>
      <c r="G1921" s="14" t="s">
        <v>8049</v>
      </c>
      <c r="H1921" s="15">
        <v>200</v>
      </c>
      <c r="I1921" s="16" t="str">
        <f t="shared" si="58"/>
        <v>approvalworkflow.endpoint|TD_1920|ApprovalWorkflow|200</v>
      </c>
      <c r="J1921" t="str">
        <f t="shared" si="59"/>
        <v>|approvalworkflow.endpoint|TD_1920|ApprovalWorkflow|200|</v>
      </c>
    </row>
    <row r="1922" spans="1:10">
      <c r="A1922" s="1" t="s">
        <v>1968</v>
      </c>
      <c r="B1922" s="9">
        <v>1923</v>
      </c>
      <c r="C1922" s="1" t="s">
        <v>33</v>
      </c>
      <c r="E1922" s="14" t="s">
        <v>8048</v>
      </c>
      <c r="F1922" s="1" t="s">
        <v>1968</v>
      </c>
      <c r="G1922" s="14" t="s">
        <v>8049</v>
      </c>
      <c r="H1922" s="15">
        <v>200</v>
      </c>
      <c r="I1922" s="16" t="str">
        <f t="shared" ref="I1922:I1985" si="60">E1922&amp;"|"&amp;F1922&amp;"|"&amp;G1922&amp;"|"&amp;H1922</f>
        <v>approvalworkflow.endpoint|TD_1921|ApprovalWorkflow|200</v>
      </c>
      <c r="J1922" t="str">
        <f t="shared" ref="J1922:J1985" si="61">"|"&amp;I1922&amp;"|"</f>
        <v>|approvalworkflow.endpoint|TD_1921|ApprovalWorkflow|200|</v>
      </c>
    </row>
    <row r="1923" spans="1:10">
      <c r="A1923" s="1" t="s">
        <v>1969</v>
      </c>
      <c r="B1923" s="9">
        <v>1924</v>
      </c>
      <c r="C1923" s="1" t="s">
        <v>33</v>
      </c>
      <c r="E1923" s="14" t="s">
        <v>8048</v>
      </c>
      <c r="F1923" s="1" t="s">
        <v>1969</v>
      </c>
      <c r="G1923" s="14" t="s">
        <v>8049</v>
      </c>
      <c r="H1923" s="15">
        <v>200</v>
      </c>
      <c r="I1923" s="16" t="str">
        <f t="shared" si="60"/>
        <v>approvalworkflow.endpoint|TD_1922|ApprovalWorkflow|200</v>
      </c>
      <c r="J1923" t="str">
        <f t="shared" si="61"/>
        <v>|approvalworkflow.endpoint|TD_1922|ApprovalWorkflow|200|</v>
      </c>
    </row>
    <row r="1924" spans="1:10">
      <c r="A1924" s="1" t="s">
        <v>1970</v>
      </c>
      <c r="B1924" s="9">
        <v>1925</v>
      </c>
      <c r="C1924" s="1" t="s">
        <v>33</v>
      </c>
      <c r="E1924" s="14" t="s">
        <v>8048</v>
      </c>
      <c r="F1924" s="1" t="s">
        <v>1970</v>
      </c>
      <c r="G1924" s="14" t="s">
        <v>8049</v>
      </c>
      <c r="H1924" s="15">
        <v>200</v>
      </c>
      <c r="I1924" s="16" t="str">
        <f t="shared" si="60"/>
        <v>approvalworkflow.endpoint|TD_1923|ApprovalWorkflow|200</v>
      </c>
      <c r="J1924" t="str">
        <f t="shared" si="61"/>
        <v>|approvalworkflow.endpoint|TD_1923|ApprovalWorkflow|200|</v>
      </c>
    </row>
    <row r="1925" spans="1:10">
      <c r="A1925" s="1" t="s">
        <v>1971</v>
      </c>
      <c r="B1925" s="9">
        <v>1926</v>
      </c>
      <c r="C1925" s="1" t="s">
        <v>33</v>
      </c>
      <c r="E1925" s="14" t="s">
        <v>8048</v>
      </c>
      <c r="F1925" s="1" t="s">
        <v>1971</v>
      </c>
      <c r="G1925" s="14" t="s">
        <v>8049</v>
      </c>
      <c r="H1925" s="15">
        <v>200</v>
      </c>
      <c r="I1925" s="16" t="str">
        <f t="shared" si="60"/>
        <v>approvalworkflow.endpoint|TD_1924|ApprovalWorkflow|200</v>
      </c>
      <c r="J1925" t="str">
        <f t="shared" si="61"/>
        <v>|approvalworkflow.endpoint|TD_1924|ApprovalWorkflow|200|</v>
      </c>
    </row>
    <row r="1926" spans="1:10">
      <c r="A1926" s="1" t="s">
        <v>1972</v>
      </c>
      <c r="B1926" s="9">
        <v>1927</v>
      </c>
      <c r="C1926" s="1" t="s">
        <v>33</v>
      </c>
      <c r="E1926" s="14" t="s">
        <v>8048</v>
      </c>
      <c r="F1926" s="1" t="s">
        <v>1972</v>
      </c>
      <c r="G1926" s="14" t="s">
        <v>8049</v>
      </c>
      <c r="H1926" s="15">
        <v>200</v>
      </c>
      <c r="I1926" s="16" t="str">
        <f t="shared" si="60"/>
        <v>approvalworkflow.endpoint|TD_1925|ApprovalWorkflow|200</v>
      </c>
      <c r="J1926" t="str">
        <f t="shared" si="61"/>
        <v>|approvalworkflow.endpoint|TD_1925|ApprovalWorkflow|200|</v>
      </c>
    </row>
    <row r="1927" spans="1:10">
      <c r="A1927" s="1" t="s">
        <v>1973</v>
      </c>
      <c r="B1927" s="9">
        <v>1928</v>
      </c>
      <c r="C1927" s="1" t="s">
        <v>33</v>
      </c>
      <c r="E1927" s="14" t="s">
        <v>8048</v>
      </c>
      <c r="F1927" s="1" t="s">
        <v>1973</v>
      </c>
      <c r="G1927" s="14" t="s">
        <v>8049</v>
      </c>
      <c r="H1927" s="15">
        <v>200</v>
      </c>
      <c r="I1927" s="16" t="str">
        <f t="shared" si="60"/>
        <v>approvalworkflow.endpoint|TD_1926|ApprovalWorkflow|200</v>
      </c>
      <c r="J1927" t="str">
        <f t="shared" si="61"/>
        <v>|approvalworkflow.endpoint|TD_1926|ApprovalWorkflow|200|</v>
      </c>
    </row>
    <row r="1928" spans="1:10">
      <c r="A1928" s="1" t="s">
        <v>1974</v>
      </c>
      <c r="B1928" s="9">
        <v>1929</v>
      </c>
      <c r="C1928" s="1" t="s">
        <v>33</v>
      </c>
      <c r="E1928" s="14" t="s">
        <v>8048</v>
      </c>
      <c r="F1928" s="1" t="s">
        <v>1974</v>
      </c>
      <c r="G1928" s="14" t="s">
        <v>8049</v>
      </c>
      <c r="H1928" s="15">
        <v>200</v>
      </c>
      <c r="I1928" s="16" t="str">
        <f t="shared" si="60"/>
        <v>approvalworkflow.endpoint|TD_1927|ApprovalWorkflow|200</v>
      </c>
      <c r="J1928" t="str">
        <f t="shared" si="61"/>
        <v>|approvalworkflow.endpoint|TD_1927|ApprovalWorkflow|200|</v>
      </c>
    </row>
    <row r="1929" spans="1:10">
      <c r="A1929" s="1" t="s">
        <v>1975</v>
      </c>
      <c r="B1929" s="9">
        <v>1930</v>
      </c>
      <c r="C1929" s="1" t="s">
        <v>33</v>
      </c>
      <c r="E1929" s="14" t="s">
        <v>8048</v>
      </c>
      <c r="F1929" s="1" t="s">
        <v>1975</v>
      </c>
      <c r="G1929" s="14" t="s">
        <v>8049</v>
      </c>
      <c r="H1929" s="15">
        <v>200</v>
      </c>
      <c r="I1929" s="16" t="str">
        <f t="shared" si="60"/>
        <v>approvalworkflow.endpoint|TD_1928|ApprovalWorkflow|200</v>
      </c>
      <c r="J1929" t="str">
        <f t="shared" si="61"/>
        <v>|approvalworkflow.endpoint|TD_1928|ApprovalWorkflow|200|</v>
      </c>
    </row>
    <row r="1930" spans="1:10">
      <c r="A1930" s="1" t="s">
        <v>1976</v>
      </c>
      <c r="B1930" s="9">
        <v>1931</v>
      </c>
      <c r="C1930" s="1" t="s">
        <v>33</v>
      </c>
      <c r="E1930" s="14" t="s">
        <v>8048</v>
      </c>
      <c r="F1930" s="1" t="s">
        <v>1976</v>
      </c>
      <c r="G1930" s="14" t="s">
        <v>8049</v>
      </c>
      <c r="H1930" s="15">
        <v>200</v>
      </c>
      <c r="I1930" s="16" t="str">
        <f t="shared" si="60"/>
        <v>approvalworkflow.endpoint|TD_1929|ApprovalWorkflow|200</v>
      </c>
      <c r="J1930" t="str">
        <f t="shared" si="61"/>
        <v>|approvalworkflow.endpoint|TD_1929|ApprovalWorkflow|200|</v>
      </c>
    </row>
    <row r="1931" spans="1:10">
      <c r="A1931" s="1" t="s">
        <v>1977</v>
      </c>
      <c r="B1931" s="9">
        <v>1932</v>
      </c>
      <c r="C1931" s="1" t="s">
        <v>33</v>
      </c>
      <c r="E1931" s="14" t="s">
        <v>8048</v>
      </c>
      <c r="F1931" s="1" t="s">
        <v>1977</v>
      </c>
      <c r="G1931" s="14" t="s">
        <v>8049</v>
      </c>
      <c r="H1931" s="15">
        <v>200</v>
      </c>
      <c r="I1931" s="16" t="str">
        <f t="shared" si="60"/>
        <v>approvalworkflow.endpoint|TD_1930|ApprovalWorkflow|200</v>
      </c>
      <c r="J1931" t="str">
        <f t="shared" si="61"/>
        <v>|approvalworkflow.endpoint|TD_1930|ApprovalWorkflow|200|</v>
      </c>
    </row>
    <row r="1932" spans="1:10">
      <c r="A1932" s="1" t="s">
        <v>1978</v>
      </c>
      <c r="B1932" s="9">
        <v>1933</v>
      </c>
      <c r="C1932" s="1" t="s">
        <v>33</v>
      </c>
      <c r="E1932" s="14" t="s">
        <v>8048</v>
      </c>
      <c r="F1932" s="1" t="s">
        <v>1978</v>
      </c>
      <c r="G1932" s="14" t="s">
        <v>8049</v>
      </c>
      <c r="H1932" s="15">
        <v>200</v>
      </c>
      <c r="I1932" s="16" t="str">
        <f t="shared" si="60"/>
        <v>approvalworkflow.endpoint|TD_1931|ApprovalWorkflow|200</v>
      </c>
      <c r="J1932" t="str">
        <f t="shared" si="61"/>
        <v>|approvalworkflow.endpoint|TD_1931|ApprovalWorkflow|200|</v>
      </c>
    </row>
    <row r="1933" spans="1:10">
      <c r="A1933" s="1" t="s">
        <v>1979</v>
      </c>
      <c r="B1933" s="9">
        <v>1934</v>
      </c>
      <c r="C1933" s="1" t="s">
        <v>33</v>
      </c>
      <c r="E1933" s="14" t="s">
        <v>8048</v>
      </c>
      <c r="F1933" s="1" t="s">
        <v>1979</v>
      </c>
      <c r="G1933" s="14" t="s">
        <v>8049</v>
      </c>
      <c r="H1933" s="15">
        <v>200</v>
      </c>
      <c r="I1933" s="16" t="str">
        <f t="shared" si="60"/>
        <v>approvalworkflow.endpoint|TD_1932|ApprovalWorkflow|200</v>
      </c>
      <c r="J1933" t="str">
        <f t="shared" si="61"/>
        <v>|approvalworkflow.endpoint|TD_1932|ApprovalWorkflow|200|</v>
      </c>
    </row>
    <row r="1934" spans="1:10">
      <c r="A1934" s="1" t="s">
        <v>1980</v>
      </c>
      <c r="B1934" s="9">
        <v>1935</v>
      </c>
      <c r="C1934" s="1" t="s">
        <v>33</v>
      </c>
      <c r="E1934" s="14" t="s">
        <v>8048</v>
      </c>
      <c r="F1934" s="1" t="s">
        <v>1980</v>
      </c>
      <c r="G1934" s="14" t="s">
        <v>8049</v>
      </c>
      <c r="H1934" s="15">
        <v>200</v>
      </c>
      <c r="I1934" s="16" t="str">
        <f t="shared" si="60"/>
        <v>approvalworkflow.endpoint|TD_1933|ApprovalWorkflow|200</v>
      </c>
      <c r="J1934" t="str">
        <f t="shared" si="61"/>
        <v>|approvalworkflow.endpoint|TD_1933|ApprovalWorkflow|200|</v>
      </c>
    </row>
    <row r="1935" spans="1:10">
      <c r="A1935" s="1" t="s">
        <v>1981</v>
      </c>
      <c r="B1935" s="9">
        <v>1936</v>
      </c>
      <c r="C1935" s="1" t="s">
        <v>33</v>
      </c>
      <c r="E1935" s="14" t="s">
        <v>8048</v>
      </c>
      <c r="F1935" s="1" t="s">
        <v>1981</v>
      </c>
      <c r="G1935" s="14" t="s">
        <v>8049</v>
      </c>
      <c r="H1935" s="15">
        <v>200</v>
      </c>
      <c r="I1935" s="16" t="str">
        <f t="shared" si="60"/>
        <v>approvalworkflow.endpoint|TD_1934|ApprovalWorkflow|200</v>
      </c>
      <c r="J1935" t="str">
        <f t="shared" si="61"/>
        <v>|approvalworkflow.endpoint|TD_1934|ApprovalWorkflow|200|</v>
      </c>
    </row>
    <row r="1936" spans="1:10">
      <c r="A1936" s="1" t="s">
        <v>1982</v>
      </c>
      <c r="B1936" s="9">
        <v>1937</v>
      </c>
      <c r="C1936" s="1" t="s">
        <v>33</v>
      </c>
      <c r="E1936" s="14" t="s">
        <v>8048</v>
      </c>
      <c r="F1936" s="1" t="s">
        <v>1982</v>
      </c>
      <c r="G1936" s="14" t="s">
        <v>8049</v>
      </c>
      <c r="H1936" s="15">
        <v>200</v>
      </c>
      <c r="I1936" s="16" t="str">
        <f t="shared" si="60"/>
        <v>approvalworkflow.endpoint|TD_1935|ApprovalWorkflow|200</v>
      </c>
      <c r="J1936" t="str">
        <f t="shared" si="61"/>
        <v>|approvalworkflow.endpoint|TD_1935|ApprovalWorkflow|200|</v>
      </c>
    </row>
    <row r="1937" spans="1:10">
      <c r="A1937" s="1" t="s">
        <v>1983</v>
      </c>
      <c r="B1937" s="9">
        <v>1938</v>
      </c>
      <c r="C1937" s="1" t="s">
        <v>33</v>
      </c>
      <c r="E1937" s="14" t="s">
        <v>8048</v>
      </c>
      <c r="F1937" s="1" t="s">
        <v>1983</v>
      </c>
      <c r="G1937" s="14" t="s">
        <v>8049</v>
      </c>
      <c r="H1937" s="15">
        <v>200</v>
      </c>
      <c r="I1937" s="16" t="str">
        <f t="shared" si="60"/>
        <v>approvalworkflow.endpoint|TD_1936|ApprovalWorkflow|200</v>
      </c>
      <c r="J1937" t="str">
        <f t="shared" si="61"/>
        <v>|approvalworkflow.endpoint|TD_1936|ApprovalWorkflow|200|</v>
      </c>
    </row>
    <row r="1938" spans="1:10">
      <c r="A1938" s="1" t="s">
        <v>1984</v>
      </c>
      <c r="B1938" s="9">
        <v>1939</v>
      </c>
      <c r="C1938" s="1" t="s">
        <v>33</v>
      </c>
      <c r="E1938" s="14" t="s">
        <v>8048</v>
      </c>
      <c r="F1938" s="1" t="s">
        <v>1984</v>
      </c>
      <c r="G1938" s="14" t="s">
        <v>8049</v>
      </c>
      <c r="H1938" s="15">
        <v>200</v>
      </c>
      <c r="I1938" s="16" t="str">
        <f t="shared" si="60"/>
        <v>approvalworkflow.endpoint|TD_1937|ApprovalWorkflow|200</v>
      </c>
      <c r="J1938" t="str">
        <f t="shared" si="61"/>
        <v>|approvalworkflow.endpoint|TD_1937|ApprovalWorkflow|200|</v>
      </c>
    </row>
    <row r="1939" spans="1:10">
      <c r="A1939" s="1" t="s">
        <v>1985</v>
      </c>
      <c r="B1939" s="9">
        <v>1940</v>
      </c>
      <c r="C1939" s="1" t="s">
        <v>33</v>
      </c>
      <c r="E1939" s="14" t="s">
        <v>8048</v>
      </c>
      <c r="F1939" s="1" t="s">
        <v>1985</v>
      </c>
      <c r="G1939" s="14" t="s">
        <v>8049</v>
      </c>
      <c r="H1939" s="15">
        <v>200</v>
      </c>
      <c r="I1939" s="16" t="str">
        <f t="shared" si="60"/>
        <v>approvalworkflow.endpoint|TD_1938|ApprovalWorkflow|200</v>
      </c>
      <c r="J1939" t="str">
        <f t="shared" si="61"/>
        <v>|approvalworkflow.endpoint|TD_1938|ApprovalWorkflow|200|</v>
      </c>
    </row>
    <row r="1940" spans="1:10">
      <c r="A1940" s="1" t="s">
        <v>1986</v>
      </c>
      <c r="B1940" s="9">
        <v>1941</v>
      </c>
      <c r="C1940" s="1" t="s">
        <v>33</v>
      </c>
      <c r="E1940" s="14" t="s">
        <v>8048</v>
      </c>
      <c r="F1940" s="1" t="s">
        <v>1986</v>
      </c>
      <c r="G1940" s="14" t="s">
        <v>8049</v>
      </c>
      <c r="H1940" s="15">
        <v>200</v>
      </c>
      <c r="I1940" s="16" t="str">
        <f t="shared" si="60"/>
        <v>approvalworkflow.endpoint|TD_1939|ApprovalWorkflow|200</v>
      </c>
      <c r="J1940" t="str">
        <f t="shared" si="61"/>
        <v>|approvalworkflow.endpoint|TD_1939|ApprovalWorkflow|200|</v>
      </c>
    </row>
    <row r="1941" spans="1:10">
      <c r="A1941" s="1" t="s">
        <v>1987</v>
      </c>
      <c r="B1941" s="9">
        <v>1942</v>
      </c>
      <c r="C1941" s="1" t="s">
        <v>33</v>
      </c>
      <c r="E1941" s="14" t="s">
        <v>8048</v>
      </c>
      <c r="F1941" s="1" t="s">
        <v>1987</v>
      </c>
      <c r="G1941" s="14" t="s">
        <v>8049</v>
      </c>
      <c r="H1941" s="15">
        <v>200</v>
      </c>
      <c r="I1941" s="16" t="str">
        <f t="shared" si="60"/>
        <v>approvalworkflow.endpoint|TD_1940|ApprovalWorkflow|200</v>
      </c>
      <c r="J1941" t="str">
        <f t="shared" si="61"/>
        <v>|approvalworkflow.endpoint|TD_1940|ApprovalWorkflow|200|</v>
      </c>
    </row>
    <row r="1942" spans="1:10">
      <c r="A1942" s="1" t="s">
        <v>1988</v>
      </c>
      <c r="B1942" s="9">
        <v>1943</v>
      </c>
      <c r="C1942" s="1" t="s">
        <v>33</v>
      </c>
      <c r="E1942" s="14" t="s">
        <v>8048</v>
      </c>
      <c r="F1942" s="1" t="s">
        <v>1988</v>
      </c>
      <c r="G1942" s="14" t="s">
        <v>8049</v>
      </c>
      <c r="H1942" s="15">
        <v>200</v>
      </c>
      <c r="I1942" s="16" t="str">
        <f t="shared" si="60"/>
        <v>approvalworkflow.endpoint|TD_1941|ApprovalWorkflow|200</v>
      </c>
      <c r="J1942" t="str">
        <f t="shared" si="61"/>
        <v>|approvalworkflow.endpoint|TD_1941|ApprovalWorkflow|200|</v>
      </c>
    </row>
    <row r="1943" spans="1:10">
      <c r="A1943" s="1" t="s">
        <v>1989</v>
      </c>
      <c r="B1943" s="9">
        <v>1944</v>
      </c>
      <c r="C1943" s="1" t="s">
        <v>33</v>
      </c>
      <c r="E1943" s="14" t="s">
        <v>8048</v>
      </c>
      <c r="F1943" s="1" t="s">
        <v>1989</v>
      </c>
      <c r="G1943" s="14" t="s">
        <v>8049</v>
      </c>
      <c r="H1943" s="15">
        <v>200</v>
      </c>
      <c r="I1943" s="16" t="str">
        <f t="shared" si="60"/>
        <v>approvalworkflow.endpoint|TD_1942|ApprovalWorkflow|200</v>
      </c>
      <c r="J1943" t="str">
        <f t="shared" si="61"/>
        <v>|approvalworkflow.endpoint|TD_1942|ApprovalWorkflow|200|</v>
      </c>
    </row>
    <row r="1944" spans="1:10">
      <c r="A1944" s="1" t="s">
        <v>1990</v>
      </c>
      <c r="B1944" s="9">
        <v>1945</v>
      </c>
      <c r="C1944" s="1" t="s">
        <v>33</v>
      </c>
      <c r="E1944" s="14" t="s">
        <v>8048</v>
      </c>
      <c r="F1944" s="1" t="s">
        <v>1990</v>
      </c>
      <c r="G1944" s="14" t="s">
        <v>8049</v>
      </c>
      <c r="H1944" s="15">
        <v>200</v>
      </c>
      <c r="I1944" s="16" t="str">
        <f t="shared" si="60"/>
        <v>approvalworkflow.endpoint|TD_1943|ApprovalWorkflow|200</v>
      </c>
      <c r="J1944" t="str">
        <f t="shared" si="61"/>
        <v>|approvalworkflow.endpoint|TD_1943|ApprovalWorkflow|200|</v>
      </c>
    </row>
    <row r="1945" spans="1:10">
      <c r="A1945" s="1" t="s">
        <v>1991</v>
      </c>
      <c r="B1945" s="9">
        <v>1946</v>
      </c>
      <c r="C1945" s="1" t="s">
        <v>33</v>
      </c>
      <c r="E1945" s="14" t="s">
        <v>8048</v>
      </c>
      <c r="F1945" s="1" t="s">
        <v>1991</v>
      </c>
      <c r="G1945" s="14" t="s">
        <v>8049</v>
      </c>
      <c r="H1945" s="15">
        <v>200</v>
      </c>
      <c r="I1945" s="16" t="str">
        <f t="shared" si="60"/>
        <v>approvalworkflow.endpoint|TD_1944|ApprovalWorkflow|200</v>
      </c>
      <c r="J1945" t="str">
        <f t="shared" si="61"/>
        <v>|approvalworkflow.endpoint|TD_1944|ApprovalWorkflow|200|</v>
      </c>
    </row>
    <row r="1946" spans="1:10">
      <c r="A1946" s="1" t="s">
        <v>1992</v>
      </c>
      <c r="B1946" s="9">
        <v>1947</v>
      </c>
      <c r="C1946" s="1" t="s">
        <v>33</v>
      </c>
      <c r="E1946" s="14" t="s">
        <v>8048</v>
      </c>
      <c r="F1946" s="1" t="s">
        <v>1992</v>
      </c>
      <c r="G1946" s="14" t="s">
        <v>8049</v>
      </c>
      <c r="H1946" s="15">
        <v>200</v>
      </c>
      <c r="I1946" s="16" t="str">
        <f t="shared" si="60"/>
        <v>approvalworkflow.endpoint|TD_1945|ApprovalWorkflow|200</v>
      </c>
      <c r="J1946" t="str">
        <f t="shared" si="61"/>
        <v>|approvalworkflow.endpoint|TD_1945|ApprovalWorkflow|200|</v>
      </c>
    </row>
    <row r="1947" spans="1:10">
      <c r="A1947" s="1" t="s">
        <v>1993</v>
      </c>
      <c r="B1947" s="9">
        <v>1948</v>
      </c>
      <c r="C1947" s="1" t="s">
        <v>33</v>
      </c>
      <c r="E1947" s="14" t="s">
        <v>8048</v>
      </c>
      <c r="F1947" s="1" t="s">
        <v>1993</v>
      </c>
      <c r="G1947" s="14" t="s">
        <v>8049</v>
      </c>
      <c r="H1947" s="15">
        <v>200</v>
      </c>
      <c r="I1947" s="16" t="str">
        <f t="shared" si="60"/>
        <v>approvalworkflow.endpoint|TD_1946|ApprovalWorkflow|200</v>
      </c>
      <c r="J1947" t="str">
        <f t="shared" si="61"/>
        <v>|approvalworkflow.endpoint|TD_1946|ApprovalWorkflow|200|</v>
      </c>
    </row>
    <row r="1948" spans="1:10">
      <c r="A1948" s="1" t="s">
        <v>1994</v>
      </c>
      <c r="B1948" s="9">
        <v>1949</v>
      </c>
      <c r="C1948" s="1" t="s">
        <v>33</v>
      </c>
      <c r="E1948" s="14" t="s">
        <v>8048</v>
      </c>
      <c r="F1948" s="1" t="s">
        <v>1994</v>
      </c>
      <c r="G1948" s="14" t="s">
        <v>8049</v>
      </c>
      <c r="H1948" s="15">
        <v>200</v>
      </c>
      <c r="I1948" s="16" t="str">
        <f t="shared" si="60"/>
        <v>approvalworkflow.endpoint|TD_1947|ApprovalWorkflow|200</v>
      </c>
      <c r="J1948" t="str">
        <f t="shared" si="61"/>
        <v>|approvalworkflow.endpoint|TD_1947|ApprovalWorkflow|200|</v>
      </c>
    </row>
    <row r="1949" spans="1:10">
      <c r="A1949" s="1" t="s">
        <v>1995</v>
      </c>
      <c r="B1949" s="9">
        <v>1950</v>
      </c>
      <c r="C1949" s="1" t="s">
        <v>33</v>
      </c>
      <c r="E1949" s="14" t="s">
        <v>8048</v>
      </c>
      <c r="F1949" s="1" t="s">
        <v>1995</v>
      </c>
      <c r="G1949" s="14" t="s">
        <v>8049</v>
      </c>
      <c r="H1949" s="15">
        <v>200</v>
      </c>
      <c r="I1949" s="16" t="str">
        <f t="shared" si="60"/>
        <v>approvalworkflow.endpoint|TD_1948|ApprovalWorkflow|200</v>
      </c>
      <c r="J1949" t="str">
        <f t="shared" si="61"/>
        <v>|approvalworkflow.endpoint|TD_1948|ApprovalWorkflow|200|</v>
      </c>
    </row>
    <row r="1950" spans="1:10">
      <c r="A1950" s="1" t="s">
        <v>1996</v>
      </c>
      <c r="B1950" s="9">
        <v>1951</v>
      </c>
      <c r="C1950" s="1" t="s">
        <v>33</v>
      </c>
      <c r="E1950" s="14" t="s">
        <v>8048</v>
      </c>
      <c r="F1950" s="1" t="s">
        <v>1996</v>
      </c>
      <c r="G1950" s="14" t="s">
        <v>8049</v>
      </c>
      <c r="H1950" s="15">
        <v>200</v>
      </c>
      <c r="I1950" s="16" t="str">
        <f t="shared" si="60"/>
        <v>approvalworkflow.endpoint|TD_1949|ApprovalWorkflow|200</v>
      </c>
      <c r="J1950" t="str">
        <f t="shared" si="61"/>
        <v>|approvalworkflow.endpoint|TD_1949|ApprovalWorkflow|200|</v>
      </c>
    </row>
    <row r="1951" spans="1:10">
      <c r="A1951" s="1" t="s">
        <v>1997</v>
      </c>
      <c r="B1951" s="9">
        <v>1952</v>
      </c>
      <c r="C1951" s="1" t="s">
        <v>33</v>
      </c>
      <c r="E1951" s="14" t="s">
        <v>8048</v>
      </c>
      <c r="F1951" s="1" t="s">
        <v>1997</v>
      </c>
      <c r="G1951" s="14" t="s">
        <v>8049</v>
      </c>
      <c r="H1951" s="15">
        <v>200</v>
      </c>
      <c r="I1951" s="16" t="str">
        <f t="shared" si="60"/>
        <v>approvalworkflow.endpoint|TD_1950|ApprovalWorkflow|200</v>
      </c>
      <c r="J1951" t="str">
        <f t="shared" si="61"/>
        <v>|approvalworkflow.endpoint|TD_1950|ApprovalWorkflow|200|</v>
      </c>
    </row>
    <row r="1952" spans="1:10">
      <c r="A1952" s="1" t="s">
        <v>1998</v>
      </c>
      <c r="B1952" s="9">
        <v>1953</v>
      </c>
      <c r="C1952" s="1" t="s">
        <v>33</v>
      </c>
      <c r="E1952" s="14" t="s">
        <v>8048</v>
      </c>
      <c r="F1952" s="1" t="s">
        <v>1998</v>
      </c>
      <c r="G1952" s="14" t="s">
        <v>8049</v>
      </c>
      <c r="H1952" s="15">
        <v>200</v>
      </c>
      <c r="I1952" s="16" t="str">
        <f t="shared" si="60"/>
        <v>approvalworkflow.endpoint|TD_1951|ApprovalWorkflow|200</v>
      </c>
      <c r="J1952" t="str">
        <f t="shared" si="61"/>
        <v>|approvalworkflow.endpoint|TD_1951|ApprovalWorkflow|200|</v>
      </c>
    </row>
    <row r="1953" spans="1:10">
      <c r="A1953" s="1" t="s">
        <v>1999</v>
      </c>
      <c r="B1953" s="9">
        <v>1954</v>
      </c>
      <c r="C1953" s="1" t="s">
        <v>33</v>
      </c>
      <c r="E1953" s="14" t="s">
        <v>8048</v>
      </c>
      <c r="F1953" s="1" t="s">
        <v>1999</v>
      </c>
      <c r="G1953" s="14" t="s">
        <v>8049</v>
      </c>
      <c r="H1953" s="15">
        <v>200</v>
      </c>
      <c r="I1953" s="16" t="str">
        <f t="shared" si="60"/>
        <v>approvalworkflow.endpoint|TD_1952|ApprovalWorkflow|200</v>
      </c>
      <c r="J1953" t="str">
        <f t="shared" si="61"/>
        <v>|approvalworkflow.endpoint|TD_1952|ApprovalWorkflow|200|</v>
      </c>
    </row>
    <row r="1954" spans="1:10">
      <c r="A1954" s="1" t="s">
        <v>2000</v>
      </c>
      <c r="B1954" s="9">
        <v>1955</v>
      </c>
      <c r="C1954" s="1" t="s">
        <v>33</v>
      </c>
      <c r="E1954" s="14" t="s">
        <v>8048</v>
      </c>
      <c r="F1954" s="1" t="s">
        <v>2000</v>
      </c>
      <c r="G1954" s="14" t="s">
        <v>8049</v>
      </c>
      <c r="H1954" s="15">
        <v>200</v>
      </c>
      <c r="I1954" s="16" t="str">
        <f t="shared" si="60"/>
        <v>approvalworkflow.endpoint|TD_1953|ApprovalWorkflow|200</v>
      </c>
      <c r="J1954" t="str">
        <f t="shared" si="61"/>
        <v>|approvalworkflow.endpoint|TD_1953|ApprovalWorkflow|200|</v>
      </c>
    </row>
    <row r="1955" spans="1:10">
      <c r="A1955" s="1" t="s">
        <v>2001</v>
      </c>
      <c r="B1955" s="9">
        <v>1956</v>
      </c>
      <c r="C1955" s="1" t="s">
        <v>33</v>
      </c>
      <c r="E1955" s="14" t="s">
        <v>8048</v>
      </c>
      <c r="F1955" s="1" t="s">
        <v>2001</v>
      </c>
      <c r="G1955" s="14" t="s">
        <v>8049</v>
      </c>
      <c r="H1955" s="15">
        <v>200</v>
      </c>
      <c r="I1955" s="16" t="str">
        <f t="shared" si="60"/>
        <v>approvalworkflow.endpoint|TD_1954|ApprovalWorkflow|200</v>
      </c>
      <c r="J1955" t="str">
        <f t="shared" si="61"/>
        <v>|approvalworkflow.endpoint|TD_1954|ApprovalWorkflow|200|</v>
      </c>
    </row>
    <row r="1956" spans="1:10">
      <c r="A1956" s="1" t="s">
        <v>2002</v>
      </c>
      <c r="B1956" s="9">
        <v>1957</v>
      </c>
      <c r="C1956" s="1" t="s">
        <v>33</v>
      </c>
      <c r="E1956" s="14" t="s">
        <v>8048</v>
      </c>
      <c r="F1956" s="1" t="s">
        <v>2002</v>
      </c>
      <c r="G1956" s="14" t="s">
        <v>8049</v>
      </c>
      <c r="H1956" s="15">
        <v>200</v>
      </c>
      <c r="I1956" s="16" t="str">
        <f t="shared" si="60"/>
        <v>approvalworkflow.endpoint|TD_1955|ApprovalWorkflow|200</v>
      </c>
      <c r="J1956" t="str">
        <f t="shared" si="61"/>
        <v>|approvalworkflow.endpoint|TD_1955|ApprovalWorkflow|200|</v>
      </c>
    </row>
    <row r="1957" spans="1:10">
      <c r="A1957" s="1" t="s">
        <v>2003</v>
      </c>
      <c r="B1957" s="9">
        <v>1958</v>
      </c>
      <c r="C1957" s="1" t="s">
        <v>33</v>
      </c>
      <c r="E1957" s="14" t="s">
        <v>8048</v>
      </c>
      <c r="F1957" s="1" t="s">
        <v>2003</v>
      </c>
      <c r="G1957" s="14" t="s">
        <v>8049</v>
      </c>
      <c r="H1957" s="15">
        <v>200</v>
      </c>
      <c r="I1957" s="16" t="str">
        <f t="shared" si="60"/>
        <v>approvalworkflow.endpoint|TD_1956|ApprovalWorkflow|200</v>
      </c>
      <c r="J1957" t="str">
        <f t="shared" si="61"/>
        <v>|approvalworkflow.endpoint|TD_1956|ApprovalWorkflow|200|</v>
      </c>
    </row>
    <row r="1958" spans="1:10">
      <c r="A1958" s="1" t="s">
        <v>2004</v>
      </c>
      <c r="B1958" s="9">
        <v>1959</v>
      </c>
      <c r="C1958" s="1" t="s">
        <v>33</v>
      </c>
      <c r="E1958" s="14" t="s">
        <v>8048</v>
      </c>
      <c r="F1958" s="1" t="s">
        <v>2004</v>
      </c>
      <c r="G1958" s="14" t="s">
        <v>8049</v>
      </c>
      <c r="H1958" s="15">
        <v>200</v>
      </c>
      <c r="I1958" s="16" t="str">
        <f t="shared" si="60"/>
        <v>approvalworkflow.endpoint|TD_1957|ApprovalWorkflow|200</v>
      </c>
      <c r="J1958" t="str">
        <f t="shared" si="61"/>
        <v>|approvalworkflow.endpoint|TD_1957|ApprovalWorkflow|200|</v>
      </c>
    </row>
    <row r="1959" spans="1:10">
      <c r="A1959" s="1" t="s">
        <v>2005</v>
      </c>
      <c r="B1959" s="9">
        <v>1960</v>
      </c>
      <c r="C1959" s="1" t="s">
        <v>33</v>
      </c>
      <c r="E1959" s="14" t="s">
        <v>8048</v>
      </c>
      <c r="F1959" s="1" t="s">
        <v>2005</v>
      </c>
      <c r="G1959" s="14" t="s">
        <v>8049</v>
      </c>
      <c r="H1959" s="15">
        <v>200</v>
      </c>
      <c r="I1959" s="16" t="str">
        <f t="shared" si="60"/>
        <v>approvalworkflow.endpoint|TD_1958|ApprovalWorkflow|200</v>
      </c>
      <c r="J1959" t="str">
        <f t="shared" si="61"/>
        <v>|approvalworkflow.endpoint|TD_1958|ApprovalWorkflow|200|</v>
      </c>
    </row>
    <row r="1960" spans="1:10">
      <c r="A1960" s="1" t="s">
        <v>2006</v>
      </c>
      <c r="B1960" s="9">
        <v>1961</v>
      </c>
      <c r="C1960" s="1" t="s">
        <v>33</v>
      </c>
      <c r="E1960" s="14" t="s">
        <v>8048</v>
      </c>
      <c r="F1960" s="1" t="s">
        <v>2006</v>
      </c>
      <c r="G1960" s="14" t="s">
        <v>8049</v>
      </c>
      <c r="H1960" s="15">
        <v>200</v>
      </c>
      <c r="I1960" s="16" t="str">
        <f t="shared" si="60"/>
        <v>approvalworkflow.endpoint|TD_1959|ApprovalWorkflow|200</v>
      </c>
      <c r="J1960" t="str">
        <f t="shared" si="61"/>
        <v>|approvalworkflow.endpoint|TD_1959|ApprovalWorkflow|200|</v>
      </c>
    </row>
    <row r="1961" spans="1:10">
      <c r="A1961" s="1" t="s">
        <v>2007</v>
      </c>
      <c r="B1961" s="9">
        <v>1962</v>
      </c>
      <c r="C1961" s="1" t="s">
        <v>33</v>
      </c>
      <c r="E1961" s="14" t="s">
        <v>8048</v>
      </c>
      <c r="F1961" s="1" t="s">
        <v>2007</v>
      </c>
      <c r="G1961" s="14" t="s">
        <v>8049</v>
      </c>
      <c r="H1961" s="15">
        <v>200</v>
      </c>
      <c r="I1961" s="16" t="str">
        <f t="shared" si="60"/>
        <v>approvalworkflow.endpoint|TD_1960|ApprovalWorkflow|200</v>
      </c>
      <c r="J1961" t="str">
        <f t="shared" si="61"/>
        <v>|approvalworkflow.endpoint|TD_1960|ApprovalWorkflow|200|</v>
      </c>
    </row>
    <row r="1962" spans="1:10">
      <c r="A1962" s="1" t="s">
        <v>2008</v>
      </c>
      <c r="B1962" s="9">
        <v>1963</v>
      </c>
      <c r="C1962" s="1" t="s">
        <v>33</v>
      </c>
      <c r="E1962" s="14" t="s">
        <v>8048</v>
      </c>
      <c r="F1962" s="1" t="s">
        <v>2008</v>
      </c>
      <c r="G1962" s="14" t="s">
        <v>8049</v>
      </c>
      <c r="H1962" s="15">
        <v>200</v>
      </c>
      <c r="I1962" s="16" t="str">
        <f t="shared" si="60"/>
        <v>approvalworkflow.endpoint|TD_1961|ApprovalWorkflow|200</v>
      </c>
      <c r="J1962" t="str">
        <f t="shared" si="61"/>
        <v>|approvalworkflow.endpoint|TD_1961|ApprovalWorkflow|200|</v>
      </c>
    </row>
    <row r="1963" spans="1:10">
      <c r="A1963" s="1" t="s">
        <v>2009</v>
      </c>
      <c r="B1963" s="9">
        <v>1964</v>
      </c>
      <c r="C1963" s="1" t="s">
        <v>33</v>
      </c>
      <c r="E1963" s="14" t="s">
        <v>8048</v>
      </c>
      <c r="F1963" s="1" t="s">
        <v>2009</v>
      </c>
      <c r="G1963" s="14" t="s">
        <v>8049</v>
      </c>
      <c r="H1963" s="15">
        <v>200</v>
      </c>
      <c r="I1963" s="16" t="str">
        <f t="shared" si="60"/>
        <v>approvalworkflow.endpoint|TD_1962|ApprovalWorkflow|200</v>
      </c>
      <c r="J1963" t="str">
        <f t="shared" si="61"/>
        <v>|approvalworkflow.endpoint|TD_1962|ApprovalWorkflow|200|</v>
      </c>
    </row>
    <row r="1964" spans="1:10">
      <c r="A1964" s="1" t="s">
        <v>2010</v>
      </c>
      <c r="B1964" s="9">
        <v>1965</v>
      </c>
      <c r="C1964" s="1" t="s">
        <v>33</v>
      </c>
      <c r="E1964" s="14" t="s">
        <v>8048</v>
      </c>
      <c r="F1964" s="1" t="s">
        <v>2010</v>
      </c>
      <c r="G1964" s="14" t="s">
        <v>8049</v>
      </c>
      <c r="H1964" s="15">
        <v>200</v>
      </c>
      <c r="I1964" s="16" t="str">
        <f t="shared" si="60"/>
        <v>approvalworkflow.endpoint|TD_1963|ApprovalWorkflow|200</v>
      </c>
      <c r="J1964" t="str">
        <f t="shared" si="61"/>
        <v>|approvalworkflow.endpoint|TD_1963|ApprovalWorkflow|200|</v>
      </c>
    </row>
    <row r="1965" spans="1:10">
      <c r="A1965" s="1" t="s">
        <v>2011</v>
      </c>
      <c r="B1965" s="9">
        <v>1966</v>
      </c>
      <c r="C1965" s="1" t="s">
        <v>33</v>
      </c>
      <c r="E1965" s="14" t="s">
        <v>8048</v>
      </c>
      <c r="F1965" s="1" t="s">
        <v>2011</v>
      </c>
      <c r="G1965" s="14" t="s">
        <v>8049</v>
      </c>
      <c r="H1965" s="15">
        <v>200</v>
      </c>
      <c r="I1965" s="16" t="str">
        <f t="shared" si="60"/>
        <v>approvalworkflow.endpoint|TD_1964|ApprovalWorkflow|200</v>
      </c>
      <c r="J1965" t="str">
        <f t="shared" si="61"/>
        <v>|approvalworkflow.endpoint|TD_1964|ApprovalWorkflow|200|</v>
      </c>
    </row>
    <row r="1966" spans="1:10">
      <c r="A1966" s="1" t="s">
        <v>2012</v>
      </c>
      <c r="B1966" s="9">
        <v>1967</v>
      </c>
      <c r="C1966" s="1" t="s">
        <v>33</v>
      </c>
      <c r="E1966" s="14" t="s">
        <v>8048</v>
      </c>
      <c r="F1966" s="1" t="s">
        <v>2012</v>
      </c>
      <c r="G1966" s="14" t="s">
        <v>8049</v>
      </c>
      <c r="H1966" s="15">
        <v>200</v>
      </c>
      <c r="I1966" s="16" t="str">
        <f t="shared" si="60"/>
        <v>approvalworkflow.endpoint|TD_1965|ApprovalWorkflow|200</v>
      </c>
      <c r="J1966" t="str">
        <f t="shared" si="61"/>
        <v>|approvalworkflow.endpoint|TD_1965|ApprovalWorkflow|200|</v>
      </c>
    </row>
    <row r="1967" spans="1:10">
      <c r="A1967" s="1" t="s">
        <v>2013</v>
      </c>
      <c r="B1967" s="9">
        <v>1968</v>
      </c>
      <c r="C1967" s="1" t="s">
        <v>33</v>
      </c>
      <c r="E1967" s="14" t="s">
        <v>8048</v>
      </c>
      <c r="F1967" s="1" t="s">
        <v>2013</v>
      </c>
      <c r="G1967" s="14" t="s">
        <v>8049</v>
      </c>
      <c r="H1967" s="15">
        <v>200</v>
      </c>
      <c r="I1967" s="16" t="str">
        <f t="shared" si="60"/>
        <v>approvalworkflow.endpoint|TD_1966|ApprovalWorkflow|200</v>
      </c>
      <c r="J1967" t="str">
        <f t="shared" si="61"/>
        <v>|approvalworkflow.endpoint|TD_1966|ApprovalWorkflow|200|</v>
      </c>
    </row>
    <row r="1968" spans="1:10">
      <c r="A1968" s="1" t="s">
        <v>2014</v>
      </c>
      <c r="B1968" s="9">
        <v>1969</v>
      </c>
      <c r="C1968" s="1" t="s">
        <v>33</v>
      </c>
      <c r="E1968" s="14" t="s">
        <v>8048</v>
      </c>
      <c r="F1968" s="1" t="s">
        <v>2014</v>
      </c>
      <c r="G1968" s="14" t="s">
        <v>8049</v>
      </c>
      <c r="H1968" s="15">
        <v>200</v>
      </c>
      <c r="I1968" s="16" t="str">
        <f t="shared" si="60"/>
        <v>approvalworkflow.endpoint|TD_1967|ApprovalWorkflow|200</v>
      </c>
      <c r="J1968" t="str">
        <f t="shared" si="61"/>
        <v>|approvalworkflow.endpoint|TD_1967|ApprovalWorkflow|200|</v>
      </c>
    </row>
    <row r="1969" spans="1:10">
      <c r="A1969" s="1" t="s">
        <v>2015</v>
      </c>
      <c r="B1969" s="9">
        <v>1970</v>
      </c>
      <c r="C1969" s="1" t="s">
        <v>33</v>
      </c>
      <c r="E1969" s="14" t="s">
        <v>8048</v>
      </c>
      <c r="F1969" s="1" t="s">
        <v>2015</v>
      </c>
      <c r="G1969" s="14" t="s">
        <v>8049</v>
      </c>
      <c r="H1969" s="15">
        <v>200</v>
      </c>
      <c r="I1969" s="16" t="str">
        <f t="shared" si="60"/>
        <v>approvalworkflow.endpoint|TD_1968|ApprovalWorkflow|200</v>
      </c>
      <c r="J1969" t="str">
        <f t="shared" si="61"/>
        <v>|approvalworkflow.endpoint|TD_1968|ApprovalWorkflow|200|</v>
      </c>
    </row>
    <row r="1970" spans="1:10">
      <c r="A1970" s="1" t="s">
        <v>2016</v>
      </c>
      <c r="B1970" s="9">
        <v>1971</v>
      </c>
      <c r="C1970" s="1" t="s">
        <v>33</v>
      </c>
      <c r="E1970" s="14" t="s">
        <v>8048</v>
      </c>
      <c r="F1970" s="1" t="s">
        <v>2016</v>
      </c>
      <c r="G1970" s="14" t="s">
        <v>8049</v>
      </c>
      <c r="H1970" s="15">
        <v>200</v>
      </c>
      <c r="I1970" s="16" t="str">
        <f t="shared" si="60"/>
        <v>approvalworkflow.endpoint|TD_1969|ApprovalWorkflow|200</v>
      </c>
      <c r="J1970" t="str">
        <f t="shared" si="61"/>
        <v>|approvalworkflow.endpoint|TD_1969|ApprovalWorkflow|200|</v>
      </c>
    </row>
    <row r="1971" spans="1:10">
      <c r="A1971" s="1" t="s">
        <v>2017</v>
      </c>
      <c r="B1971" s="9">
        <v>1972</v>
      </c>
      <c r="C1971" s="1" t="s">
        <v>33</v>
      </c>
      <c r="E1971" s="14" t="s">
        <v>8048</v>
      </c>
      <c r="F1971" s="1" t="s">
        <v>2017</v>
      </c>
      <c r="G1971" s="14" t="s">
        <v>8049</v>
      </c>
      <c r="H1971" s="15">
        <v>200</v>
      </c>
      <c r="I1971" s="16" t="str">
        <f t="shared" si="60"/>
        <v>approvalworkflow.endpoint|TD_1970|ApprovalWorkflow|200</v>
      </c>
      <c r="J1971" t="str">
        <f t="shared" si="61"/>
        <v>|approvalworkflow.endpoint|TD_1970|ApprovalWorkflow|200|</v>
      </c>
    </row>
    <row r="1972" spans="1:10">
      <c r="A1972" s="1" t="s">
        <v>2018</v>
      </c>
      <c r="B1972" s="9">
        <v>1973</v>
      </c>
      <c r="C1972" s="1" t="s">
        <v>33</v>
      </c>
      <c r="E1972" s="14" t="s">
        <v>8048</v>
      </c>
      <c r="F1972" s="1" t="s">
        <v>2018</v>
      </c>
      <c r="G1972" s="14" t="s">
        <v>8049</v>
      </c>
      <c r="H1972" s="15">
        <v>200</v>
      </c>
      <c r="I1972" s="16" t="str">
        <f t="shared" si="60"/>
        <v>approvalworkflow.endpoint|TD_1971|ApprovalWorkflow|200</v>
      </c>
      <c r="J1972" t="str">
        <f t="shared" si="61"/>
        <v>|approvalworkflow.endpoint|TD_1971|ApprovalWorkflow|200|</v>
      </c>
    </row>
    <row r="1973" spans="1:10">
      <c r="A1973" s="1" t="s">
        <v>2019</v>
      </c>
      <c r="B1973" s="9">
        <v>1974</v>
      </c>
      <c r="C1973" s="1" t="s">
        <v>33</v>
      </c>
      <c r="E1973" s="14" t="s">
        <v>8048</v>
      </c>
      <c r="F1973" s="1" t="s">
        <v>2019</v>
      </c>
      <c r="G1973" s="14" t="s">
        <v>8049</v>
      </c>
      <c r="H1973" s="15">
        <v>200</v>
      </c>
      <c r="I1973" s="16" t="str">
        <f t="shared" si="60"/>
        <v>approvalworkflow.endpoint|TD_1972|ApprovalWorkflow|200</v>
      </c>
      <c r="J1973" t="str">
        <f t="shared" si="61"/>
        <v>|approvalworkflow.endpoint|TD_1972|ApprovalWorkflow|200|</v>
      </c>
    </row>
    <row r="1974" spans="1:10">
      <c r="A1974" s="1" t="s">
        <v>2020</v>
      </c>
      <c r="B1974" s="9">
        <v>1975</v>
      </c>
      <c r="C1974" s="1" t="s">
        <v>33</v>
      </c>
      <c r="E1974" s="14" t="s">
        <v>8048</v>
      </c>
      <c r="F1974" s="1" t="s">
        <v>2020</v>
      </c>
      <c r="G1974" s="14" t="s">
        <v>8049</v>
      </c>
      <c r="H1974" s="15">
        <v>200</v>
      </c>
      <c r="I1974" s="16" t="str">
        <f t="shared" si="60"/>
        <v>approvalworkflow.endpoint|TD_1973|ApprovalWorkflow|200</v>
      </c>
      <c r="J1974" t="str">
        <f t="shared" si="61"/>
        <v>|approvalworkflow.endpoint|TD_1973|ApprovalWorkflow|200|</v>
      </c>
    </row>
    <row r="1975" spans="1:10">
      <c r="A1975" s="1" t="s">
        <v>2021</v>
      </c>
      <c r="B1975" s="9">
        <v>1976</v>
      </c>
      <c r="C1975" s="1" t="s">
        <v>33</v>
      </c>
      <c r="E1975" s="14" t="s">
        <v>8048</v>
      </c>
      <c r="F1975" s="1" t="s">
        <v>2021</v>
      </c>
      <c r="G1975" s="14" t="s">
        <v>8049</v>
      </c>
      <c r="H1975" s="15">
        <v>200</v>
      </c>
      <c r="I1975" s="16" t="str">
        <f t="shared" si="60"/>
        <v>approvalworkflow.endpoint|TD_1974|ApprovalWorkflow|200</v>
      </c>
      <c r="J1975" t="str">
        <f t="shared" si="61"/>
        <v>|approvalworkflow.endpoint|TD_1974|ApprovalWorkflow|200|</v>
      </c>
    </row>
    <row r="1976" spans="1:10">
      <c r="A1976" s="1" t="s">
        <v>2022</v>
      </c>
      <c r="B1976" s="9">
        <v>1977</v>
      </c>
      <c r="C1976" s="1" t="s">
        <v>33</v>
      </c>
      <c r="E1976" s="14" t="s">
        <v>8048</v>
      </c>
      <c r="F1976" s="1" t="s">
        <v>2022</v>
      </c>
      <c r="G1976" s="14" t="s">
        <v>8049</v>
      </c>
      <c r="H1976" s="15">
        <v>200</v>
      </c>
      <c r="I1976" s="16" t="str">
        <f t="shared" si="60"/>
        <v>approvalworkflow.endpoint|TD_1975|ApprovalWorkflow|200</v>
      </c>
      <c r="J1976" t="str">
        <f t="shared" si="61"/>
        <v>|approvalworkflow.endpoint|TD_1975|ApprovalWorkflow|200|</v>
      </c>
    </row>
    <row r="1977" spans="1:10">
      <c r="A1977" s="1" t="s">
        <v>2023</v>
      </c>
      <c r="B1977" s="9">
        <v>1978</v>
      </c>
      <c r="C1977" s="1" t="s">
        <v>33</v>
      </c>
      <c r="E1977" s="14" t="s">
        <v>8048</v>
      </c>
      <c r="F1977" s="1" t="s">
        <v>2023</v>
      </c>
      <c r="G1977" s="14" t="s">
        <v>8049</v>
      </c>
      <c r="H1977" s="15">
        <v>200</v>
      </c>
      <c r="I1977" s="16" t="str">
        <f t="shared" si="60"/>
        <v>approvalworkflow.endpoint|TD_1976|ApprovalWorkflow|200</v>
      </c>
      <c r="J1977" t="str">
        <f t="shared" si="61"/>
        <v>|approvalworkflow.endpoint|TD_1976|ApprovalWorkflow|200|</v>
      </c>
    </row>
    <row r="1978" spans="1:10">
      <c r="A1978" s="1" t="s">
        <v>2024</v>
      </c>
      <c r="B1978" s="9">
        <v>1979</v>
      </c>
      <c r="C1978" s="1" t="s">
        <v>33</v>
      </c>
      <c r="E1978" s="14" t="s">
        <v>8048</v>
      </c>
      <c r="F1978" s="1" t="s">
        <v>2024</v>
      </c>
      <c r="G1978" s="14" t="s">
        <v>8049</v>
      </c>
      <c r="H1978" s="15">
        <v>200</v>
      </c>
      <c r="I1978" s="16" t="str">
        <f t="shared" si="60"/>
        <v>approvalworkflow.endpoint|TD_1977|ApprovalWorkflow|200</v>
      </c>
      <c r="J1978" t="str">
        <f t="shared" si="61"/>
        <v>|approvalworkflow.endpoint|TD_1977|ApprovalWorkflow|200|</v>
      </c>
    </row>
    <row r="1979" spans="1:10">
      <c r="A1979" s="1" t="s">
        <v>2025</v>
      </c>
      <c r="B1979" s="9">
        <v>1980</v>
      </c>
      <c r="C1979" s="1" t="s">
        <v>33</v>
      </c>
      <c r="E1979" s="14" t="s">
        <v>8048</v>
      </c>
      <c r="F1979" s="1" t="s">
        <v>2025</v>
      </c>
      <c r="G1979" s="14" t="s">
        <v>8049</v>
      </c>
      <c r="H1979" s="15">
        <v>200</v>
      </c>
      <c r="I1979" s="16" t="str">
        <f t="shared" si="60"/>
        <v>approvalworkflow.endpoint|TD_1978|ApprovalWorkflow|200</v>
      </c>
      <c r="J1979" t="str">
        <f t="shared" si="61"/>
        <v>|approvalworkflow.endpoint|TD_1978|ApprovalWorkflow|200|</v>
      </c>
    </row>
    <row r="1980" spans="1:10">
      <c r="A1980" s="1" t="s">
        <v>2026</v>
      </c>
      <c r="B1980" s="9">
        <v>1981</v>
      </c>
      <c r="C1980" s="1" t="s">
        <v>33</v>
      </c>
      <c r="E1980" s="14" t="s">
        <v>8048</v>
      </c>
      <c r="F1980" s="1" t="s">
        <v>2026</v>
      </c>
      <c r="G1980" s="14" t="s">
        <v>8049</v>
      </c>
      <c r="H1980" s="15">
        <v>200</v>
      </c>
      <c r="I1980" s="16" t="str">
        <f t="shared" si="60"/>
        <v>approvalworkflow.endpoint|TD_1979|ApprovalWorkflow|200</v>
      </c>
      <c r="J1980" t="str">
        <f t="shared" si="61"/>
        <v>|approvalworkflow.endpoint|TD_1979|ApprovalWorkflow|200|</v>
      </c>
    </row>
    <row r="1981" spans="1:10">
      <c r="A1981" s="1" t="s">
        <v>2027</v>
      </c>
      <c r="B1981" s="9">
        <v>1982</v>
      </c>
      <c r="C1981" s="1" t="s">
        <v>33</v>
      </c>
      <c r="E1981" s="14" t="s">
        <v>8048</v>
      </c>
      <c r="F1981" s="1" t="s">
        <v>2027</v>
      </c>
      <c r="G1981" s="14" t="s">
        <v>8049</v>
      </c>
      <c r="H1981" s="15">
        <v>200</v>
      </c>
      <c r="I1981" s="16" t="str">
        <f t="shared" si="60"/>
        <v>approvalworkflow.endpoint|TD_1980|ApprovalWorkflow|200</v>
      </c>
      <c r="J1981" t="str">
        <f t="shared" si="61"/>
        <v>|approvalworkflow.endpoint|TD_1980|ApprovalWorkflow|200|</v>
      </c>
    </row>
    <row r="1982" spans="1:10">
      <c r="A1982" s="1" t="s">
        <v>2028</v>
      </c>
      <c r="B1982" s="9">
        <v>1983</v>
      </c>
      <c r="C1982" s="1" t="s">
        <v>33</v>
      </c>
      <c r="E1982" s="14" t="s">
        <v>8048</v>
      </c>
      <c r="F1982" s="1" t="s">
        <v>2028</v>
      </c>
      <c r="G1982" s="14" t="s">
        <v>8049</v>
      </c>
      <c r="H1982" s="15">
        <v>200</v>
      </c>
      <c r="I1982" s="16" t="str">
        <f t="shared" si="60"/>
        <v>approvalworkflow.endpoint|TD_1981|ApprovalWorkflow|200</v>
      </c>
      <c r="J1982" t="str">
        <f t="shared" si="61"/>
        <v>|approvalworkflow.endpoint|TD_1981|ApprovalWorkflow|200|</v>
      </c>
    </row>
    <row r="1983" spans="1:10">
      <c r="A1983" s="1" t="s">
        <v>2029</v>
      </c>
      <c r="B1983" s="9">
        <v>1984</v>
      </c>
      <c r="C1983" s="1" t="s">
        <v>33</v>
      </c>
      <c r="E1983" s="14" t="s">
        <v>8048</v>
      </c>
      <c r="F1983" s="1" t="s">
        <v>2029</v>
      </c>
      <c r="G1983" s="14" t="s">
        <v>8049</v>
      </c>
      <c r="H1983" s="15">
        <v>200</v>
      </c>
      <c r="I1983" s="16" t="str">
        <f t="shared" si="60"/>
        <v>approvalworkflow.endpoint|TD_1982|ApprovalWorkflow|200</v>
      </c>
      <c r="J1983" t="str">
        <f t="shared" si="61"/>
        <v>|approvalworkflow.endpoint|TD_1982|ApprovalWorkflow|200|</v>
      </c>
    </row>
    <row r="1984" spans="1:10">
      <c r="A1984" s="1" t="s">
        <v>2030</v>
      </c>
      <c r="B1984" s="9">
        <v>1985</v>
      </c>
      <c r="C1984" s="1" t="s">
        <v>33</v>
      </c>
      <c r="E1984" s="14" t="s">
        <v>8048</v>
      </c>
      <c r="F1984" s="1" t="s">
        <v>2030</v>
      </c>
      <c r="G1984" s="14" t="s">
        <v>8049</v>
      </c>
      <c r="H1984" s="15">
        <v>200</v>
      </c>
      <c r="I1984" s="16" t="str">
        <f t="shared" si="60"/>
        <v>approvalworkflow.endpoint|TD_1983|ApprovalWorkflow|200</v>
      </c>
      <c r="J1984" t="str">
        <f t="shared" si="61"/>
        <v>|approvalworkflow.endpoint|TD_1983|ApprovalWorkflow|200|</v>
      </c>
    </row>
    <row r="1985" spans="1:10">
      <c r="A1985" s="1" t="s">
        <v>2031</v>
      </c>
      <c r="B1985" s="9">
        <v>1986</v>
      </c>
      <c r="C1985" s="1" t="s">
        <v>33</v>
      </c>
      <c r="E1985" s="14" t="s">
        <v>8048</v>
      </c>
      <c r="F1985" s="1" t="s">
        <v>2031</v>
      </c>
      <c r="G1985" s="14" t="s">
        <v>8049</v>
      </c>
      <c r="H1985" s="15">
        <v>200</v>
      </c>
      <c r="I1985" s="16" t="str">
        <f t="shared" si="60"/>
        <v>approvalworkflow.endpoint|TD_1984|ApprovalWorkflow|200</v>
      </c>
      <c r="J1985" t="str">
        <f t="shared" si="61"/>
        <v>|approvalworkflow.endpoint|TD_1984|ApprovalWorkflow|200|</v>
      </c>
    </row>
    <row r="1986" spans="1:10">
      <c r="A1986" s="1" t="s">
        <v>2032</v>
      </c>
      <c r="B1986" s="9">
        <v>1987</v>
      </c>
      <c r="C1986" s="1" t="s">
        <v>33</v>
      </c>
      <c r="E1986" s="14" t="s">
        <v>8048</v>
      </c>
      <c r="F1986" s="1" t="s">
        <v>2032</v>
      </c>
      <c r="G1986" s="14" t="s">
        <v>8049</v>
      </c>
      <c r="H1986" s="15">
        <v>200</v>
      </c>
      <c r="I1986" s="16" t="str">
        <f t="shared" ref="I1986:I2049" si="62">E1986&amp;"|"&amp;F1986&amp;"|"&amp;G1986&amp;"|"&amp;H1986</f>
        <v>approvalworkflow.endpoint|TD_1985|ApprovalWorkflow|200</v>
      </c>
      <c r="J1986" t="str">
        <f t="shared" ref="J1986:J2049" si="63">"|"&amp;I1986&amp;"|"</f>
        <v>|approvalworkflow.endpoint|TD_1985|ApprovalWorkflow|200|</v>
      </c>
    </row>
    <row r="1987" spans="1:10">
      <c r="A1987" s="1" t="s">
        <v>2033</v>
      </c>
      <c r="B1987" s="9">
        <v>1988</v>
      </c>
      <c r="C1987" s="1" t="s">
        <v>33</v>
      </c>
      <c r="E1987" s="14" t="s">
        <v>8048</v>
      </c>
      <c r="F1987" s="1" t="s">
        <v>2033</v>
      </c>
      <c r="G1987" s="14" t="s">
        <v>8049</v>
      </c>
      <c r="H1987" s="15">
        <v>200</v>
      </c>
      <c r="I1987" s="16" t="str">
        <f t="shared" si="62"/>
        <v>approvalworkflow.endpoint|TD_1986|ApprovalWorkflow|200</v>
      </c>
      <c r="J1987" t="str">
        <f t="shared" si="63"/>
        <v>|approvalworkflow.endpoint|TD_1986|ApprovalWorkflow|200|</v>
      </c>
    </row>
    <row r="1988" spans="1:10">
      <c r="A1988" s="1" t="s">
        <v>2034</v>
      </c>
      <c r="B1988" s="9">
        <v>1989</v>
      </c>
      <c r="C1988" s="1" t="s">
        <v>33</v>
      </c>
      <c r="E1988" s="14" t="s">
        <v>8048</v>
      </c>
      <c r="F1988" s="1" t="s">
        <v>2034</v>
      </c>
      <c r="G1988" s="14" t="s">
        <v>8049</v>
      </c>
      <c r="H1988" s="15">
        <v>200</v>
      </c>
      <c r="I1988" s="16" t="str">
        <f t="shared" si="62"/>
        <v>approvalworkflow.endpoint|TD_1987|ApprovalWorkflow|200</v>
      </c>
      <c r="J1988" t="str">
        <f t="shared" si="63"/>
        <v>|approvalworkflow.endpoint|TD_1987|ApprovalWorkflow|200|</v>
      </c>
    </row>
    <row r="1989" spans="1:10">
      <c r="A1989" s="1" t="s">
        <v>2035</v>
      </c>
      <c r="B1989" s="9">
        <v>1990</v>
      </c>
      <c r="C1989" s="1" t="s">
        <v>33</v>
      </c>
      <c r="E1989" s="14" t="s">
        <v>8048</v>
      </c>
      <c r="F1989" s="1" t="s">
        <v>2035</v>
      </c>
      <c r="G1989" s="14" t="s">
        <v>8049</v>
      </c>
      <c r="H1989" s="15">
        <v>200</v>
      </c>
      <c r="I1989" s="16" t="str">
        <f t="shared" si="62"/>
        <v>approvalworkflow.endpoint|TD_1988|ApprovalWorkflow|200</v>
      </c>
      <c r="J1989" t="str">
        <f t="shared" si="63"/>
        <v>|approvalworkflow.endpoint|TD_1988|ApprovalWorkflow|200|</v>
      </c>
    </row>
    <row r="1990" spans="1:10">
      <c r="A1990" s="1" t="s">
        <v>2036</v>
      </c>
      <c r="B1990" s="9">
        <v>1991</v>
      </c>
      <c r="C1990" s="1" t="s">
        <v>33</v>
      </c>
      <c r="E1990" s="14" t="s">
        <v>8048</v>
      </c>
      <c r="F1990" s="1" t="s">
        <v>2036</v>
      </c>
      <c r="G1990" s="14" t="s">
        <v>8049</v>
      </c>
      <c r="H1990" s="15">
        <v>200</v>
      </c>
      <c r="I1990" s="16" t="str">
        <f t="shared" si="62"/>
        <v>approvalworkflow.endpoint|TD_1989|ApprovalWorkflow|200</v>
      </c>
      <c r="J1990" t="str">
        <f t="shared" si="63"/>
        <v>|approvalworkflow.endpoint|TD_1989|ApprovalWorkflow|200|</v>
      </c>
    </row>
    <row r="1991" spans="1:10">
      <c r="A1991" s="1" t="s">
        <v>2037</v>
      </c>
      <c r="B1991" s="9">
        <v>1992</v>
      </c>
      <c r="C1991" s="1" t="s">
        <v>33</v>
      </c>
      <c r="E1991" s="14" t="s">
        <v>8048</v>
      </c>
      <c r="F1991" s="1" t="s">
        <v>2037</v>
      </c>
      <c r="G1991" s="14" t="s">
        <v>8049</v>
      </c>
      <c r="H1991" s="15">
        <v>200</v>
      </c>
      <c r="I1991" s="16" t="str">
        <f t="shared" si="62"/>
        <v>approvalworkflow.endpoint|TD_1990|ApprovalWorkflow|200</v>
      </c>
      <c r="J1991" t="str">
        <f t="shared" si="63"/>
        <v>|approvalworkflow.endpoint|TD_1990|ApprovalWorkflow|200|</v>
      </c>
    </row>
    <row r="1992" spans="1:10">
      <c r="A1992" s="1" t="s">
        <v>2038</v>
      </c>
      <c r="B1992" s="9">
        <v>1993</v>
      </c>
      <c r="C1992" s="1" t="s">
        <v>33</v>
      </c>
      <c r="E1992" s="14" t="s">
        <v>8048</v>
      </c>
      <c r="F1992" s="1" t="s">
        <v>2038</v>
      </c>
      <c r="G1992" s="14" t="s">
        <v>8049</v>
      </c>
      <c r="H1992" s="15">
        <v>200</v>
      </c>
      <c r="I1992" s="16" t="str">
        <f t="shared" si="62"/>
        <v>approvalworkflow.endpoint|TD_1991|ApprovalWorkflow|200</v>
      </c>
      <c r="J1992" t="str">
        <f t="shared" si="63"/>
        <v>|approvalworkflow.endpoint|TD_1991|ApprovalWorkflow|200|</v>
      </c>
    </row>
    <row r="1993" spans="1:10">
      <c r="A1993" s="1" t="s">
        <v>2039</v>
      </c>
      <c r="B1993" s="9">
        <v>1994</v>
      </c>
      <c r="C1993" s="1" t="s">
        <v>33</v>
      </c>
      <c r="E1993" s="14" t="s">
        <v>8048</v>
      </c>
      <c r="F1993" s="1" t="s">
        <v>2039</v>
      </c>
      <c r="G1993" s="14" t="s">
        <v>8049</v>
      </c>
      <c r="H1993" s="15">
        <v>200</v>
      </c>
      <c r="I1993" s="16" t="str">
        <f t="shared" si="62"/>
        <v>approvalworkflow.endpoint|TD_1992|ApprovalWorkflow|200</v>
      </c>
      <c r="J1993" t="str">
        <f t="shared" si="63"/>
        <v>|approvalworkflow.endpoint|TD_1992|ApprovalWorkflow|200|</v>
      </c>
    </row>
    <row r="1994" spans="1:10">
      <c r="A1994" s="1" t="s">
        <v>2040</v>
      </c>
      <c r="B1994" s="9">
        <v>1995</v>
      </c>
      <c r="C1994" s="1" t="s">
        <v>33</v>
      </c>
      <c r="E1994" s="14" t="s">
        <v>8048</v>
      </c>
      <c r="F1994" s="1" t="s">
        <v>2040</v>
      </c>
      <c r="G1994" s="14" t="s">
        <v>8049</v>
      </c>
      <c r="H1994" s="15">
        <v>200</v>
      </c>
      <c r="I1994" s="16" t="str">
        <f t="shared" si="62"/>
        <v>approvalworkflow.endpoint|TD_1993|ApprovalWorkflow|200</v>
      </c>
      <c r="J1994" t="str">
        <f t="shared" si="63"/>
        <v>|approvalworkflow.endpoint|TD_1993|ApprovalWorkflow|200|</v>
      </c>
    </row>
    <row r="1995" spans="1:10">
      <c r="A1995" s="1" t="s">
        <v>2041</v>
      </c>
      <c r="B1995" s="9">
        <v>1996</v>
      </c>
      <c r="C1995" s="1" t="s">
        <v>33</v>
      </c>
      <c r="E1995" s="14" t="s">
        <v>8048</v>
      </c>
      <c r="F1995" s="1" t="s">
        <v>2041</v>
      </c>
      <c r="G1995" s="14" t="s">
        <v>8049</v>
      </c>
      <c r="H1995" s="15">
        <v>200</v>
      </c>
      <c r="I1995" s="16" t="str">
        <f t="shared" si="62"/>
        <v>approvalworkflow.endpoint|TD_1994|ApprovalWorkflow|200</v>
      </c>
      <c r="J1995" t="str">
        <f t="shared" si="63"/>
        <v>|approvalworkflow.endpoint|TD_1994|ApprovalWorkflow|200|</v>
      </c>
    </row>
    <row r="1996" spans="1:10">
      <c r="A1996" s="1" t="s">
        <v>2042</v>
      </c>
      <c r="B1996" s="9">
        <v>1997</v>
      </c>
      <c r="C1996" s="1" t="s">
        <v>33</v>
      </c>
      <c r="E1996" s="14" t="s">
        <v>8048</v>
      </c>
      <c r="F1996" s="1" t="s">
        <v>2042</v>
      </c>
      <c r="G1996" s="14" t="s">
        <v>8049</v>
      </c>
      <c r="H1996" s="15">
        <v>200</v>
      </c>
      <c r="I1996" s="16" t="str">
        <f t="shared" si="62"/>
        <v>approvalworkflow.endpoint|TD_1995|ApprovalWorkflow|200</v>
      </c>
      <c r="J1996" t="str">
        <f t="shared" si="63"/>
        <v>|approvalworkflow.endpoint|TD_1995|ApprovalWorkflow|200|</v>
      </c>
    </row>
    <row r="1997" spans="1:10">
      <c r="A1997" s="1" t="s">
        <v>2043</v>
      </c>
      <c r="B1997" s="9">
        <v>1998</v>
      </c>
      <c r="C1997" s="1" t="s">
        <v>33</v>
      </c>
      <c r="E1997" s="14" t="s">
        <v>8048</v>
      </c>
      <c r="F1997" s="1" t="s">
        <v>2043</v>
      </c>
      <c r="G1997" s="14" t="s">
        <v>8049</v>
      </c>
      <c r="H1997" s="15">
        <v>200</v>
      </c>
      <c r="I1997" s="16" t="str">
        <f t="shared" si="62"/>
        <v>approvalworkflow.endpoint|TD_1996|ApprovalWorkflow|200</v>
      </c>
      <c r="J1997" t="str">
        <f t="shared" si="63"/>
        <v>|approvalworkflow.endpoint|TD_1996|ApprovalWorkflow|200|</v>
      </c>
    </row>
    <row r="1998" spans="1:10">
      <c r="A1998" s="1" t="s">
        <v>2044</v>
      </c>
      <c r="B1998" s="9">
        <v>1999</v>
      </c>
      <c r="C1998" s="1" t="s">
        <v>33</v>
      </c>
      <c r="E1998" s="14" t="s">
        <v>8048</v>
      </c>
      <c r="F1998" s="1" t="s">
        <v>2044</v>
      </c>
      <c r="G1998" s="14" t="s">
        <v>8049</v>
      </c>
      <c r="H1998" s="15">
        <v>200</v>
      </c>
      <c r="I1998" s="16" t="str">
        <f t="shared" si="62"/>
        <v>approvalworkflow.endpoint|TD_1997|ApprovalWorkflow|200</v>
      </c>
      <c r="J1998" t="str">
        <f t="shared" si="63"/>
        <v>|approvalworkflow.endpoint|TD_1997|ApprovalWorkflow|200|</v>
      </c>
    </row>
    <row r="1999" spans="1:10">
      <c r="A1999" s="1" t="s">
        <v>2045</v>
      </c>
      <c r="B1999" s="9">
        <v>2000</v>
      </c>
      <c r="C1999" s="1" t="s">
        <v>33</v>
      </c>
      <c r="E1999" s="14" t="s">
        <v>8048</v>
      </c>
      <c r="F1999" s="1" t="s">
        <v>2045</v>
      </c>
      <c r="G1999" s="14" t="s">
        <v>8049</v>
      </c>
      <c r="H1999" s="15">
        <v>200</v>
      </c>
      <c r="I1999" s="16" t="str">
        <f t="shared" si="62"/>
        <v>approvalworkflow.endpoint|TD_1998|ApprovalWorkflow|200</v>
      </c>
      <c r="J1999" t="str">
        <f t="shared" si="63"/>
        <v>|approvalworkflow.endpoint|TD_1998|ApprovalWorkflow|200|</v>
      </c>
    </row>
    <row r="2000" spans="1:10">
      <c r="A2000" s="1" t="s">
        <v>2046</v>
      </c>
      <c r="B2000" s="9">
        <v>2001</v>
      </c>
      <c r="C2000" s="1" t="s">
        <v>33</v>
      </c>
      <c r="E2000" s="14" t="s">
        <v>8048</v>
      </c>
      <c r="F2000" s="1" t="s">
        <v>2046</v>
      </c>
      <c r="G2000" s="14" t="s">
        <v>8049</v>
      </c>
      <c r="H2000" s="15">
        <v>200</v>
      </c>
      <c r="I2000" s="16" t="str">
        <f t="shared" si="62"/>
        <v>approvalworkflow.endpoint|TD_1999|ApprovalWorkflow|200</v>
      </c>
      <c r="J2000" t="str">
        <f t="shared" si="63"/>
        <v>|approvalworkflow.endpoint|TD_1999|ApprovalWorkflow|200|</v>
      </c>
    </row>
    <row r="2001" spans="1:10">
      <c r="A2001" s="1" t="s">
        <v>2047</v>
      </c>
      <c r="B2001" s="9">
        <v>2002</v>
      </c>
      <c r="C2001" s="1" t="s">
        <v>33</v>
      </c>
      <c r="E2001" s="14" t="s">
        <v>8048</v>
      </c>
      <c r="F2001" s="1" t="s">
        <v>2047</v>
      </c>
      <c r="G2001" s="14" t="s">
        <v>8049</v>
      </c>
      <c r="H2001" s="15">
        <v>200</v>
      </c>
      <c r="I2001" s="16" t="str">
        <f t="shared" si="62"/>
        <v>approvalworkflow.endpoint|TD_2000|ApprovalWorkflow|200</v>
      </c>
      <c r="J2001" t="str">
        <f t="shared" si="63"/>
        <v>|approvalworkflow.endpoint|TD_2000|ApprovalWorkflow|200|</v>
      </c>
    </row>
    <row r="2002" spans="1:10">
      <c r="A2002" s="1" t="s">
        <v>2048</v>
      </c>
      <c r="B2002" s="9">
        <v>2003</v>
      </c>
      <c r="C2002" s="1" t="s">
        <v>33</v>
      </c>
      <c r="E2002" s="14" t="s">
        <v>8048</v>
      </c>
      <c r="F2002" s="1" t="s">
        <v>2048</v>
      </c>
      <c r="G2002" s="14" t="s">
        <v>8049</v>
      </c>
      <c r="H2002" s="15">
        <v>200</v>
      </c>
      <c r="I2002" s="16" t="str">
        <f t="shared" si="62"/>
        <v>approvalworkflow.endpoint|TD_2001|ApprovalWorkflow|200</v>
      </c>
      <c r="J2002" t="str">
        <f t="shared" si="63"/>
        <v>|approvalworkflow.endpoint|TD_2001|ApprovalWorkflow|200|</v>
      </c>
    </row>
    <row r="2003" spans="1:10">
      <c r="A2003" s="1" t="s">
        <v>2049</v>
      </c>
      <c r="B2003" s="9">
        <v>2004</v>
      </c>
      <c r="C2003" s="1" t="s">
        <v>33</v>
      </c>
      <c r="E2003" s="14" t="s">
        <v>8048</v>
      </c>
      <c r="F2003" s="1" t="s">
        <v>2049</v>
      </c>
      <c r="G2003" s="14" t="s">
        <v>8049</v>
      </c>
      <c r="H2003" s="15">
        <v>200</v>
      </c>
      <c r="I2003" s="16" t="str">
        <f t="shared" si="62"/>
        <v>approvalworkflow.endpoint|TD_2002|ApprovalWorkflow|200</v>
      </c>
      <c r="J2003" t="str">
        <f t="shared" si="63"/>
        <v>|approvalworkflow.endpoint|TD_2002|ApprovalWorkflow|200|</v>
      </c>
    </row>
    <row r="2004" spans="1:10">
      <c r="A2004" s="1" t="s">
        <v>2050</v>
      </c>
      <c r="B2004" s="9">
        <v>2005</v>
      </c>
      <c r="C2004" s="1" t="s">
        <v>33</v>
      </c>
      <c r="E2004" s="14" t="s">
        <v>8048</v>
      </c>
      <c r="F2004" s="1" t="s">
        <v>2050</v>
      </c>
      <c r="G2004" s="14" t="s">
        <v>8049</v>
      </c>
      <c r="H2004" s="15">
        <v>200</v>
      </c>
      <c r="I2004" s="16" t="str">
        <f t="shared" si="62"/>
        <v>approvalworkflow.endpoint|TD_2003|ApprovalWorkflow|200</v>
      </c>
      <c r="J2004" t="str">
        <f t="shared" si="63"/>
        <v>|approvalworkflow.endpoint|TD_2003|ApprovalWorkflow|200|</v>
      </c>
    </row>
    <row r="2005" spans="1:10">
      <c r="A2005" s="1" t="s">
        <v>2051</v>
      </c>
      <c r="B2005" s="9">
        <v>2006</v>
      </c>
      <c r="C2005" s="1" t="s">
        <v>33</v>
      </c>
      <c r="E2005" s="14" t="s">
        <v>8048</v>
      </c>
      <c r="F2005" s="1" t="s">
        <v>2051</v>
      </c>
      <c r="G2005" s="14" t="s">
        <v>8049</v>
      </c>
      <c r="H2005" s="15">
        <v>200</v>
      </c>
      <c r="I2005" s="16" t="str">
        <f t="shared" si="62"/>
        <v>approvalworkflow.endpoint|TD_2004|ApprovalWorkflow|200</v>
      </c>
      <c r="J2005" t="str">
        <f t="shared" si="63"/>
        <v>|approvalworkflow.endpoint|TD_2004|ApprovalWorkflow|200|</v>
      </c>
    </row>
    <row r="2006" spans="1:10">
      <c r="A2006" s="1" t="s">
        <v>2052</v>
      </c>
      <c r="B2006" s="9">
        <v>2007</v>
      </c>
      <c r="C2006" s="1" t="s">
        <v>33</v>
      </c>
      <c r="E2006" s="14" t="s">
        <v>8048</v>
      </c>
      <c r="F2006" s="1" t="s">
        <v>2052</v>
      </c>
      <c r="G2006" s="14" t="s">
        <v>8049</v>
      </c>
      <c r="H2006" s="15">
        <v>200</v>
      </c>
      <c r="I2006" s="16" t="str">
        <f t="shared" si="62"/>
        <v>approvalworkflow.endpoint|TD_2005|ApprovalWorkflow|200</v>
      </c>
      <c r="J2006" t="str">
        <f t="shared" si="63"/>
        <v>|approvalworkflow.endpoint|TD_2005|ApprovalWorkflow|200|</v>
      </c>
    </row>
    <row r="2007" spans="1:10">
      <c r="A2007" s="1" t="s">
        <v>2053</v>
      </c>
      <c r="B2007" s="9">
        <v>2008</v>
      </c>
      <c r="C2007" s="1" t="s">
        <v>33</v>
      </c>
      <c r="E2007" s="14" t="s">
        <v>8048</v>
      </c>
      <c r="F2007" s="1" t="s">
        <v>2053</v>
      </c>
      <c r="G2007" s="14" t="s">
        <v>8049</v>
      </c>
      <c r="H2007" s="15">
        <v>200</v>
      </c>
      <c r="I2007" s="16" t="str">
        <f t="shared" si="62"/>
        <v>approvalworkflow.endpoint|TD_2006|ApprovalWorkflow|200</v>
      </c>
      <c r="J2007" t="str">
        <f t="shared" si="63"/>
        <v>|approvalworkflow.endpoint|TD_2006|ApprovalWorkflow|200|</v>
      </c>
    </row>
    <row r="2008" spans="1:10">
      <c r="A2008" s="1" t="s">
        <v>2054</v>
      </c>
      <c r="B2008" s="9">
        <v>2009</v>
      </c>
      <c r="C2008" s="1" t="s">
        <v>33</v>
      </c>
      <c r="E2008" s="14" t="s">
        <v>8048</v>
      </c>
      <c r="F2008" s="1" t="s">
        <v>2054</v>
      </c>
      <c r="G2008" s="14" t="s">
        <v>8049</v>
      </c>
      <c r="H2008" s="15">
        <v>200</v>
      </c>
      <c r="I2008" s="16" t="str">
        <f t="shared" si="62"/>
        <v>approvalworkflow.endpoint|TD_2007|ApprovalWorkflow|200</v>
      </c>
      <c r="J2008" t="str">
        <f t="shared" si="63"/>
        <v>|approvalworkflow.endpoint|TD_2007|ApprovalWorkflow|200|</v>
      </c>
    </row>
    <row r="2009" spans="1:10">
      <c r="A2009" s="1" t="s">
        <v>2055</v>
      </c>
      <c r="B2009" s="9">
        <v>2010</v>
      </c>
      <c r="C2009" s="1" t="s">
        <v>33</v>
      </c>
      <c r="E2009" s="14" t="s">
        <v>8048</v>
      </c>
      <c r="F2009" s="1" t="s">
        <v>2055</v>
      </c>
      <c r="G2009" s="14" t="s">
        <v>8049</v>
      </c>
      <c r="H2009" s="15">
        <v>200</v>
      </c>
      <c r="I2009" s="16" t="str">
        <f t="shared" si="62"/>
        <v>approvalworkflow.endpoint|TD_2008|ApprovalWorkflow|200</v>
      </c>
      <c r="J2009" t="str">
        <f t="shared" si="63"/>
        <v>|approvalworkflow.endpoint|TD_2008|ApprovalWorkflow|200|</v>
      </c>
    </row>
    <row r="2010" spans="1:10">
      <c r="A2010" s="1" t="s">
        <v>2056</v>
      </c>
      <c r="B2010" s="9">
        <v>2011</v>
      </c>
      <c r="C2010" s="1" t="s">
        <v>33</v>
      </c>
      <c r="E2010" s="14" t="s">
        <v>8048</v>
      </c>
      <c r="F2010" s="1" t="s">
        <v>2056</v>
      </c>
      <c r="G2010" s="14" t="s">
        <v>8049</v>
      </c>
      <c r="H2010" s="15">
        <v>200</v>
      </c>
      <c r="I2010" s="16" t="str">
        <f t="shared" si="62"/>
        <v>approvalworkflow.endpoint|TD_2009|ApprovalWorkflow|200</v>
      </c>
      <c r="J2010" t="str">
        <f t="shared" si="63"/>
        <v>|approvalworkflow.endpoint|TD_2009|ApprovalWorkflow|200|</v>
      </c>
    </row>
    <row r="2011" spans="1:10">
      <c r="A2011" s="1" t="s">
        <v>2057</v>
      </c>
      <c r="B2011" s="9">
        <v>2012</v>
      </c>
      <c r="C2011" s="1" t="s">
        <v>33</v>
      </c>
      <c r="E2011" s="14" t="s">
        <v>8048</v>
      </c>
      <c r="F2011" s="1" t="s">
        <v>2057</v>
      </c>
      <c r="G2011" s="14" t="s">
        <v>8049</v>
      </c>
      <c r="H2011" s="15">
        <v>200</v>
      </c>
      <c r="I2011" s="16" t="str">
        <f t="shared" si="62"/>
        <v>approvalworkflow.endpoint|TD_2010|ApprovalWorkflow|200</v>
      </c>
      <c r="J2011" t="str">
        <f t="shared" si="63"/>
        <v>|approvalworkflow.endpoint|TD_2010|ApprovalWorkflow|200|</v>
      </c>
    </row>
    <row r="2012" spans="1:10">
      <c r="A2012" s="1" t="s">
        <v>2058</v>
      </c>
      <c r="B2012" s="9">
        <v>2013</v>
      </c>
      <c r="C2012" s="1" t="s">
        <v>33</v>
      </c>
      <c r="E2012" s="14" t="s">
        <v>8048</v>
      </c>
      <c r="F2012" s="1" t="s">
        <v>2058</v>
      </c>
      <c r="G2012" s="14" t="s">
        <v>8049</v>
      </c>
      <c r="H2012" s="15">
        <v>200</v>
      </c>
      <c r="I2012" s="16" t="str">
        <f t="shared" si="62"/>
        <v>approvalworkflow.endpoint|TD_2011|ApprovalWorkflow|200</v>
      </c>
      <c r="J2012" t="str">
        <f t="shared" si="63"/>
        <v>|approvalworkflow.endpoint|TD_2011|ApprovalWorkflow|200|</v>
      </c>
    </row>
    <row r="2013" spans="1:10">
      <c r="A2013" s="1" t="s">
        <v>2059</v>
      </c>
      <c r="B2013" s="9">
        <v>2014</v>
      </c>
      <c r="C2013" s="1" t="s">
        <v>33</v>
      </c>
      <c r="E2013" s="14" t="s">
        <v>8048</v>
      </c>
      <c r="F2013" s="1" t="s">
        <v>2059</v>
      </c>
      <c r="G2013" s="14" t="s">
        <v>8049</v>
      </c>
      <c r="H2013" s="15">
        <v>200</v>
      </c>
      <c r="I2013" s="16" t="str">
        <f t="shared" si="62"/>
        <v>approvalworkflow.endpoint|TD_2012|ApprovalWorkflow|200</v>
      </c>
      <c r="J2013" t="str">
        <f t="shared" si="63"/>
        <v>|approvalworkflow.endpoint|TD_2012|ApprovalWorkflow|200|</v>
      </c>
    </row>
    <row r="2014" spans="1:10">
      <c r="A2014" s="1" t="s">
        <v>2060</v>
      </c>
      <c r="B2014" s="9">
        <v>2015</v>
      </c>
      <c r="C2014" s="1" t="s">
        <v>33</v>
      </c>
      <c r="E2014" s="14" t="s">
        <v>8048</v>
      </c>
      <c r="F2014" s="1" t="s">
        <v>2060</v>
      </c>
      <c r="G2014" s="14" t="s">
        <v>8049</v>
      </c>
      <c r="H2014" s="15">
        <v>200</v>
      </c>
      <c r="I2014" s="16" t="str">
        <f t="shared" si="62"/>
        <v>approvalworkflow.endpoint|TD_2013|ApprovalWorkflow|200</v>
      </c>
      <c r="J2014" t="str">
        <f t="shared" si="63"/>
        <v>|approvalworkflow.endpoint|TD_2013|ApprovalWorkflow|200|</v>
      </c>
    </row>
    <row r="2015" spans="1:10">
      <c r="A2015" s="1" t="s">
        <v>2061</v>
      </c>
      <c r="B2015" s="9">
        <v>2016</v>
      </c>
      <c r="C2015" s="1" t="s">
        <v>33</v>
      </c>
      <c r="E2015" s="14" t="s">
        <v>8048</v>
      </c>
      <c r="F2015" s="1" t="s">
        <v>2061</v>
      </c>
      <c r="G2015" s="14" t="s">
        <v>8049</v>
      </c>
      <c r="H2015" s="15">
        <v>200</v>
      </c>
      <c r="I2015" s="16" t="str">
        <f t="shared" si="62"/>
        <v>approvalworkflow.endpoint|TD_2014|ApprovalWorkflow|200</v>
      </c>
      <c r="J2015" t="str">
        <f t="shared" si="63"/>
        <v>|approvalworkflow.endpoint|TD_2014|ApprovalWorkflow|200|</v>
      </c>
    </row>
    <row r="2016" spans="1:10">
      <c r="A2016" s="1" t="s">
        <v>2062</v>
      </c>
      <c r="B2016" s="9">
        <v>2017</v>
      </c>
      <c r="C2016" s="1" t="s">
        <v>33</v>
      </c>
      <c r="E2016" s="14" t="s">
        <v>8048</v>
      </c>
      <c r="F2016" s="1" t="s">
        <v>2062</v>
      </c>
      <c r="G2016" s="14" t="s">
        <v>8049</v>
      </c>
      <c r="H2016" s="15">
        <v>200</v>
      </c>
      <c r="I2016" s="16" t="str">
        <f t="shared" si="62"/>
        <v>approvalworkflow.endpoint|TD_2015|ApprovalWorkflow|200</v>
      </c>
      <c r="J2016" t="str">
        <f t="shared" si="63"/>
        <v>|approvalworkflow.endpoint|TD_2015|ApprovalWorkflow|200|</v>
      </c>
    </row>
    <row r="2017" spans="1:10">
      <c r="A2017" s="1" t="s">
        <v>2063</v>
      </c>
      <c r="B2017" s="9">
        <v>2018</v>
      </c>
      <c r="C2017" s="1" t="s">
        <v>33</v>
      </c>
      <c r="E2017" s="14" t="s">
        <v>8048</v>
      </c>
      <c r="F2017" s="1" t="s">
        <v>2063</v>
      </c>
      <c r="G2017" s="14" t="s">
        <v>8049</v>
      </c>
      <c r="H2017" s="15">
        <v>200</v>
      </c>
      <c r="I2017" s="16" t="str">
        <f t="shared" si="62"/>
        <v>approvalworkflow.endpoint|TD_2016|ApprovalWorkflow|200</v>
      </c>
      <c r="J2017" t="str">
        <f t="shared" si="63"/>
        <v>|approvalworkflow.endpoint|TD_2016|ApprovalWorkflow|200|</v>
      </c>
    </row>
    <row r="2018" spans="1:10">
      <c r="A2018" s="1" t="s">
        <v>2064</v>
      </c>
      <c r="B2018" s="9">
        <v>2019</v>
      </c>
      <c r="C2018" s="1" t="s">
        <v>33</v>
      </c>
      <c r="E2018" s="14" t="s">
        <v>8048</v>
      </c>
      <c r="F2018" s="1" t="s">
        <v>2064</v>
      </c>
      <c r="G2018" s="14" t="s">
        <v>8049</v>
      </c>
      <c r="H2018" s="15">
        <v>200</v>
      </c>
      <c r="I2018" s="16" t="str">
        <f t="shared" si="62"/>
        <v>approvalworkflow.endpoint|TD_2017|ApprovalWorkflow|200</v>
      </c>
      <c r="J2018" t="str">
        <f t="shared" si="63"/>
        <v>|approvalworkflow.endpoint|TD_2017|ApprovalWorkflow|200|</v>
      </c>
    </row>
    <row r="2019" spans="1:10">
      <c r="A2019" s="1" t="s">
        <v>2065</v>
      </c>
      <c r="B2019" s="9">
        <v>2020</v>
      </c>
      <c r="C2019" s="1" t="s">
        <v>33</v>
      </c>
      <c r="E2019" s="14" t="s">
        <v>8048</v>
      </c>
      <c r="F2019" s="1" t="s">
        <v>2065</v>
      </c>
      <c r="G2019" s="14" t="s">
        <v>8049</v>
      </c>
      <c r="H2019" s="15">
        <v>200</v>
      </c>
      <c r="I2019" s="16" t="str">
        <f t="shared" si="62"/>
        <v>approvalworkflow.endpoint|TD_2018|ApprovalWorkflow|200</v>
      </c>
      <c r="J2019" t="str">
        <f t="shared" si="63"/>
        <v>|approvalworkflow.endpoint|TD_2018|ApprovalWorkflow|200|</v>
      </c>
    </row>
    <row r="2020" spans="1:10">
      <c r="A2020" s="1" t="s">
        <v>2066</v>
      </c>
      <c r="B2020" s="9">
        <v>2021</v>
      </c>
      <c r="C2020" s="1" t="s">
        <v>33</v>
      </c>
      <c r="E2020" s="14" t="s">
        <v>8048</v>
      </c>
      <c r="F2020" s="1" t="s">
        <v>2066</v>
      </c>
      <c r="G2020" s="14" t="s">
        <v>8049</v>
      </c>
      <c r="H2020" s="15">
        <v>200</v>
      </c>
      <c r="I2020" s="16" t="str">
        <f t="shared" si="62"/>
        <v>approvalworkflow.endpoint|TD_2019|ApprovalWorkflow|200</v>
      </c>
      <c r="J2020" t="str">
        <f t="shared" si="63"/>
        <v>|approvalworkflow.endpoint|TD_2019|ApprovalWorkflow|200|</v>
      </c>
    </row>
    <row r="2021" spans="1:10">
      <c r="A2021" s="1" t="s">
        <v>2067</v>
      </c>
      <c r="B2021" s="9">
        <v>2022</v>
      </c>
      <c r="C2021" s="1" t="s">
        <v>33</v>
      </c>
      <c r="E2021" s="14" t="s">
        <v>8048</v>
      </c>
      <c r="F2021" s="1" t="s">
        <v>2067</v>
      </c>
      <c r="G2021" s="14" t="s">
        <v>8049</v>
      </c>
      <c r="H2021" s="15">
        <v>200</v>
      </c>
      <c r="I2021" s="16" t="str">
        <f t="shared" si="62"/>
        <v>approvalworkflow.endpoint|TD_2020|ApprovalWorkflow|200</v>
      </c>
      <c r="J2021" t="str">
        <f t="shared" si="63"/>
        <v>|approvalworkflow.endpoint|TD_2020|ApprovalWorkflow|200|</v>
      </c>
    </row>
    <row r="2022" spans="1:10">
      <c r="A2022" s="1" t="s">
        <v>2068</v>
      </c>
      <c r="B2022" s="9">
        <v>2023</v>
      </c>
      <c r="C2022" s="1" t="s">
        <v>33</v>
      </c>
      <c r="E2022" s="14" t="s">
        <v>8048</v>
      </c>
      <c r="F2022" s="1" t="s">
        <v>2068</v>
      </c>
      <c r="G2022" s="14" t="s">
        <v>8049</v>
      </c>
      <c r="H2022" s="15">
        <v>200</v>
      </c>
      <c r="I2022" s="16" t="str">
        <f t="shared" si="62"/>
        <v>approvalworkflow.endpoint|TD_2021|ApprovalWorkflow|200</v>
      </c>
      <c r="J2022" t="str">
        <f t="shared" si="63"/>
        <v>|approvalworkflow.endpoint|TD_2021|ApprovalWorkflow|200|</v>
      </c>
    </row>
    <row r="2023" spans="1:10">
      <c r="A2023" s="1" t="s">
        <v>2069</v>
      </c>
      <c r="B2023" s="9">
        <v>2024</v>
      </c>
      <c r="C2023" s="1" t="s">
        <v>33</v>
      </c>
      <c r="E2023" s="14" t="s">
        <v>8048</v>
      </c>
      <c r="F2023" s="1" t="s">
        <v>2069</v>
      </c>
      <c r="G2023" s="14" t="s">
        <v>8049</v>
      </c>
      <c r="H2023" s="15">
        <v>200</v>
      </c>
      <c r="I2023" s="16" t="str">
        <f t="shared" si="62"/>
        <v>approvalworkflow.endpoint|TD_2022|ApprovalWorkflow|200</v>
      </c>
      <c r="J2023" t="str">
        <f t="shared" si="63"/>
        <v>|approvalworkflow.endpoint|TD_2022|ApprovalWorkflow|200|</v>
      </c>
    </row>
    <row r="2024" spans="1:10">
      <c r="A2024" s="1" t="s">
        <v>2070</v>
      </c>
      <c r="B2024" s="9">
        <v>2025</v>
      </c>
      <c r="C2024" s="1" t="s">
        <v>33</v>
      </c>
      <c r="E2024" s="14" t="s">
        <v>8048</v>
      </c>
      <c r="F2024" s="1" t="s">
        <v>2070</v>
      </c>
      <c r="G2024" s="14" t="s">
        <v>8049</v>
      </c>
      <c r="H2024" s="15">
        <v>200</v>
      </c>
      <c r="I2024" s="16" t="str">
        <f t="shared" si="62"/>
        <v>approvalworkflow.endpoint|TD_2023|ApprovalWorkflow|200</v>
      </c>
      <c r="J2024" t="str">
        <f t="shared" si="63"/>
        <v>|approvalworkflow.endpoint|TD_2023|ApprovalWorkflow|200|</v>
      </c>
    </row>
    <row r="2025" spans="1:10">
      <c r="A2025" s="1" t="s">
        <v>2071</v>
      </c>
      <c r="B2025" s="9">
        <v>2026</v>
      </c>
      <c r="C2025" s="1" t="s">
        <v>33</v>
      </c>
      <c r="E2025" s="14" t="s">
        <v>8048</v>
      </c>
      <c r="F2025" s="1" t="s">
        <v>2071</v>
      </c>
      <c r="G2025" s="14" t="s">
        <v>8049</v>
      </c>
      <c r="H2025" s="15">
        <v>200</v>
      </c>
      <c r="I2025" s="16" t="str">
        <f t="shared" si="62"/>
        <v>approvalworkflow.endpoint|TD_2024|ApprovalWorkflow|200</v>
      </c>
      <c r="J2025" t="str">
        <f t="shared" si="63"/>
        <v>|approvalworkflow.endpoint|TD_2024|ApprovalWorkflow|200|</v>
      </c>
    </row>
    <row r="2026" spans="1:10">
      <c r="A2026" s="1" t="s">
        <v>2072</v>
      </c>
      <c r="B2026" s="9">
        <v>2027</v>
      </c>
      <c r="C2026" s="1" t="s">
        <v>33</v>
      </c>
      <c r="E2026" s="14" t="s">
        <v>8048</v>
      </c>
      <c r="F2026" s="1" t="s">
        <v>2072</v>
      </c>
      <c r="G2026" s="14" t="s">
        <v>8049</v>
      </c>
      <c r="H2026" s="15">
        <v>200</v>
      </c>
      <c r="I2026" s="16" t="str">
        <f t="shared" si="62"/>
        <v>approvalworkflow.endpoint|TD_2025|ApprovalWorkflow|200</v>
      </c>
      <c r="J2026" t="str">
        <f t="shared" si="63"/>
        <v>|approvalworkflow.endpoint|TD_2025|ApprovalWorkflow|200|</v>
      </c>
    </row>
    <row r="2027" spans="1:10">
      <c r="A2027" s="1" t="s">
        <v>2073</v>
      </c>
      <c r="B2027" s="9">
        <v>2028</v>
      </c>
      <c r="C2027" s="1" t="s">
        <v>33</v>
      </c>
      <c r="E2027" s="14" t="s">
        <v>8048</v>
      </c>
      <c r="F2027" s="1" t="s">
        <v>2073</v>
      </c>
      <c r="G2027" s="14" t="s">
        <v>8049</v>
      </c>
      <c r="H2027" s="15">
        <v>200</v>
      </c>
      <c r="I2027" s="16" t="str">
        <f t="shared" si="62"/>
        <v>approvalworkflow.endpoint|TD_2026|ApprovalWorkflow|200</v>
      </c>
      <c r="J2027" t="str">
        <f t="shared" si="63"/>
        <v>|approvalworkflow.endpoint|TD_2026|ApprovalWorkflow|200|</v>
      </c>
    </row>
    <row r="2028" spans="1:10">
      <c r="A2028" s="1" t="s">
        <v>2074</v>
      </c>
      <c r="B2028" s="9">
        <v>2029</v>
      </c>
      <c r="C2028" s="1" t="s">
        <v>33</v>
      </c>
      <c r="E2028" s="14" t="s">
        <v>8048</v>
      </c>
      <c r="F2028" s="1" t="s">
        <v>2074</v>
      </c>
      <c r="G2028" s="14" t="s">
        <v>8049</v>
      </c>
      <c r="H2028" s="15">
        <v>200</v>
      </c>
      <c r="I2028" s="16" t="str">
        <f t="shared" si="62"/>
        <v>approvalworkflow.endpoint|TD_2027|ApprovalWorkflow|200</v>
      </c>
      <c r="J2028" t="str">
        <f t="shared" si="63"/>
        <v>|approvalworkflow.endpoint|TD_2027|ApprovalWorkflow|200|</v>
      </c>
    </row>
    <row r="2029" spans="1:10">
      <c r="A2029" s="1" t="s">
        <v>2075</v>
      </c>
      <c r="B2029" s="9">
        <v>2030</v>
      </c>
      <c r="C2029" s="1" t="s">
        <v>33</v>
      </c>
      <c r="E2029" s="14" t="s">
        <v>8048</v>
      </c>
      <c r="F2029" s="1" t="s">
        <v>2075</v>
      </c>
      <c r="G2029" s="14" t="s">
        <v>8049</v>
      </c>
      <c r="H2029" s="15">
        <v>200</v>
      </c>
      <c r="I2029" s="16" t="str">
        <f t="shared" si="62"/>
        <v>approvalworkflow.endpoint|TD_2028|ApprovalWorkflow|200</v>
      </c>
      <c r="J2029" t="str">
        <f t="shared" si="63"/>
        <v>|approvalworkflow.endpoint|TD_2028|ApprovalWorkflow|200|</v>
      </c>
    </row>
    <row r="2030" spans="1:10">
      <c r="A2030" s="1" t="s">
        <v>2076</v>
      </c>
      <c r="B2030" s="9">
        <v>2031</v>
      </c>
      <c r="C2030" s="1" t="s">
        <v>33</v>
      </c>
      <c r="E2030" s="14" t="s">
        <v>8048</v>
      </c>
      <c r="F2030" s="1" t="s">
        <v>2076</v>
      </c>
      <c r="G2030" s="14" t="s">
        <v>8049</v>
      </c>
      <c r="H2030" s="15">
        <v>200</v>
      </c>
      <c r="I2030" s="16" t="str">
        <f t="shared" si="62"/>
        <v>approvalworkflow.endpoint|TD_2029|ApprovalWorkflow|200</v>
      </c>
      <c r="J2030" t="str">
        <f t="shared" si="63"/>
        <v>|approvalworkflow.endpoint|TD_2029|ApprovalWorkflow|200|</v>
      </c>
    </row>
    <row r="2031" spans="1:10">
      <c r="A2031" s="1" t="s">
        <v>2077</v>
      </c>
      <c r="B2031" s="9">
        <v>2032</v>
      </c>
      <c r="C2031" s="1" t="s">
        <v>33</v>
      </c>
      <c r="E2031" s="14" t="s">
        <v>8048</v>
      </c>
      <c r="F2031" s="1" t="s">
        <v>2077</v>
      </c>
      <c r="G2031" s="14" t="s">
        <v>8049</v>
      </c>
      <c r="H2031" s="15">
        <v>200</v>
      </c>
      <c r="I2031" s="16" t="str">
        <f t="shared" si="62"/>
        <v>approvalworkflow.endpoint|TD_2030|ApprovalWorkflow|200</v>
      </c>
      <c r="J2031" t="str">
        <f t="shared" si="63"/>
        <v>|approvalworkflow.endpoint|TD_2030|ApprovalWorkflow|200|</v>
      </c>
    </row>
    <row r="2032" spans="1:10">
      <c r="A2032" s="1" t="s">
        <v>2078</v>
      </c>
      <c r="B2032" s="9">
        <v>2033</v>
      </c>
      <c r="C2032" s="1" t="s">
        <v>33</v>
      </c>
      <c r="E2032" s="14" t="s">
        <v>8048</v>
      </c>
      <c r="F2032" s="1" t="s">
        <v>2078</v>
      </c>
      <c r="G2032" s="14" t="s">
        <v>8049</v>
      </c>
      <c r="H2032" s="15">
        <v>200</v>
      </c>
      <c r="I2032" s="16" t="str">
        <f t="shared" si="62"/>
        <v>approvalworkflow.endpoint|TD_2031|ApprovalWorkflow|200</v>
      </c>
      <c r="J2032" t="str">
        <f t="shared" si="63"/>
        <v>|approvalworkflow.endpoint|TD_2031|ApprovalWorkflow|200|</v>
      </c>
    </row>
    <row r="2033" spans="1:10">
      <c r="A2033" s="1" t="s">
        <v>2079</v>
      </c>
      <c r="B2033" s="9">
        <v>2034</v>
      </c>
      <c r="C2033" s="1" t="s">
        <v>33</v>
      </c>
      <c r="E2033" s="14" t="s">
        <v>8048</v>
      </c>
      <c r="F2033" s="1" t="s">
        <v>2079</v>
      </c>
      <c r="G2033" s="14" t="s">
        <v>8049</v>
      </c>
      <c r="H2033" s="15">
        <v>200</v>
      </c>
      <c r="I2033" s="16" t="str">
        <f t="shared" si="62"/>
        <v>approvalworkflow.endpoint|TD_2032|ApprovalWorkflow|200</v>
      </c>
      <c r="J2033" t="str">
        <f t="shared" si="63"/>
        <v>|approvalworkflow.endpoint|TD_2032|ApprovalWorkflow|200|</v>
      </c>
    </row>
    <row r="2034" spans="1:10">
      <c r="A2034" s="1" t="s">
        <v>2080</v>
      </c>
      <c r="B2034" s="9">
        <v>2035</v>
      </c>
      <c r="C2034" s="1" t="s">
        <v>33</v>
      </c>
      <c r="E2034" s="14" t="s">
        <v>8048</v>
      </c>
      <c r="F2034" s="1" t="s">
        <v>2080</v>
      </c>
      <c r="G2034" s="14" t="s">
        <v>8049</v>
      </c>
      <c r="H2034" s="15">
        <v>200</v>
      </c>
      <c r="I2034" s="16" t="str">
        <f t="shared" si="62"/>
        <v>approvalworkflow.endpoint|TD_2033|ApprovalWorkflow|200</v>
      </c>
      <c r="J2034" t="str">
        <f t="shared" si="63"/>
        <v>|approvalworkflow.endpoint|TD_2033|ApprovalWorkflow|200|</v>
      </c>
    </row>
    <row r="2035" spans="1:10">
      <c r="A2035" s="1" t="s">
        <v>2081</v>
      </c>
      <c r="B2035" s="9">
        <v>2036</v>
      </c>
      <c r="C2035" s="1" t="s">
        <v>33</v>
      </c>
      <c r="E2035" s="14" t="s">
        <v>8048</v>
      </c>
      <c r="F2035" s="1" t="s">
        <v>2081</v>
      </c>
      <c r="G2035" s="14" t="s">
        <v>8049</v>
      </c>
      <c r="H2035" s="15">
        <v>200</v>
      </c>
      <c r="I2035" s="16" t="str">
        <f t="shared" si="62"/>
        <v>approvalworkflow.endpoint|TD_2034|ApprovalWorkflow|200</v>
      </c>
      <c r="J2035" t="str">
        <f t="shared" si="63"/>
        <v>|approvalworkflow.endpoint|TD_2034|ApprovalWorkflow|200|</v>
      </c>
    </row>
    <row r="2036" spans="1:10">
      <c r="A2036" s="1" t="s">
        <v>2082</v>
      </c>
      <c r="B2036" s="9">
        <v>2037</v>
      </c>
      <c r="C2036" s="1" t="s">
        <v>33</v>
      </c>
      <c r="E2036" s="14" t="s">
        <v>8048</v>
      </c>
      <c r="F2036" s="1" t="s">
        <v>2082</v>
      </c>
      <c r="G2036" s="14" t="s">
        <v>8049</v>
      </c>
      <c r="H2036" s="15">
        <v>200</v>
      </c>
      <c r="I2036" s="16" t="str">
        <f t="shared" si="62"/>
        <v>approvalworkflow.endpoint|TD_2035|ApprovalWorkflow|200</v>
      </c>
      <c r="J2036" t="str">
        <f t="shared" si="63"/>
        <v>|approvalworkflow.endpoint|TD_2035|ApprovalWorkflow|200|</v>
      </c>
    </row>
    <row r="2037" spans="1:10">
      <c r="A2037" s="1" t="s">
        <v>2083</v>
      </c>
      <c r="B2037" s="9">
        <v>2038</v>
      </c>
      <c r="C2037" s="1" t="s">
        <v>33</v>
      </c>
      <c r="E2037" s="14" t="s">
        <v>8048</v>
      </c>
      <c r="F2037" s="1" t="s">
        <v>2083</v>
      </c>
      <c r="G2037" s="14" t="s">
        <v>8049</v>
      </c>
      <c r="H2037" s="15">
        <v>200</v>
      </c>
      <c r="I2037" s="16" t="str">
        <f t="shared" si="62"/>
        <v>approvalworkflow.endpoint|TD_2036|ApprovalWorkflow|200</v>
      </c>
      <c r="J2037" t="str">
        <f t="shared" si="63"/>
        <v>|approvalworkflow.endpoint|TD_2036|ApprovalWorkflow|200|</v>
      </c>
    </row>
    <row r="2038" spans="1:10">
      <c r="A2038" s="1" t="s">
        <v>2084</v>
      </c>
      <c r="B2038" s="9">
        <v>2039</v>
      </c>
      <c r="C2038" s="1" t="s">
        <v>33</v>
      </c>
      <c r="E2038" s="14" t="s">
        <v>8048</v>
      </c>
      <c r="F2038" s="1" t="s">
        <v>2084</v>
      </c>
      <c r="G2038" s="14" t="s">
        <v>8049</v>
      </c>
      <c r="H2038" s="15">
        <v>200</v>
      </c>
      <c r="I2038" s="16" t="str">
        <f t="shared" si="62"/>
        <v>approvalworkflow.endpoint|TD_2037|ApprovalWorkflow|200</v>
      </c>
      <c r="J2038" t="str">
        <f t="shared" si="63"/>
        <v>|approvalworkflow.endpoint|TD_2037|ApprovalWorkflow|200|</v>
      </c>
    </row>
    <row r="2039" spans="1:10">
      <c r="A2039" s="1" t="s">
        <v>2085</v>
      </c>
      <c r="B2039" s="9">
        <v>2040</v>
      </c>
      <c r="C2039" s="1" t="s">
        <v>33</v>
      </c>
      <c r="E2039" s="14" t="s">
        <v>8048</v>
      </c>
      <c r="F2039" s="1" t="s">
        <v>2085</v>
      </c>
      <c r="G2039" s="14" t="s">
        <v>8049</v>
      </c>
      <c r="H2039" s="15">
        <v>200</v>
      </c>
      <c r="I2039" s="16" t="str">
        <f t="shared" si="62"/>
        <v>approvalworkflow.endpoint|TD_2038|ApprovalWorkflow|200</v>
      </c>
      <c r="J2039" t="str">
        <f t="shared" si="63"/>
        <v>|approvalworkflow.endpoint|TD_2038|ApprovalWorkflow|200|</v>
      </c>
    </row>
    <row r="2040" spans="1:10">
      <c r="A2040" s="1" t="s">
        <v>2086</v>
      </c>
      <c r="B2040" s="9">
        <v>2041</v>
      </c>
      <c r="C2040" s="1" t="s">
        <v>33</v>
      </c>
      <c r="E2040" s="14" t="s">
        <v>8048</v>
      </c>
      <c r="F2040" s="1" t="s">
        <v>2086</v>
      </c>
      <c r="G2040" s="14" t="s">
        <v>8049</v>
      </c>
      <c r="H2040" s="15">
        <v>200</v>
      </c>
      <c r="I2040" s="16" t="str">
        <f t="shared" si="62"/>
        <v>approvalworkflow.endpoint|TD_2039|ApprovalWorkflow|200</v>
      </c>
      <c r="J2040" t="str">
        <f t="shared" si="63"/>
        <v>|approvalworkflow.endpoint|TD_2039|ApprovalWorkflow|200|</v>
      </c>
    </row>
    <row r="2041" spans="1:10">
      <c r="A2041" s="1" t="s">
        <v>2087</v>
      </c>
      <c r="B2041" s="9">
        <v>2042</v>
      </c>
      <c r="C2041" s="1" t="s">
        <v>33</v>
      </c>
      <c r="E2041" s="14" t="s">
        <v>8048</v>
      </c>
      <c r="F2041" s="1" t="s">
        <v>2087</v>
      </c>
      <c r="G2041" s="14" t="s">
        <v>8049</v>
      </c>
      <c r="H2041" s="15">
        <v>200</v>
      </c>
      <c r="I2041" s="16" t="str">
        <f t="shared" si="62"/>
        <v>approvalworkflow.endpoint|TD_2040|ApprovalWorkflow|200</v>
      </c>
      <c r="J2041" t="str">
        <f t="shared" si="63"/>
        <v>|approvalworkflow.endpoint|TD_2040|ApprovalWorkflow|200|</v>
      </c>
    </row>
    <row r="2042" spans="1:10">
      <c r="A2042" s="1" t="s">
        <v>2088</v>
      </c>
      <c r="B2042" s="9">
        <v>2043</v>
      </c>
      <c r="C2042" s="1" t="s">
        <v>33</v>
      </c>
      <c r="E2042" s="14" t="s">
        <v>8048</v>
      </c>
      <c r="F2042" s="1" t="s">
        <v>2088</v>
      </c>
      <c r="G2042" s="14" t="s">
        <v>8049</v>
      </c>
      <c r="H2042" s="15">
        <v>200</v>
      </c>
      <c r="I2042" s="16" t="str">
        <f t="shared" si="62"/>
        <v>approvalworkflow.endpoint|TD_2041|ApprovalWorkflow|200</v>
      </c>
      <c r="J2042" t="str">
        <f t="shared" si="63"/>
        <v>|approvalworkflow.endpoint|TD_2041|ApprovalWorkflow|200|</v>
      </c>
    </row>
    <row r="2043" spans="1:10">
      <c r="A2043" s="1" t="s">
        <v>2089</v>
      </c>
      <c r="B2043" s="9">
        <v>2044</v>
      </c>
      <c r="C2043" s="1" t="s">
        <v>33</v>
      </c>
      <c r="E2043" s="14" t="s">
        <v>8048</v>
      </c>
      <c r="F2043" s="1" t="s">
        <v>2089</v>
      </c>
      <c r="G2043" s="14" t="s">
        <v>8049</v>
      </c>
      <c r="H2043" s="15">
        <v>200</v>
      </c>
      <c r="I2043" s="16" t="str">
        <f t="shared" si="62"/>
        <v>approvalworkflow.endpoint|TD_2042|ApprovalWorkflow|200</v>
      </c>
      <c r="J2043" t="str">
        <f t="shared" si="63"/>
        <v>|approvalworkflow.endpoint|TD_2042|ApprovalWorkflow|200|</v>
      </c>
    </row>
    <row r="2044" spans="1:10">
      <c r="A2044" s="1" t="s">
        <v>2090</v>
      </c>
      <c r="B2044" s="9">
        <v>2045</v>
      </c>
      <c r="C2044" s="1" t="s">
        <v>33</v>
      </c>
      <c r="E2044" s="14" t="s">
        <v>8048</v>
      </c>
      <c r="F2044" s="1" t="s">
        <v>2090</v>
      </c>
      <c r="G2044" s="14" t="s">
        <v>8049</v>
      </c>
      <c r="H2044" s="15">
        <v>200</v>
      </c>
      <c r="I2044" s="16" t="str">
        <f t="shared" si="62"/>
        <v>approvalworkflow.endpoint|TD_2043|ApprovalWorkflow|200</v>
      </c>
      <c r="J2044" t="str">
        <f t="shared" si="63"/>
        <v>|approvalworkflow.endpoint|TD_2043|ApprovalWorkflow|200|</v>
      </c>
    </row>
    <row r="2045" spans="1:10">
      <c r="A2045" s="1" t="s">
        <v>2091</v>
      </c>
      <c r="B2045" s="9">
        <v>2046</v>
      </c>
      <c r="C2045" s="1" t="s">
        <v>33</v>
      </c>
      <c r="E2045" s="14" t="s">
        <v>8048</v>
      </c>
      <c r="F2045" s="1" t="s">
        <v>2091</v>
      </c>
      <c r="G2045" s="14" t="s">
        <v>8049</v>
      </c>
      <c r="H2045" s="15">
        <v>200</v>
      </c>
      <c r="I2045" s="16" t="str">
        <f t="shared" si="62"/>
        <v>approvalworkflow.endpoint|TD_2044|ApprovalWorkflow|200</v>
      </c>
      <c r="J2045" t="str">
        <f t="shared" si="63"/>
        <v>|approvalworkflow.endpoint|TD_2044|ApprovalWorkflow|200|</v>
      </c>
    </row>
    <row r="2046" spans="1:10">
      <c r="A2046" s="1" t="s">
        <v>2092</v>
      </c>
      <c r="B2046" s="9">
        <v>2047</v>
      </c>
      <c r="C2046" s="1" t="s">
        <v>33</v>
      </c>
      <c r="E2046" s="14" t="s">
        <v>8048</v>
      </c>
      <c r="F2046" s="1" t="s">
        <v>2092</v>
      </c>
      <c r="G2046" s="14" t="s">
        <v>8049</v>
      </c>
      <c r="H2046" s="15">
        <v>200</v>
      </c>
      <c r="I2046" s="16" t="str">
        <f t="shared" si="62"/>
        <v>approvalworkflow.endpoint|TD_2045|ApprovalWorkflow|200</v>
      </c>
      <c r="J2046" t="str">
        <f t="shared" si="63"/>
        <v>|approvalworkflow.endpoint|TD_2045|ApprovalWorkflow|200|</v>
      </c>
    </row>
    <row r="2047" spans="1:10">
      <c r="A2047" s="1" t="s">
        <v>2093</v>
      </c>
      <c r="B2047" s="9">
        <v>2048</v>
      </c>
      <c r="C2047" s="1" t="s">
        <v>33</v>
      </c>
      <c r="E2047" s="14" t="s">
        <v>8048</v>
      </c>
      <c r="F2047" s="1" t="s">
        <v>2093</v>
      </c>
      <c r="G2047" s="14" t="s">
        <v>8049</v>
      </c>
      <c r="H2047" s="15">
        <v>200</v>
      </c>
      <c r="I2047" s="16" t="str">
        <f t="shared" si="62"/>
        <v>approvalworkflow.endpoint|TD_2046|ApprovalWorkflow|200</v>
      </c>
      <c r="J2047" t="str">
        <f t="shared" si="63"/>
        <v>|approvalworkflow.endpoint|TD_2046|ApprovalWorkflow|200|</v>
      </c>
    </row>
    <row r="2048" spans="1:10">
      <c r="A2048" s="1" t="s">
        <v>2094</v>
      </c>
      <c r="B2048" s="9">
        <v>2049</v>
      </c>
      <c r="C2048" s="1" t="s">
        <v>33</v>
      </c>
      <c r="E2048" s="14" t="s">
        <v>8048</v>
      </c>
      <c r="F2048" s="1" t="s">
        <v>2094</v>
      </c>
      <c r="G2048" s="14" t="s">
        <v>8049</v>
      </c>
      <c r="H2048" s="15">
        <v>200</v>
      </c>
      <c r="I2048" s="16" t="str">
        <f t="shared" si="62"/>
        <v>approvalworkflow.endpoint|TD_2047|ApprovalWorkflow|200</v>
      </c>
      <c r="J2048" t="str">
        <f t="shared" si="63"/>
        <v>|approvalworkflow.endpoint|TD_2047|ApprovalWorkflow|200|</v>
      </c>
    </row>
    <row r="2049" spans="1:10">
      <c r="A2049" s="1" t="s">
        <v>2095</v>
      </c>
      <c r="B2049" s="9">
        <v>2050</v>
      </c>
      <c r="C2049" s="1" t="s">
        <v>33</v>
      </c>
      <c r="E2049" s="14" t="s">
        <v>8048</v>
      </c>
      <c r="F2049" s="1" t="s">
        <v>2095</v>
      </c>
      <c r="G2049" s="14" t="s">
        <v>8049</v>
      </c>
      <c r="H2049" s="15">
        <v>200</v>
      </c>
      <c r="I2049" s="16" t="str">
        <f t="shared" si="62"/>
        <v>approvalworkflow.endpoint|TD_2048|ApprovalWorkflow|200</v>
      </c>
      <c r="J2049" t="str">
        <f t="shared" si="63"/>
        <v>|approvalworkflow.endpoint|TD_2048|ApprovalWorkflow|200|</v>
      </c>
    </row>
    <row r="2050" spans="1:10">
      <c r="A2050" s="1" t="s">
        <v>2096</v>
      </c>
      <c r="B2050" s="9">
        <v>2051</v>
      </c>
      <c r="C2050" s="1" t="s">
        <v>33</v>
      </c>
      <c r="E2050" s="14" t="s">
        <v>8048</v>
      </c>
      <c r="F2050" s="1" t="s">
        <v>2096</v>
      </c>
      <c r="G2050" s="14" t="s">
        <v>8049</v>
      </c>
      <c r="H2050" s="15">
        <v>200</v>
      </c>
      <c r="I2050" s="16" t="str">
        <f t="shared" ref="I2050:I2113" si="64">E2050&amp;"|"&amp;F2050&amp;"|"&amp;G2050&amp;"|"&amp;H2050</f>
        <v>approvalworkflow.endpoint|TD_2049|ApprovalWorkflow|200</v>
      </c>
      <c r="J2050" t="str">
        <f t="shared" ref="J2050:J2113" si="65">"|"&amp;I2050&amp;"|"</f>
        <v>|approvalworkflow.endpoint|TD_2049|ApprovalWorkflow|200|</v>
      </c>
    </row>
    <row r="2051" spans="1:10">
      <c r="A2051" s="1" t="s">
        <v>2097</v>
      </c>
      <c r="B2051" s="9">
        <v>2052</v>
      </c>
      <c r="C2051" s="1" t="s">
        <v>33</v>
      </c>
      <c r="E2051" s="14" t="s">
        <v>8048</v>
      </c>
      <c r="F2051" s="1" t="s">
        <v>2097</v>
      </c>
      <c r="G2051" s="14" t="s">
        <v>8049</v>
      </c>
      <c r="H2051" s="15">
        <v>200</v>
      </c>
      <c r="I2051" s="16" t="str">
        <f t="shared" si="64"/>
        <v>approvalworkflow.endpoint|TD_2050|ApprovalWorkflow|200</v>
      </c>
      <c r="J2051" t="str">
        <f t="shared" si="65"/>
        <v>|approvalworkflow.endpoint|TD_2050|ApprovalWorkflow|200|</v>
      </c>
    </row>
    <row r="2052" spans="1:10">
      <c r="A2052" s="1" t="s">
        <v>2098</v>
      </c>
      <c r="B2052" s="9">
        <v>2053</v>
      </c>
      <c r="C2052" s="1" t="s">
        <v>33</v>
      </c>
      <c r="E2052" s="14" t="s">
        <v>8048</v>
      </c>
      <c r="F2052" s="1" t="s">
        <v>2098</v>
      </c>
      <c r="G2052" s="14" t="s">
        <v>8049</v>
      </c>
      <c r="H2052" s="15">
        <v>200</v>
      </c>
      <c r="I2052" s="16" t="str">
        <f t="shared" si="64"/>
        <v>approvalworkflow.endpoint|TD_2051|ApprovalWorkflow|200</v>
      </c>
      <c r="J2052" t="str">
        <f t="shared" si="65"/>
        <v>|approvalworkflow.endpoint|TD_2051|ApprovalWorkflow|200|</v>
      </c>
    </row>
    <row r="2053" spans="1:10">
      <c r="A2053" s="1" t="s">
        <v>2099</v>
      </c>
      <c r="B2053" s="9">
        <v>2054</v>
      </c>
      <c r="C2053" s="1" t="s">
        <v>33</v>
      </c>
      <c r="E2053" s="14" t="s">
        <v>8048</v>
      </c>
      <c r="F2053" s="1" t="s">
        <v>2099</v>
      </c>
      <c r="G2053" s="14" t="s">
        <v>8049</v>
      </c>
      <c r="H2053" s="15">
        <v>200</v>
      </c>
      <c r="I2053" s="16" t="str">
        <f t="shared" si="64"/>
        <v>approvalworkflow.endpoint|TD_2052|ApprovalWorkflow|200</v>
      </c>
      <c r="J2053" t="str">
        <f t="shared" si="65"/>
        <v>|approvalworkflow.endpoint|TD_2052|ApprovalWorkflow|200|</v>
      </c>
    </row>
    <row r="2054" spans="1:10">
      <c r="A2054" s="1" t="s">
        <v>2100</v>
      </c>
      <c r="B2054" s="9">
        <v>2055</v>
      </c>
      <c r="C2054" s="1" t="s">
        <v>33</v>
      </c>
      <c r="E2054" s="14" t="s">
        <v>8048</v>
      </c>
      <c r="F2054" s="1" t="s">
        <v>2100</v>
      </c>
      <c r="G2054" s="14" t="s">
        <v>8049</v>
      </c>
      <c r="H2054" s="15">
        <v>200</v>
      </c>
      <c r="I2054" s="16" t="str">
        <f t="shared" si="64"/>
        <v>approvalworkflow.endpoint|TD_2053|ApprovalWorkflow|200</v>
      </c>
      <c r="J2054" t="str">
        <f t="shared" si="65"/>
        <v>|approvalworkflow.endpoint|TD_2053|ApprovalWorkflow|200|</v>
      </c>
    </row>
    <row r="2055" spans="1:10">
      <c r="A2055" s="1" t="s">
        <v>2101</v>
      </c>
      <c r="B2055" s="9">
        <v>2056</v>
      </c>
      <c r="C2055" s="1" t="s">
        <v>33</v>
      </c>
      <c r="E2055" s="14" t="s">
        <v>8048</v>
      </c>
      <c r="F2055" s="1" t="s">
        <v>2101</v>
      </c>
      <c r="G2055" s="14" t="s">
        <v>8049</v>
      </c>
      <c r="H2055" s="15">
        <v>200</v>
      </c>
      <c r="I2055" s="16" t="str">
        <f t="shared" si="64"/>
        <v>approvalworkflow.endpoint|TD_2054|ApprovalWorkflow|200</v>
      </c>
      <c r="J2055" t="str">
        <f t="shared" si="65"/>
        <v>|approvalworkflow.endpoint|TD_2054|ApprovalWorkflow|200|</v>
      </c>
    </row>
    <row r="2056" spans="1:10">
      <c r="A2056" s="1" t="s">
        <v>2102</v>
      </c>
      <c r="B2056" s="9">
        <v>2057</v>
      </c>
      <c r="C2056" s="1" t="s">
        <v>33</v>
      </c>
      <c r="E2056" s="14" t="s">
        <v>8048</v>
      </c>
      <c r="F2056" s="1" t="s">
        <v>2102</v>
      </c>
      <c r="G2056" s="14" t="s">
        <v>8049</v>
      </c>
      <c r="H2056" s="15">
        <v>200</v>
      </c>
      <c r="I2056" s="16" t="str">
        <f t="shared" si="64"/>
        <v>approvalworkflow.endpoint|TD_2055|ApprovalWorkflow|200</v>
      </c>
      <c r="J2056" t="str">
        <f t="shared" si="65"/>
        <v>|approvalworkflow.endpoint|TD_2055|ApprovalWorkflow|200|</v>
      </c>
    </row>
    <row r="2057" spans="1:10">
      <c r="A2057" s="1" t="s">
        <v>2103</v>
      </c>
      <c r="B2057" s="9">
        <v>2058</v>
      </c>
      <c r="C2057" s="1" t="s">
        <v>33</v>
      </c>
      <c r="E2057" s="14" t="s">
        <v>8048</v>
      </c>
      <c r="F2057" s="1" t="s">
        <v>2103</v>
      </c>
      <c r="G2057" s="14" t="s">
        <v>8049</v>
      </c>
      <c r="H2057" s="15">
        <v>200</v>
      </c>
      <c r="I2057" s="16" t="str">
        <f t="shared" si="64"/>
        <v>approvalworkflow.endpoint|TD_2056|ApprovalWorkflow|200</v>
      </c>
      <c r="J2057" t="str">
        <f t="shared" si="65"/>
        <v>|approvalworkflow.endpoint|TD_2056|ApprovalWorkflow|200|</v>
      </c>
    </row>
    <row r="2058" spans="1:10">
      <c r="A2058" s="1" t="s">
        <v>2104</v>
      </c>
      <c r="B2058" s="9">
        <v>2059</v>
      </c>
      <c r="C2058" s="1" t="s">
        <v>33</v>
      </c>
      <c r="E2058" s="14" t="s">
        <v>8048</v>
      </c>
      <c r="F2058" s="1" t="s">
        <v>2104</v>
      </c>
      <c r="G2058" s="14" t="s">
        <v>8049</v>
      </c>
      <c r="H2058" s="15">
        <v>200</v>
      </c>
      <c r="I2058" s="16" t="str">
        <f t="shared" si="64"/>
        <v>approvalworkflow.endpoint|TD_2057|ApprovalWorkflow|200</v>
      </c>
      <c r="J2058" t="str">
        <f t="shared" si="65"/>
        <v>|approvalworkflow.endpoint|TD_2057|ApprovalWorkflow|200|</v>
      </c>
    </row>
    <row r="2059" spans="1:10">
      <c r="A2059" s="1" t="s">
        <v>2105</v>
      </c>
      <c r="B2059" s="9">
        <v>2060</v>
      </c>
      <c r="C2059" s="1" t="s">
        <v>33</v>
      </c>
      <c r="E2059" s="14" t="s">
        <v>8048</v>
      </c>
      <c r="F2059" s="1" t="s">
        <v>2105</v>
      </c>
      <c r="G2059" s="14" t="s">
        <v>8049</v>
      </c>
      <c r="H2059" s="15">
        <v>200</v>
      </c>
      <c r="I2059" s="16" t="str">
        <f t="shared" si="64"/>
        <v>approvalworkflow.endpoint|TD_2058|ApprovalWorkflow|200</v>
      </c>
      <c r="J2059" t="str">
        <f t="shared" si="65"/>
        <v>|approvalworkflow.endpoint|TD_2058|ApprovalWorkflow|200|</v>
      </c>
    </row>
    <row r="2060" spans="1:10">
      <c r="A2060" s="1" t="s">
        <v>2106</v>
      </c>
      <c r="B2060" s="9">
        <v>2061</v>
      </c>
      <c r="C2060" s="1" t="s">
        <v>33</v>
      </c>
      <c r="E2060" s="14" t="s">
        <v>8048</v>
      </c>
      <c r="F2060" s="1" t="s">
        <v>2106</v>
      </c>
      <c r="G2060" s="14" t="s">
        <v>8049</v>
      </c>
      <c r="H2060" s="15">
        <v>200</v>
      </c>
      <c r="I2060" s="16" t="str">
        <f t="shared" si="64"/>
        <v>approvalworkflow.endpoint|TD_2059|ApprovalWorkflow|200</v>
      </c>
      <c r="J2060" t="str">
        <f t="shared" si="65"/>
        <v>|approvalworkflow.endpoint|TD_2059|ApprovalWorkflow|200|</v>
      </c>
    </row>
    <row r="2061" spans="1:10">
      <c r="A2061" s="1" t="s">
        <v>2107</v>
      </c>
      <c r="B2061" s="9">
        <v>2062</v>
      </c>
      <c r="C2061" s="1" t="s">
        <v>33</v>
      </c>
      <c r="E2061" s="14" t="s">
        <v>8048</v>
      </c>
      <c r="F2061" s="1" t="s">
        <v>2107</v>
      </c>
      <c r="G2061" s="14" t="s">
        <v>8049</v>
      </c>
      <c r="H2061" s="15">
        <v>200</v>
      </c>
      <c r="I2061" s="16" t="str">
        <f t="shared" si="64"/>
        <v>approvalworkflow.endpoint|TD_2060|ApprovalWorkflow|200</v>
      </c>
      <c r="J2061" t="str">
        <f t="shared" si="65"/>
        <v>|approvalworkflow.endpoint|TD_2060|ApprovalWorkflow|200|</v>
      </c>
    </row>
    <row r="2062" spans="1:10">
      <c r="A2062" s="1" t="s">
        <v>2108</v>
      </c>
      <c r="B2062" s="9">
        <v>2063</v>
      </c>
      <c r="C2062" s="1" t="s">
        <v>33</v>
      </c>
      <c r="E2062" s="14" t="s">
        <v>8048</v>
      </c>
      <c r="F2062" s="1" t="s">
        <v>2108</v>
      </c>
      <c r="G2062" s="14" t="s">
        <v>8049</v>
      </c>
      <c r="H2062" s="15">
        <v>200</v>
      </c>
      <c r="I2062" s="16" t="str">
        <f t="shared" si="64"/>
        <v>approvalworkflow.endpoint|TD_2061|ApprovalWorkflow|200</v>
      </c>
      <c r="J2062" t="str">
        <f t="shared" si="65"/>
        <v>|approvalworkflow.endpoint|TD_2061|ApprovalWorkflow|200|</v>
      </c>
    </row>
    <row r="2063" spans="1:10">
      <c r="A2063" s="1" t="s">
        <v>2109</v>
      </c>
      <c r="B2063" s="9">
        <v>2064</v>
      </c>
      <c r="C2063" s="1" t="s">
        <v>33</v>
      </c>
      <c r="E2063" s="14" t="s">
        <v>8048</v>
      </c>
      <c r="F2063" s="1" t="s">
        <v>2109</v>
      </c>
      <c r="G2063" s="14" t="s">
        <v>8049</v>
      </c>
      <c r="H2063" s="15">
        <v>200</v>
      </c>
      <c r="I2063" s="16" t="str">
        <f t="shared" si="64"/>
        <v>approvalworkflow.endpoint|TD_2062|ApprovalWorkflow|200</v>
      </c>
      <c r="J2063" t="str">
        <f t="shared" si="65"/>
        <v>|approvalworkflow.endpoint|TD_2062|ApprovalWorkflow|200|</v>
      </c>
    </row>
    <row r="2064" spans="1:10">
      <c r="A2064" s="1" t="s">
        <v>2110</v>
      </c>
      <c r="B2064" s="9">
        <v>2065</v>
      </c>
      <c r="C2064" s="1" t="s">
        <v>33</v>
      </c>
      <c r="E2064" s="14" t="s">
        <v>8048</v>
      </c>
      <c r="F2064" s="1" t="s">
        <v>2110</v>
      </c>
      <c r="G2064" s="14" t="s">
        <v>8049</v>
      </c>
      <c r="H2064" s="15">
        <v>200</v>
      </c>
      <c r="I2064" s="16" t="str">
        <f t="shared" si="64"/>
        <v>approvalworkflow.endpoint|TD_2063|ApprovalWorkflow|200</v>
      </c>
      <c r="J2064" t="str">
        <f t="shared" si="65"/>
        <v>|approvalworkflow.endpoint|TD_2063|ApprovalWorkflow|200|</v>
      </c>
    </row>
    <row r="2065" spans="1:10">
      <c r="A2065" s="1" t="s">
        <v>2111</v>
      </c>
      <c r="B2065" s="9">
        <v>2066</v>
      </c>
      <c r="C2065" s="1" t="s">
        <v>33</v>
      </c>
      <c r="E2065" s="14" t="s">
        <v>8048</v>
      </c>
      <c r="F2065" s="1" t="s">
        <v>2111</v>
      </c>
      <c r="G2065" s="14" t="s">
        <v>8049</v>
      </c>
      <c r="H2065" s="15">
        <v>200</v>
      </c>
      <c r="I2065" s="16" t="str">
        <f t="shared" si="64"/>
        <v>approvalworkflow.endpoint|TD_2064|ApprovalWorkflow|200</v>
      </c>
      <c r="J2065" t="str">
        <f t="shared" si="65"/>
        <v>|approvalworkflow.endpoint|TD_2064|ApprovalWorkflow|200|</v>
      </c>
    </row>
    <row r="2066" spans="1:10">
      <c r="A2066" s="1" t="s">
        <v>2112</v>
      </c>
      <c r="B2066" s="9">
        <v>2067</v>
      </c>
      <c r="C2066" s="1" t="s">
        <v>33</v>
      </c>
      <c r="E2066" s="14" t="s">
        <v>8048</v>
      </c>
      <c r="F2066" s="1" t="s">
        <v>2112</v>
      </c>
      <c r="G2066" s="14" t="s">
        <v>8049</v>
      </c>
      <c r="H2066" s="15">
        <v>200</v>
      </c>
      <c r="I2066" s="16" t="str">
        <f t="shared" si="64"/>
        <v>approvalworkflow.endpoint|TD_2065|ApprovalWorkflow|200</v>
      </c>
      <c r="J2066" t="str">
        <f t="shared" si="65"/>
        <v>|approvalworkflow.endpoint|TD_2065|ApprovalWorkflow|200|</v>
      </c>
    </row>
    <row r="2067" spans="1:10">
      <c r="A2067" s="1" t="s">
        <v>2113</v>
      </c>
      <c r="B2067" s="9">
        <v>2068</v>
      </c>
      <c r="C2067" s="1" t="s">
        <v>33</v>
      </c>
      <c r="E2067" s="14" t="s">
        <v>8048</v>
      </c>
      <c r="F2067" s="1" t="s">
        <v>2113</v>
      </c>
      <c r="G2067" s="14" t="s">
        <v>8049</v>
      </c>
      <c r="H2067" s="15">
        <v>200</v>
      </c>
      <c r="I2067" s="16" t="str">
        <f t="shared" si="64"/>
        <v>approvalworkflow.endpoint|TD_2066|ApprovalWorkflow|200</v>
      </c>
      <c r="J2067" t="str">
        <f t="shared" si="65"/>
        <v>|approvalworkflow.endpoint|TD_2066|ApprovalWorkflow|200|</v>
      </c>
    </row>
    <row r="2068" spans="1:10">
      <c r="A2068" s="1" t="s">
        <v>2114</v>
      </c>
      <c r="B2068" s="9">
        <v>2069</v>
      </c>
      <c r="C2068" s="1" t="s">
        <v>33</v>
      </c>
      <c r="E2068" s="14" t="s">
        <v>8048</v>
      </c>
      <c r="F2068" s="1" t="s">
        <v>2114</v>
      </c>
      <c r="G2068" s="14" t="s">
        <v>8049</v>
      </c>
      <c r="H2068" s="15">
        <v>200</v>
      </c>
      <c r="I2068" s="16" t="str">
        <f t="shared" si="64"/>
        <v>approvalworkflow.endpoint|TD_2067|ApprovalWorkflow|200</v>
      </c>
      <c r="J2068" t="str">
        <f t="shared" si="65"/>
        <v>|approvalworkflow.endpoint|TD_2067|ApprovalWorkflow|200|</v>
      </c>
    </row>
    <row r="2069" spans="1:10">
      <c r="A2069" s="1" t="s">
        <v>2115</v>
      </c>
      <c r="B2069" s="9">
        <v>2070</v>
      </c>
      <c r="C2069" s="1" t="s">
        <v>33</v>
      </c>
      <c r="E2069" s="14" t="s">
        <v>8048</v>
      </c>
      <c r="F2069" s="1" t="s">
        <v>2115</v>
      </c>
      <c r="G2069" s="14" t="s">
        <v>8049</v>
      </c>
      <c r="H2069" s="15">
        <v>200</v>
      </c>
      <c r="I2069" s="16" t="str">
        <f t="shared" si="64"/>
        <v>approvalworkflow.endpoint|TD_2068|ApprovalWorkflow|200</v>
      </c>
      <c r="J2069" t="str">
        <f t="shared" si="65"/>
        <v>|approvalworkflow.endpoint|TD_2068|ApprovalWorkflow|200|</v>
      </c>
    </row>
    <row r="2070" spans="1:10">
      <c r="A2070" s="1" t="s">
        <v>2116</v>
      </c>
      <c r="B2070" s="9">
        <v>2071</v>
      </c>
      <c r="C2070" s="1" t="s">
        <v>33</v>
      </c>
      <c r="E2070" s="14" t="s">
        <v>8048</v>
      </c>
      <c r="F2070" s="1" t="s">
        <v>2116</v>
      </c>
      <c r="G2070" s="14" t="s">
        <v>8049</v>
      </c>
      <c r="H2070" s="15">
        <v>200</v>
      </c>
      <c r="I2070" s="16" t="str">
        <f t="shared" si="64"/>
        <v>approvalworkflow.endpoint|TD_2069|ApprovalWorkflow|200</v>
      </c>
      <c r="J2070" t="str">
        <f t="shared" si="65"/>
        <v>|approvalworkflow.endpoint|TD_2069|ApprovalWorkflow|200|</v>
      </c>
    </row>
    <row r="2071" spans="1:10">
      <c r="A2071" s="1" t="s">
        <v>2117</v>
      </c>
      <c r="B2071" s="9">
        <v>2072</v>
      </c>
      <c r="C2071" s="1" t="s">
        <v>33</v>
      </c>
      <c r="E2071" s="14" t="s">
        <v>8048</v>
      </c>
      <c r="F2071" s="1" t="s">
        <v>2117</v>
      </c>
      <c r="G2071" s="14" t="s">
        <v>8049</v>
      </c>
      <c r="H2071" s="15">
        <v>200</v>
      </c>
      <c r="I2071" s="16" t="str">
        <f t="shared" si="64"/>
        <v>approvalworkflow.endpoint|TD_2070|ApprovalWorkflow|200</v>
      </c>
      <c r="J2071" t="str">
        <f t="shared" si="65"/>
        <v>|approvalworkflow.endpoint|TD_2070|ApprovalWorkflow|200|</v>
      </c>
    </row>
    <row r="2072" spans="1:10">
      <c r="A2072" s="1" t="s">
        <v>2118</v>
      </c>
      <c r="B2072" s="9">
        <v>2073</v>
      </c>
      <c r="C2072" s="1" t="s">
        <v>33</v>
      </c>
      <c r="E2072" s="14" t="s">
        <v>8048</v>
      </c>
      <c r="F2072" s="1" t="s">
        <v>2118</v>
      </c>
      <c r="G2072" s="14" t="s">
        <v>8049</v>
      </c>
      <c r="H2072" s="15">
        <v>200</v>
      </c>
      <c r="I2072" s="16" t="str">
        <f t="shared" si="64"/>
        <v>approvalworkflow.endpoint|TD_2071|ApprovalWorkflow|200</v>
      </c>
      <c r="J2072" t="str">
        <f t="shared" si="65"/>
        <v>|approvalworkflow.endpoint|TD_2071|ApprovalWorkflow|200|</v>
      </c>
    </row>
    <row r="2073" spans="1:10">
      <c r="A2073" s="1" t="s">
        <v>2119</v>
      </c>
      <c r="B2073" s="9">
        <v>2074</v>
      </c>
      <c r="C2073" s="1" t="s">
        <v>33</v>
      </c>
      <c r="E2073" s="14" t="s">
        <v>8048</v>
      </c>
      <c r="F2073" s="1" t="s">
        <v>2119</v>
      </c>
      <c r="G2073" s="14" t="s">
        <v>8049</v>
      </c>
      <c r="H2073" s="15">
        <v>200</v>
      </c>
      <c r="I2073" s="16" t="str">
        <f t="shared" si="64"/>
        <v>approvalworkflow.endpoint|TD_2072|ApprovalWorkflow|200</v>
      </c>
      <c r="J2073" t="str">
        <f t="shared" si="65"/>
        <v>|approvalworkflow.endpoint|TD_2072|ApprovalWorkflow|200|</v>
      </c>
    </row>
    <row r="2074" spans="1:10">
      <c r="A2074" s="1" t="s">
        <v>2120</v>
      </c>
      <c r="B2074" s="9">
        <v>2075</v>
      </c>
      <c r="C2074" s="1" t="s">
        <v>33</v>
      </c>
      <c r="E2074" s="14" t="s">
        <v>8048</v>
      </c>
      <c r="F2074" s="1" t="s">
        <v>2120</v>
      </c>
      <c r="G2074" s="14" t="s">
        <v>8049</v>
      </c>
      <c r="H2074" s="15">
        <v>200</v>
      </c>
      <c r="I2074" s="16" t="str">
        <f t="shared" si="64"/>
        <v>approvalworkflow.endpoint|TD_2073|ApprovalWorkflow|200</v>
      </c>
      <c r="J2074" t="str">
        <f t="shared" si="65"/>
        <v>|approvalworkflow.endpoint|TD_2073|ApprovalWorkflow|200|</v>
      </c>
    </row>
    <row r="2075" spans="1:10">
      <c r="A2075" s="1" t="s">
        <v>2121</v>
      </c>
      <c r="B2075" s="9">
        <v>2076</v>
      </c>
      <c r="C2075" s="1" t="s">
        <v>33</v>
      </c>
      <c r="E2075" s="14" t="s">
        <v>8048</v>
      </c>
      <c r="F2075" s="1" t="s">
        <v>2121</v>
      </c>
      <c r="G2075" s="14" t="s">
        <v>8049</v>
      </c>
      <c r="H2075" s="15">
        <v>200</v>
      </c>
      <c r="I2075" s="16" t="str">
        <f t="shared" si="64"/>
        <v>approvalworkflow.endpoint|TD_2074|ApprovalWorkflow|200</v>
      </c>
      <c r="J2075" t="str">
        <f t="shared" si="65"/>
        <v>|approvalworkflow.endpoint|TD_2074|ApprovalWorkflow|200|</v>
      </c>
    </row>
    <row r="2076" spans="1:10">
      <c r="A2076" s="1" t="s">
        <v>2122</v>
      </c>
      <c r="B2076" s="9">
        <v>2077</v>
      </c>
      <c r="C2076" s="1" t="s">
        <v>33</v>
      </c>
      <c r="E2076" s="14" t="s">
        <v>8048</v>
      </c>
      <c r="F2076" s="1" t="s">
        <v>2122</v>
      </c>
      <c r="G2076" s="14" t="s">
        <v>8049</v>
      </c>
      <c r="H2076" s="15">
        <v>200</v>
      </c>
      <c r="I2076" s="16" t="str">
        <f t="shared" si="64"/>
        <v>approvalworkflow.endpoint|TD_2075|ApprovalWorkflow|200</v>
      </c>
      <c r="J2076" t="str">
        <f t="shared" si="65"/>
        <v>|approvalworkflow.endpoint|TD_2075|ApprovalWorkflow|200|</v>
      </c>
    </row>
    <row r="2077" spans="1:10">
      <c r="A2077" s="1" t="s">
        <v>2123</v>
      </c>
      <c r="B2077" s="9">
        <v>2078</v>
      </c>
      <c r="C2077" s="1" t="s">
        <v>33</v>
      </c>
      <c r="E2077" s="14" t="s">
        <v>8048</v>
      </c>
      <c r="F2077" s="1" t="s">
        <v>2123</v>
      </c>
      <c r="G2077" s="14" t="s">
        <v>8049</v>
      </c>
      <c r="H2077" s="15">
        <v>200</v>
      </c>
      <c r="I2077" s="16" t="str">
        <f t="shared" si="64"/>
        <v>approvalworkflow.endpoint|TD_2076|ApprovalWorkflow|200</v>
      </c>
      <c r="J2077" t="str">
        <f t="shared" si="65"/>
        <v>|approvalworkflow.endpoint|TD_2076|ApprovalWorkflow|200|</v>
      </c>
    </row>
    <row r="2078" spans="1:10">
      <c r="A2078" s="1" t="s">
        <v>2124</v>
      </c>
      <c r="B2078" s="9">
        <v>2079</v>
      </c>
      <c r="C2078" s="1" t="s">
        <v>33</v>
      </c>
      <c r="E2078" s="14" t="s">
        <v>8048</v>
      </c>
      <c r="F2078" s="1" t="s">
        <v>2124</v>
      </c>
      <c r="G2078" s="14" t="s">
        <v>8049</v>
      </c>
      <c r="H2078" s="15">
        <v>200</v>
      </c>
      <c r="I2078" s="16" t="str">
        <f t="shared" si="64"/>
        <v>approvalworkflow.endpoint|TD_2077|ApprovalWorkflow|200</v>
      </c>
      <c r="J2078" t="str">
        <f t="shared" si="65"/>
        <v>|approvalworkflow.endpoint|TD_2077|ApprovalWorkflow|200|</v>
      </c>
    </row>
    <row r="2079" spans="1:10">
      <c r="A2079" s="1" t="s">
        <v>2125</v>
      </c>
      <c r="B2079" s="9">
        <v>2080</v>
      </c>
      <c r="C2079" s="1" t="s">
        <v>33</v>
      </c>
      <c r="E2079" s="14" t="s">
        <v>8048</v>
      </c>
      <c r="F2079" s="1" t="s">
        <v>2125</v>
      </c>
      <c r="G2079" s="14" t="s">
        <v>8049</v>
      </c>
      <c r="H2079" s="15">
        <v>200</v>
      </c>
      <c r="I2079" s="16" t="str">
        <f t="shared" si="64"/>
        <v>approvalworkflow.endpoint|TD_2078|ApprovalWorkflow|200</v>
      </c>
      <c r="J2079" t="str">
        <f t="shared" si="65"/>
        <v>|approvalworkflow.endpoint|TD_2078|ApprovalWorkflow|200|</v>
      </c>
    </row>
    <row r="2080" spans="1:10">
      <c r="A2080" s="1" t="s">
        <v>2126</v>
      </c>
      <c r="B2080" s="9">
        <v>2081</v>
      </c>
      <c r="C2080" s="1" t="s">
        <v>33</v>
      </c>
      <c r="E2080" s="14" t="s">
        <v>8048</v>
      </c>
      <c r="F2080" s="1" t="s">
        <v>2126</v>
      </c>
      <c r="G2080" s="14" t="s">
        <v>8049</v>
      </c>
      <c r="H2080" s="15">
        <v>200</v>
      </c>
      <c r="I2080" s="16" t="str">
        <f t="shared" si="64"/>
        <v>approvalworkflow.endpoint|TD_2079|ApprovalWorkflow|200</v>
      </c>
      <c r="J2080" t="str">
        <f t="shared" si="65"/>
        <v>|approvalworkflow.endpoint|TD_2079|ApprovalWorkflow|200|</v>
      </c>
    </row>
    <row r="2081" spans="1:10">
      <c r="A2081" s="1" t="s">
        <v>2127</v>
      </c>
      <c r="B2081" s="9">
        <v>2082</v>
      </c>
      <c r="C2081" s="1" t="s">
        <v>33</v>
      </c>
      <c r="E2081" s="14" t="s">
        <v>8048</v>
      </c>
      <c r="F2081" s="1" t="s">
        <v>2127</v>
      </c>
      <c r="G2081" s="14" t="s">
        <v>8049</v>
      </c>
      <c r="H2081" s="15">
        <v>200</v>
      </c>
      <c r="I2081" s="16" t="str">
        <f t="shared" si="64"/>
        <v>approvalworkflow.endpoint|TD_2080|ApprovalWorkflow|200</v>
      </c>
      <c r="J2081" t="str">
        <f t="shared" si="65"/>
        <v>|approvalworkflow.endpoint|TD_2080|ApprovalWorkflow|200|</v>
      </c>
    </row>
    <row r="2082" spans="1:10">
      <c r="A2082" s="1" t="s">
        <v>2128</v>
      </c>
      <c r="B2082" s="9">
        <v>2083</v>
      </c>
      <c r="C2082" s="1" t="s">
        <v>33</v>
      </c>
      <c r="E2082" s="14" t="s">
        <v>8048</v>
      </c>
      <c r="F2082" s="1" t="s">
        <v>2128</v>
      </c>
      <c r="G2082" s="14" t="s">
        <v>8049</v>
      </c>
      <c r="H2082" s="15">
        <v>200</v>
      </c>
      <c r="I2082" s="16" t="str">
        <f t="shared" si="64"/>
        <v>approvalworkflow.endpoint|TD_2081|ApprovalWorkflow|200</v>
      </c>
      <c r="J2082" t="str">
        <f t="shared" si="65"/>
        <v>|approvalworkflow.endpoint|TD_2081|ApprovalWorkflow|200|</v>
      </c>
    </row>
    <row r="2083" spans="1:10">
      <c r="A2083" s="1" t="s">
        <v>2129</v>
      </c>
      <c r="B2083" s="9">
        <v>2084</v>
      </c>
      <c r="C2083" s="1" t="s">
        <v>33</v>
      </c>
      <c r="E2083" s="14" t="s">
        <v>8048</v>
      </c>
      <c r="F2083" s="1" t="s">
        <v>2129</v>
      </c>
      <c r="G2083" s="14" t="s">
        <v>8049</v>
      </c>
      <c r="H2083" s="15">
        <v>200</v>
      </c>
      <c r="I2083" s="16" t="str">
        <f t="shared" si="64"/>
        <v>approvalworkflow.endpoint|TD_2082|ApprovalWorkflow|200</v>
      </c>
      <c r="J2083" t="str">
        <f t="shared" si="65"/>
        <v>|approvalworkflow.endpoint|TD_2082|ApprovalWorkflow|200|</v>
      </c>
    </row>
    <row r="2084" spans="1:10">
      <c r="A2084" s="1" t="s">
        <v>2130</v>
      </c>
      <c r="B2084" s="9">
        <v>2085</v>
      </c>
      <c r="C2084" s="1" t="s">
        <v>33</v>
      </c>
      <c r="E2084" s="14" t="s">
        <v>8048</v>
      </c>
      <c r="F2084" s="1" t="s">
        <v>2130</v>
      </c>
      <c r="G2084" s="14" t="s">
        <v>8049</v>
      </c>
      <c r="H2084" s="15">
        <v>200</v>
      </c>
      <c r="I2084" s="16" t="str">
        <f t="shared" si="64"/>
        <v>approvalworkflow.endpoint|TD_2083|ApprovalWorkflow|200</v>
      </c>
      <c r="J2084" t="str">
        <f t="shared" si="65"/>
        <v>|approvalworkflow.endpoint|TD_2083|ApprovalWorkflow|200|</v>
      </c>
    </row>
    <row r="2085" spans="1:10">
      <c r="A2085" s="1" t="s">
        <v>2131</v>
      </c>
      <c r="B2085" s="9">
        <v>2086</v>
      </c>
      <c r="C2085" s="1" t="s">
        <v>33</v>
      </c>
      <c r="E2085" s="14" t="s">
        <v>8048</v>
      </c>
      <c r="F2085" s="1" t="s">
        <v>2131</v>
      </c>
      <c r="G2085" s="14" t="s">
        <v>8049</v>
      </c>
      <c r="H2085" s="15">
        <v>200</v>
      </c>
      <c r="I2085" s="16" t="str">
        <f t="shared" si="64"/>
        <v>approvalworkflow.endpoint|TD_2084|ApprovalWorkflow|200</v>
      </c>
      <c r="J2085" t="str">
        <f t="shared" si="65"/>
        <v>|approvalworkflow.endpoint|TD_2084|ApprovalWorkflow|200|</v>
      </c>
    </row>
    <row r="2086" spans="1:10">
      <c r="A2086" s="1" t="s">
        <v>2132</v>
      </c>
      <c r="B2086" s="9">
        <v>2087</v>
      </c>
      <c r="C2086" s="1" t="s">
        <v>33</v>
      </c>
      <c r="E2086" s="14" t="s">
        <v>8048</v>
      </c>
      <c r="F2086" s="1" t="s">
        <v>2132</v>
      </c>
      <c r="G2086" s="14" t="s">
        <v>8049</v>
      </c>
      <c r="H2086" s="15">
        <v>200</v>
      </c>
      <c r="I2086" s="16" t="str">
        <f t="shared" si="64"/>
        <v>approvalworkflow.endpoint|TD_2085|ApprovalWorkflow|200</v>
      </c>
      <c r="J2086" t="str">
        <f t="shared" si="65"/>
        <v>|approvalworkflow.endpoint|TD_2085|ApprovalWorkflow|200|</v>
      </c>
    </row>
    <row r="2087" spans="1:10">
      <c r="A2087" s="1" t="s">
        <v>2133</v>
      </c>
      <c r="B2087" s="9">
        <v>2088</v>
      </c>
      <c r="C2087" s="1" t="s">
        <v>33</v>
      </c>
      <c r="E2087" s="14" t="s">
        <v>8048</v>
      </c>
      <c r="F2087" s="1" t="s">
        <v>2133</v>
      </c>
      <c r="G2087" s="14" t="s">
        <v>8049</v>
      </c>
      <c r="H2087" s="15">
        <v>200</v>
      </c>
      <c r="I2087" s="16" t="str">
        <f t="shared" si="64"/>
        <v>approvalworkflow.endpoint|TD_2086|ApprovalWorkflow|200</v>
      </c>
      <c r="J2087" t="str">
        <f t="shared" si="65"/>
        <v>|approvalworkflow.endpoint|TD_2086|ApprovalWorkflow|200|</v>
      </c>
    </row>
    <row r="2088" spans="1:10">
      <c r="A2088" s="1" t="s">
        <v>2134</v>
      </c>
      <c r="B2088" s="9">
        <v>2089</v>
      </c>
      <c r="C2088" s="1" t="s">
        <v>33</v>
      </c>
      <c r="E2088" s="14" t="s">
        <v>8048</v>
      </c>
      <c r="F2088" s="1" t="s">
        <v>2134</v>
      </c>
      <c r="G2088" s="14" t="s">
        <v>8049</v>
      </c>
      <c r="H2088" s="15">
        <v>200</v>
      </c>
      <c r="I2088" s="16" t="str">
        <f t="shared" si="64"/>
        <v>approvalworkflow.endpoint|TD_2087|ApprovalWorkflow|200</v>
      </c>
      <c r="J2088" t="str">
        <f t="shared" si="65"/>
        <v>|approvalworkflow.endpoint|TD_2087|ApprovalWorkflow|200|</v>
      </c>
    </row>
    <row r="2089" spans="1:10">
      <c r="A2089" s="1" t="s">
        <v>2135</v>
      </c>
      <c r="B2089" s="9">
        <v>2090</v>
      </c>
      <c r="C2089" s="1" t="s">
        <v>33</v>
      </c>
      <c r="E2089" s="14" t="s">
        <v>8048</v>
      </c>
      <c r="F2089" s="1" t="s">
        <v>2135</v>
      </c>
      <c r="G2089" s="14" t="s">
        <v>8049</v>
      </c>
      <c r="H2089" s="15">
        <v>200</v>
      </c>
      <c r="I2089" s="16" t="str">
        <f t="shared" si="64"/>
        <v>approvalworkflow.endpoint|TD_2088|ApprovalWorkflow|200</v>
      </c>
      <c r="J2089" t="str">
        <f t="shared" si="65"/>
        <v>|approvalworkflow.endpoint|TD_2088|ApprovalWorkflow|200|</v>
      </c>
    </row>
    <row r="2090" spans="1:10">
      <c r="A2090" s="1" t="s">
        <v>2136</v>
      </c>
      <c r="B2090" s="9">
        <v>2091</v>
      </c>
      <c r="C2090" s="1" t="s">
        <v>33</v>
      </c>
      <c r="E2090" s="14" t="s">
        <v>8048</v>
      </c>
      <c r="F2090" s="1" t="s">
        <v>2136</v>
      </c>
      <c r="G2090" s="14" t="s">
        <v>8049</v>
      </c>
      <c r="H2090" s="15">
        <v>200</v>
      </c>
      <c r="I2090" s="16" t="str">
        <f t="shared" si="64"/>
        <v>approvalworkflow.endpoint|TD_2089|ApprovalWorkflow|200</v>
      </c>
      <c r="J2090" t="str">
        <f t="shared" si="65"/>
        <v>|approvalworkflow.endpoint|TD_2089|ApprovalWorkflow|200|</v>
      </c>
    </row>
    <row r="2091" spans="1:10">
      <c r="A2091" s="1" t="s">
        <v>2137</v>
      </c>
      <c r="B2091" s="9">
        <v>2092</v>
      </c>
      <c r="C2091" s="1" t="s">
        <v>33</v>
      </c>
      <c r="E2091" s="14" t="s">
        <v>8048</v>
      </c>
      <c r="F2091" s="1" t="s">
        <v>2137</v>
      </c>
      <c r="G2091" s="14" t="s">
        <v>8049</v>
      </c>
      <c r="H2091" s="15">
        <v>200</v>
      </c>
      <c r="I2091" s="16" t="str">
        <f t="shared" si="64"/>
        <v>approvalworkflow.endpoint|TD_2090|ApprovalWorkflow|200</v>
      </c>
      <c r="J2091" t="str">
        <f t="shared" si="65"/>
        <v>|approvalworkflow.endpoint|TD_2090|ApprovalWorkflow|200|</v>
      </c>
    </row>
    <row r="2092" spans="1:10">
      <c r="A2092" s="1" t="s">
        <v>2138</v>
      </c>
      <c r="B2092" s="9">
        <v>2093</v>
      </c>
      <c r="C2092" s="1" t="s">
        <v>33</v>
      </c>
      <c r="E2092" s="14" t="s">
        <v>8048</v>
      </c>
      <c r="F2092" s="1" t="s">
        <v>2138</v>
      </c>
      <c r="G2092" s="14" t="s">
        <v>8049</v>
      </c>
      <c r="H2092" s="15">
        <v>200</v>
      </c>
      <c r="I2092" s="16" t="str">
        <f t="shared" si="64"/>
        <v>approvalworkflow.endpoint|TD_2091|ApprovalWorkflow|200</v>
      </c>
      <c r="J2092" t="str">
        <f t="shared" si="65"/>
        <v>|approvalworkflow.endpoint|TD_2091|ApprovalWorkflow|200|</v>
      </c>
    </row>
    <row r="2093" spans="1:10">
      <c r="A2093" s="1" t="s">
        <v>2139</v>
      </c>
      <c r="B2093" s="9">
        <v>2094</v>
      </c>
      <c r="C2093" s="1" t="s">
        <v>33</v>
      </c>
      <c r="E2093" s="14" t="s">
        <v>8048</v>
      </c>
      <c r="F2093" s="1" t="s">
        <v>2139</v>
      </c>
      <c r="G2093" s="14" t="s">
        <v>8049</v>
      </c>
      <c r="H2093" s="15">
        <v>200</v>
      </c>
      <c r="I2093" s="16" t="str">
        <f t="shared" si="64"/>
        <v>approvalworkflow.endpoint|TD_2092|ApprovalWorkflow|200</v>
      </c>
      <c r="J2093" t="str">
        <f t="shared" si="65"/>
        <v>|approvalworkflow.endpoint|TD_2092|ApprovalWorkflow|200|</v>
      </c>
    </row>
    <row r="2094" spans="1:10">
      <c r="A2094" s="1" t="s">
        <v>2140</v>
      </c>
      <c r="B2094" s="9">
        <v>2095</v>
      </c>
      <c r="C2094" s="1" t="s">
        <v>33</v>
      </c>
      <c r="E2094" s="14" t="s">
        <v>8048</v>
      </c>
      <c r="F2094" s="1" t="s">
        <v>2140</v>
      </c>
      <c r="G2094" s="14" t="s">
        <v>8049</v>
      </c>
      <c r="H2094" s="15">
        <v>200</v>
      </c>
      <c r="I2094" s="16" t="str">
        <f t="shared" si="64"/>
        <v>approvalworkflow.endpoint|TD_2093|ApprovalWorkflow|200</v>
      </c>
      <c r="J2094" t="str">
        <f t="shared" si="65"/>
        <v>|approvalworkflow.endpoint|TD_2093|ApprovalWorkflow|200|</v>
      </c>
    </row>
    <row r="2095" spans="1:10">
      <c r="A2095" s="1" t="s">
        <v>2141</v>
      </c>
      <c r="B2095" s="9">
        <v>2096</v>
      </c>
      <c r="C2095" s="1" t="s">
        <v>33</v>
      </c>
      <c r="E2095" s="14" t="s">
        <v>8048</v>
      </c>
      <c r="F2095" s="1" t="s">
        <v>2141</v>
      </c>
      <c r="G2095" s="14" t="s">
        <v>8049</v>
      </c>
      <c r="H2095" s="15">
        <v>200</v>
      </c>
      <c r="I2095" s="16" t="str">
        <f t="shared" si="64"/>
        <v>approvalworkflow.endpoint|TD_2094|ApprovalWorkflow|200</v>
      </c>
      <c r="J2095" t="str">
        <f t="shared" si="65"/>
        <v>|approvalworkflow.endpoint|TD_2094|ApprovalWorkflow|200|</v>
      </c>
    </row>
    <row r="2096" spans="1:10">
      <c r="A2096" s="1" t="s">
        <v>2142</v>
      </c>
      <c r="B2096" s="9">
        <v>2097</v>
      </c>
      <c r="C2096" s="1" t="s">
        <v>33</v>
      </c>
      <c r="E2096" s="14" t="s">
        <v>8048</v>
      </c>
      <c r="F2096" s="1" t="s">
        <v>2142</v>
      </c>
      <c r="G2096" s="14" t="s">
        <v>8049</v>
      </c>
      <c r="H2096" s="15">
        <v>200</v>
      </c>
      <c r="I2096" s="16" t="str">
        <f t="shared" si="64"/>
        <v>approvalworkflow.endpoint|TD_2095|ApprovalWorkflow|200</v>
      </c>
      <c r="J2096" t="str">
        <f t="shared" si="65"/>
        <v>|approvalworkflow.endpoint|TD_2095|ApprovalWorkflow|200|</v>
      </c>
    </row>
    <row r="2097" spans="1:10">
      <c r="A2097" s="1" t="s">
        <v>2143</v>
      </c>
      <c r="B2097" s="9">
        <v>2098</v>
      </c>
      <c r="C2097" s="1" t="s">
        <v>33</v>
      </c>
      <c r="E2097" s="14" t="s">
        <v>8048</v>
      </c>
      <c r="F2097" s="1" t="s">
        <v>2143</v>
      </c>
      <c r="G2097" s="14" t="s">
        <v>8049</v>
      </c>
      <c r="H2097" s="15">
        <v>200</v>
      </c>
      <c r="I2097" s="16" t="str">
        <f t="shared" si="64"/>
        <v>approvalworkflow.endpoint|TD_2096|ApprovalWorkflow|200</v>
      </c>
      <c r="J2097" t="str">
        <f t="shared" si="65"/>
        <v>|approvalworkflow.endpoint|TD_2096|ApprovalWorkflow|200|</v>
      </c>
    </row>
    <row r="2098" spans="1:10">
      <c r="A2098" s="1" t="s">
        <v>2144</v>
      </c>
      <c r="B2098" s="9">
        <v>2099</v>
      </c>
      <c r="C2098" s="1" t="s">
        <v>33</v>
      </c>
      <c r="E2098" s="14" t="s">
        <v>8048</v>
      </c>
      <c r="F2098" s="1" t="s">
        <v>2144</v>
      </c>
      <c r="G2098" s="14" t="s">
        <v>8049</v>
      </c>
      <c r="H2098" s="15">
        <v>200</v>
      </c>
      <c r="I2098" s="16" t="str">
        <f t="shared" si="64"/>
        <v>approvalworkflow.endpoint|TD_2097|ApprovalWorkflow|200</v>
      </c>
      <c r="J2098" t="str">
        <f t="shared" si="65"/>
        <v>|approvalworkflow.endpoint|TD_2097|ApprovalWorkflow|200|</v>
      </c>
    </row>
    <row r="2099" spans="1:10">
      <c r="A2099" s="1" t="s">
        <v>2145</v>
      </c>
      <c r="B2099" s="9">
        <v>2100</v>
      </c>
      <c r="C2099" s="1" t="s">
        <v>33</v>
      </c>
      <c r="E2099" s="14" t="s">
        <v>8048</v>
      </c>
      <c r="F2099" s="1" t="s">
        <v>2145</v>
      </c>
      <c r="G2099" s="14" t="s">
        <v>8049</v>
      </c>
      <c r="H2099" s="15">
        <v>200</v>
      </c>
      <c r="I2099" s="16" t="str">
        <f t="shared" si="64"/>
        <v>approvalworkflow.endpoint|TD_2098|ApprovalWorkflow|200</v>
      </c>
      <c r="J2099" t="str">
        <f t="shared" si="65"/>
        <v>|approvalworkflow.endpoint|TD_2098|ApprovalWorkflow|200|</v>
      </c>
    </row>
    <row r="2100" spans="1:10">
      <c r="A2100" s="1" t="s">
        <v>2146</v>
      </c>
      <c r="B2100" s="9">
        <v>2101</v>
      </c>
      <c r="C2100" s="1" t="s">
        <v>33</v>
      </c>
      <c r="E2100" s="14" t="s">
        <v>8048</v>
      </c>
      <c r="F2100" s="1" t="s">
        <v>2146</v>
      </c>
      <c r="G2100" s="14" t="s">
        <v>8049</v>
      </c>
      <c r="H2100" s="15">
        <v>200</v>
      </c>
      <c r="I2100" s="16" t="str">
        <f t="shared" si="64"/>
        <v>approvalworkflow.endpoint|TD_2099|ApprovalWorkflow|200</v>
      </c>
      <c r="J2100" t="str">
        <f t="shared" si="65"/>
        <v>|approvalworkflow.endpoint|TD_2099|ApprovalWorkflow|200|</v>
      </c>
    </row>
    <row r="2101" spans="1:10">
      <c r="A2101" s="1" t="s">
        <v>2147</v>
      </c>
      <c r="B2101" s="9">
        <v>2102</v>
      </c>
      <c r="C2101" s="1" t="s">
        <v>33</v>
      </c>
      <c r="E2101" s="14" t="s">
        <v>8048</v>
      </c>
      <c r="F2101" s="1" t="s">
        <v>2147</v>
      </c>
      <c r="G2101" s="14" t="s">
        <v>8049</v>
      </c>
      <c r="H2101" s="15">
        <v>200</v>
      </c>
      <c r="I2101" s="16" t="str">
        <f t="shared" si="64"/>
        <v>approvalworkflow.endpoint|TD_2100|ApprovalWorkflow|200</v>
      </c>
      <c r="J2101" t="str">
        <f t="shared" si="65"/>
        <v>|approvalworkflow.endpoint|TD_2100|ApprovalWorkflow|200|</v>
      </c>
    </row>
    <row r="2102" spans="1:10">
      <c r="A2102" s="1" t="s">
        <v>2148</v>
      </c>
      <c r="B2102" s="9">
        <v>2103</v>
      </c>
      <c r="C2102" s="1" t="s">
        <v>33</v>
      </c>
      <c r="E2102" s="14" t="s">
        <v>8048</v>
      </c>
      <c r="F2102" s="1" t="s">
        <v>2148</v>
      </c>
      <c r="G2102" s="14" t="s">
        <v>8049</v>
      </c>
      <c r="H2102" s="15">
        <v>200</v>
      </c>
      <c r="I2102" s="16" t="str">
        <f t="shared" si="64"/>
        <v>approvalworkflow.endpoint|TD_2101|ApprovalWorkflow|200</v>
      </c>
      <c r="J2102" t="str">
        <f t="shared" si="65"/>
        <v>|approvalworkflow.endpoint|TD_2101|ApprovalWorkflow|200|</v>
      </c>
    </row>
    <row r="2103" spans="1:10">
      <c r="A2103" s="1" t="s">
        <v>2149</v>
      </c>
      <c r="B2103" s="9">
        <v>2104</v>
      </c>
      <c r="C2103" s="1" t="s">
        <v>33</v>
      </c>
      <c r="E2103" s="14" t="s">
        <v>8048</v>
      </c>
      <c r="F2103" s="1" t="s">
        <v>2149</v>
      </c>
      <c r="G2103" s="14" t="s">
        <v>8049</v>
      </c>
      <c r="H2103" s="15">
        <v>200</v>
      </c>
      <c r="I2103" s="16" t="str">
        <f t="shared" si="64"/>
        <v>approvalworkflow.endpoint|TD_2102|ApprovalWorkflow|200</v>
      </c>
      <c r="J2103" t="str">
        <f t="shared" si="65"/>
        <v>|approvalworkflow.endpoint|TD_2102|ApprovalWorkflow|200|</v>
      </c>
    </row>
    <row r="2104" spans="1:10">
      <c r="A2104" s="1" t="s">
        <v>2150</v>
      </c>
      <c r="B2104" s="9">
        <v>2105</v>
      </c>
      <c r="C2104" s="1" t="s">
        <v>33</v>
      </c>
      <c r="E2104" s="14" t="s">
        <v>8048</v>
      </c>
      <c r="F2104" s="1" t="s">
        <v>2150</v>
      </c>
      <c r="G2104" s="14" t="s">
        <v>8049</v>
      </c>
      <c r="H2104" s="15">
        <v>200</v>
      </c>
      <c r="I2104" s="16" t="str">
        <f t="shared" si="64"/>
        <v>approvalworkflow.endpoint|TD_2103|ApprovalWorkflow|200</v>
      </c>
      <c r="J2104" t="str">
        <f t="shared" si="65"/>
        <v>|approvalworkflow.endpoint|TD_2103|ApprovalWorkflow|200|</v>
      </c>
    </row>
    <row r="2105" spans="1:10">
      <c r="A2105" s="1" t="s">
        <v>2151</v>
      </c>
      <c r="B2105" s="9">
        <v>2106</v>
      </c>
      <c r="C2105" s="1" t="s">
        <v>33</v>
      </c>
      <c r="E2105" s="14" t="s">
        <v>8048</v>
      </c>
      <c r="F2105" s="1" t="s">
        <v>2151</v>
      </c>
      <c r="G2105" s="14" t="s">
        <v>8049</v>
      </c>
      <c r="H2105" s="15">
        <v>200</v>
      </c>
      <c r="I2105" s="16" t="str">
        <f t="shared" si="64"/>
        <v>approvalworkflow.endpoint|TD_2104|ApprovalWorkflow|200</v>
      </c>
      <c r="J2105" t="str">
        <f t="shared" si="65"/>
        <v>|approvalworkflow.endpoint|TD_2104|ApprovalWorkflow|200|</v>
      </c>
    </row>
    <row r="2106" spans="1:10">
      <c r="A2106" s="1" t="s">
        <v>2152</v>
      </c>
      <c r="B2106" s="9">
        <v>2107</v>
      </c>
      <c r="C2106" s="1" t="s">
        <v>33</v>
      </c>
      <c r="E2106" s="14" t="s">
        <v>8048</v>
      </c>
      <c r="F2106" s="1" t="s">
        <v>2152</v>
      </c>
      <c r="G2106" s="14" t="s">
        <v>8049</v>
      </c>
      <c r="H2106" s="15">
        <v>200</v>
      </c>
      <c r="I2106" s="16" t="str">
        <f t="shared" si="64"/>
        <v>approvalworkflow.endpoint|TD_2105|ApprovalWorkflow|200</v>
      </c>
      <c r="J2106" t="str">
        <f t="shared" si="65"/>
        <v>|approvalworkflow.endpoint|TD_2105|ApprovalWorkflow|200|</v>
      </c>
    </row>
    <row r="2107" spans="1:10">
      <c r="A2107" s="1" t="s">
        <v>2153</v>
      </c>
      <c r="B2107" s="9">
        <v>2108</v>
      </c>
      <c r="C2107" s="1" t="s">
        <v>33</v>
      </c>
      <c r="E2107" s="14" t="s">
        <v>8048</v>
      </c>
      <c r="F2107" s="1" t="s">
        <v>2153</v>
      </c>
      <c r="G2107" s="14" t="s">
        <v>8049</v>
      </c>
      <c r="H2107" s="15">
        <v>200</v>
      </c>
      <c r="I2107" s="16" t="str">
        <f t="shared" si="64"/>
        <v>approvalworkflow.endpoint|TD_2106|ApprovalWorkflow|200</v>
      </c>
      <c r="J2107" t="str">
        <f t="shared" si="65"/>
        <v>|approvalworkflow.endpoint|TD_2106|ApprovalWorkflow|200|</v>
      </c>
    </row>
    <row r="2108" spans="1:10">
      <c r="A2108" s="1" t="s">
        <v>2154</v>
      </c>
      <c r="B2108" s="9">
        <v>2109</v>
      </c>
      <c r="C2108" s="1" t="s">
        <v>33</v>
      </c>
      <c r="E2108" s="14" t="s">
        <v>8048</v>
      </c>
      <c r="F2108" s="1" t="s">
        <v>2154</v>
      </c>
      <c r="G2108" s="14" t="s">
        <v>8049</v>
      </c>
      <c r="H2108" s="15">
        <v>200</v>
      </c>
      <c r="I2108" s="16" t="str">
        <f t="shared" si="64"/>
        <v>approvalworkflow.endpoint|TD_2107|ApprovalWorkflow|200</v>
      </c>
      <c r="J2108" t="str">
        <f t="shared" si="65"/>
        <v>|approvalworkflow.endpoint|TD_2107|ApprovalWorkflow|200|</v>
      </c>
    </row>
    <row r="2109" spans="1:10">
      <c r="A2109" s="1" t="s">
        <v>2155</v>
      </c>
      <c r="B2109" s="9">
        <v>2110</v>
      </c>
      <c r="C2109" s="1" t="s">
        <v>33</v>
      </c>
      <c r="E2109" s="14" t="s">
        <v>8048</v>
      </c>
      <c r="F2109" s="1" t="s">
        <v>2155</v>
      </c>
      <c r="G2109" s="14" t="s">
        <v>8049</v>
      </c>
      <c r="H2109" s="15">
        <v>200</v>
      </c>
      <c r="I2109" s="16" t="str">
        <f t="shared" si="64"/>
        <v>approvalworkflow.endpoint|TD_2108|ApprovalWorkflow|200</v>
      </c>
      <c r="J2109" t="str">
        <f t="shared" si="65"/>
        <v>|approvalworkflow.endpoint|TD_2108|ApprovalWorkflow|200|</v>
      </c>
    </row>
    <row r="2110" spans="1:10">
      <c r="A2110" s="1" t="s">
        <v>2156</v>
      </c>
      <c r="B2110" s="9">
        <v>2111</v>
      </c>
      <c r="C2110" s="1" t="s">
        <v>33</v>
      </c>
      <c r="E2110" s="14" t="s">
        <v>8048</v>
      </c>
      <c r="F2110" s="1" t="s">
        <v>2156</v>
      </c>
      <c r="G2110" s="14" t="s">
        <v>8049</v>
      </c>
      <c r="H2110" s="15">
        <v>200</v>
      </c>
      <c r="I2110" s="16" t="str">
        <f t="shared" si="64"/>
        <v>approvalworkflow.endpoint|TD_2109|ApprovalWorkflow|200</v>
      </c>
      <c r="J2110" t="str">
        <f t="shared" si="65"/>
        <v>|approvalworkflow.endpoint|TD_2109|ApprovalWorkflow|200|</v>
      </c>
    </row>
    <row r="2111" spans="1:10">
      <c r="A2111" s="1" t="s">
        <v>2157</v>
      </c>
      <c r="B2111" s="9">
        <v>2112</v>
      </c>
      <c r="C2111" s="1" t="s">
        <v>33</v>
      </c>
      <c r="E2111" s="14" t="s">
        <v>8048</v>
      </c>
      <c r="F2111" s="1" t="s">
        <v>2157</v>
      </c>
      <c r="G2111" s="14" t="s">
        <v>8049</v>
      </c>
      <c r="H2111" s="15">
        <v>200</v>
      </c>
      <c r="I2111" s="16" t="str">
        <f t="shared" si="64"/>
        <v>approvalworkflow.endpoint|TD_2110|ApprovalWorkflow|200</v>
      </c>
      <c r="J2111" t="str">
        <f t="shared" si="65"/>
        <v>|approvalworkflow.endpoint|TD_2110|ApprovalWorkflow|200|</v>
      </c>
    </row>
    <row r="2112" spans="1:10">
      <c r="A2112" s="1" t="s">
        <v>2158</v>
      </c>
      <c r="B2112" s="9">
        <v>2113</v>
      </c>
      <c r="C2112" s="1" t="s">
        <v>33</v>
      </c>
      <c r="E2112" s="14" t="s">
        <v>8048</v>
      </c>
      <c r="F2112" s="1" t="s">
        <v>2158</v>
      </c>
      <c r="G2112" s="14" t="s">
        <v>8049</v>
      </c>
      <c r="H2112" s="15">
        <v>200</v>
      </c>
      <c r="I2112" s="16" t="str">
        <f t="shared" si="64"/>
        <v>approvalworkflow.endpoint|TD_2111|ApprovalWorkflow|200</v>
      </c>
      <c r="J2112" t="str">
        <f t="shared" si="65"/>
        <v>|approvalworkflow.endpoint|TD_2111|ApprovalWorkflow|200|</v>
      </c>
    </row>
    <row r="2113" spans="1:10">
      <c r="A2113" s="1" t="s">
        <v>2159</v>
      </c>
      <c r="B2113" s="9">
        <v>2114</v>
      </c>
      <c r="C2113" s="1" t="s">
        <v>33</v>
      </c>
      <c r="E2113" s="14" t="s">
        <v>8048</v>
      </c>
      <c r="F2113" s="1" t="s">
        <v>2159</v>
      </c>
      <c r="G2113" s="14" t="s">
        <v>8049</v>
      </c>
      <c r="H2113" s="15">
        <v>200</v>
      </c>
      <c r="I2113" s="16" t="str">
        <f t="shared" si="64"/>
        <v>approvalworkflow.endpoint|TD_2112|ApprovalWorkflow|200</v>
      </c>
      <c r="J2113" t="str">
        <f t="shared" si="65"/>
        <v>|approvalworkflow.endpoint|TD_2112|ApprovalWorkflow|200|</v>
      </c>
    </row>
    <row r="2114" spans="1:10">
      <c r="A2114" s="1" t="s">
        <v>2160</v>
      </c>
      <c r="B2114" s="9">
        <v>2115</v>
      </c>
      <c r="C2114" s="1" t="s">
        <v>33</v>
      </c>
      <c r="E2114" s="14" t="s">
        <v>8048</v>
      </c>
      <c r="F2114" s="1" t="s">
        <v>2160</v>
      </c>
      <c r="G2114" s="14" t="s">
        <v>8049</v>
      </c>
      <c r="H2114" s="15">
        <v>200</v>
      </c>
      <c r="I2114" s="16" t="str">
        <f t="shared" ref="I2114:I2177" si="66">E2114&amp;"|"&amp;F2114&amp;"|"&amp;G2114&amp;"|"&amp;H2114</f>
        <v>approvalworkflow.endpoint|TD_2113|ApprovalWorkflow|200</v>
      </c>
      <c r="J2114" t="str">
        <f t="shared" ref="J2114:J2177" si="67">"|"&amp;I2114&amp;"|"</f>
        <v>|approvalworkflow.endpoint|TD_2113|ApprovalWorkflow|200|</v>
      </c>
    </row>
    <row r="2115" spans="1:10">
      <c r="A2115" s="1" t="s">
        <v>2161</v>
      </c>
      <c r="B2115" s="9">
        <v>2116</v>
      </c>
      <c r="C2115" s="1" t="s">
        <v>33</v>
      </c>
      <c r="E2115" s="14" t="s">
        <v>8048</v>
      </c>
      <c r="F2115" s="1" t="s">
        <v>2161</v>
      </c>
      <c r="G2115" s="14" t="s">
        <v>8049</v>
      </c>
      <c r="H2115" s="15">
        <v>200</v>
      </c>
      <c r="I2115" s="16" t="str">
        <f t="shared" si="66"/>
        <v>approvalworkflow.endpoint|TD_2114|ApprovalWorkflow|200</v>
      </c>
      <c r="J2115" t="str">
        <f t="shared" si="67"/>
        <v>|approvalworkflow.endpoint|TD_2114|ApprovalWorkflow|200|</v>
      </c>
    </row>
    <row r="2116" spans="1:10">
      <c r="A2116" s="1" t="s">
        <v>2162</v>
      </c>
      <c r="B2116" s="9">
        <v>2117</v>
      </c>
      <c r="C2116" s="1" t="s">
        <v>33</v>
      </c>
      <c r="E2116" s="14" t="s">
        <v>8048</v>
      </c>
      <c r="F2116" s="1" t="s">
        <v>2162</v>
      </c>
      <c r="G2116" s="14" t="s">
        <v>8049</v>
      </c>
      <c r="H2116" s="15">
        <v>200</v>
      </c>
      <c r="I2116" s="16" t="str">
        <f t="shared" si="66"/>
        <v>approvalworkflow.endpoint|TD_2115|ApprovalWorkflow|200</v>
      </c>
      <c r="J2116" t="str">
        <f t="shared" si="67"/>
        <v>|approvalworkflow.endpoint|TD_2115|ApprovalWorkflow|200|</v>
      </c>
    </row>
    <row r="2117" spans="1:10">
      <c r="A2117" s="1" t="s">
        <v>2163</v>
      </c>
      <c r="B2117" s="9">
        <v>2118</v>
      </c>
      <c r="C2117" s="1" t="s">
        <v>33</v>
      </c>
      <c r="E2117" s="14" t="s">
        <v>8048</v>
      </c>
      <c r="F2117" s="1" t="s">
        <v>2163</v>
      </c>
      <c r="G2117" s="14" t="s">
        <v>8049</v>
      </c>
      <c r="H2117" s="15">
        <v>200</v>
      </c>
      <c r="I2117" s="16" t="str">
        <f t="shared" si="66"/>
        <v>approvalworkflow.endpoint|TD_2116|ApprovalWorkflow|200</v>
      </c>
      <c r="J2117" t="str">
        <f t="shared" si="67"/>
        <v>|approvalworkflow.endpoint|TD_2116|ApprovalWorkflow|200|</v>
      </c>
    </row>
    <row r="2118" spans="1:10">
      <c r="A2118" s="1" t="s">
        <v>2164</v>
      </c>
      <c r="B2118" s="9">
        <v>2119</v>
      </c>
      <c r="C2118" s="1" t="s">
        <v>33</v>
      </c>
      <c r="E2118" s="14" t="s">
        <v>8048</v>
      </c>
      <c r="F2118" s="1" t="s">
        <v>2164</v>
      </c>
      <c r="G2118" s="14" t="s">
        <v>8049</v>
      </c>
      <c r="H2118" s="15">
        <v>200</v>
      </c>
      <c r="I2118" s="16" t="str">
        <f t="shared" si="66"/>
        <v>approvalworkflow.endpoint|TD_2117|ApprovalWorkflow|200</v>
      </c>
      <c r="J2118" t="str">
        <f t="shared" si="67"/>
        <v>|approvalworkflow.endpoint|TD_2117|ApprovalWorkflow|200|</v>
      </c>
    </row>
    <row r="2119" spans="1:10">
      <c r="A2119" s="1" t="s">
        <v>2165</v>
      </c>
      <c r="B2119" s="9">
        <v>2120</v>
      </c>
      <c r="C2119" s="1" t="s">
        <v>33</v>
      </c>
      <c r="E2119" s="14" t="s">
        <v>8048</v>
      </c>
      <c r="F2119" s="1" t="s">
        <v>2165</v>
      </c>
      <c r="G2119" s="14" t="s">
        <v>8049</v>
      </c>
      <c r="H2119" s="15">
        <v>200</v>
      </c>
      <c r="I2119" s="16" t="str">
        <f t="shared" si="66"/>
        <v>approvalworkflow.endpoint|TD_2118|ApprovalWorkflow|200</v>
      </c>
      <c r="J2119" t="str">
        <f t="shared" si="67"/>
        <v>|approvalworkflow.endpoint|TD_2118|ApprovalWorkflow|200|</v>
      </c>
    </row>
    <row r="2120" spans="1:10">
      <c r="A2120" s="1" t="s">
        <v>2166</v>
      </c>
      <c r="B2120" s="9">
        <v>2121</v>
      </c>
      <c r="C2120" s="1" t="s">
        <v>33</v>
      </c>
      <c r="E2120" s="14" t="s">
        <v>8048</v>
      </c>
      <c r="F2120" s="1" t="s">
        <v>2166</v>
      </c>
      <c r="G2120" s="14" t="s">
        <v>8049</v>
      </c>
      <c r="H2120" s="15">
        <v>200</v>
      </c>
      <c r="I2120" s="16" t="str">
        <f t="shared" si="66"/>
        <v>approvalworkflow.endpoint|TD_2119|ApprovalWorkflow|200</v>
      </c>
      <c r="J2120" t="str">
        <f t="shared" si="67"/>
        <v>|approvalworkflow.endpoint|TD_2119|ApprovalWorkflow|200|</v>
      </c>
    </row>
    <row r="2121" spans="1:10">
      <c r="A2121" s="1" t="s">
        <v>2167</v>
      </c>
      <c r="B2121" s="9">
        <v>2122</v>
      </c>
      <c r="C2121" s="1" t="s">
        <v>33</v>
      </c>
      <c r="E2121" s="14" t="s">
        <v>8048</v>
      </c>
      <c r="F2121" s="1" t="s">
        <v>2167</v>
      </c>
      <c r="G2121" s="14" t="s">
        <v>8049</v>
      </c>
      <c r="H2121" s="15">
        <v>200</v>
      </c>
      <c r="I2121" s="16" t="str">
        <f t="shared" si="66"/>
        <v>approvalworkflow.endpoint|TD_2120|ApprovalWorkflow|200</v>
      </c>
      <c r="J2121" t="str">
        <f t="shared" si="67"/>
        <v>|approvalworkflow.endpoint|TD_2120|ApprovalWorkflow|200|</v>
      </c>
    </row>
    <row r="2122" spans="1:10">
      <c r="A2122" s="1" t="s">
        <v>2168</v>
      </c>
      <c r="B2122" s="9">
        <v>2123</v>
      </c>
      <c r="C2122" s="1" t="s">
        <v>33</v>
      </c>
      <c r="E2122" s="14" t="s">
        <v>8048</v>
      </c>
      <c r="F2122" s="1" t="s">
        <v>2168</v>
      </c>
      <c r="G2122" s="14" t="s">
        <v>8049</v>
      </c>
      <c r="H2122" s="15">
        <v>200</v>
      </c>
      <c r="I2122" s="16" t="str">
        <f t="shared" si="66"/>
        <v>approvalworkflow.endpoint|TD_2121|ApprovalWorkflow|200</v>
      </c>
      <c r="J2122" t="str">
        <f t="shared" si="67"/>
        <v>|approvalworkflow.endpoint|TD_2121|ApprovalWorkflow|200|</v>
      </c>
    </row>
    <row r="2123" spans="1:10">
      <c r="A2123" s="1" t="s">
        <v>2169</v>
      </c>
      <c r="B2123" s="9">
        <v>2124</v>
      </c>
      <c r="C2123" s="1" t="s">
        <v>33</v>
      </c>
      <c r="E2123" s="14" t="s">
        <v>8048</v>
      </c>
      <c r="F2123" s="1" t="s">
        <v>2169</v>
      </c>
      <c r="G2123" s="14" t="s">
        <v>8049</v>
      </c>
      <c r="H2123" s="15">
        <v>200</v>
      </c>
      <c r="I2123" s="16" t="str">
        <f t="shared" si="66"/>
        <v>approvalworkflow.endpoint|TD_2122|ApprovalWorkflow|200</v>
      </c>
      <c r="J2123" t="str">
        <f t="shared" si="67"/>
        <v>|approvalworkflow.endpoint|TD_2122|ApprovalWorkflow|200|</v>
      </c>
    </row>
    <row r="2124" spans="1:10">
      <c r="A2124" s="1" t="s">
        <v>2170</v>
      </c>
      <c r="B2124" s="9">
        <v>2125</v>
      </c>
      <c r="C2124" s="1" t="s">
        <v>33</v>
      </c>
      <c r="E2124" s="14" t="s">
        <v>8048</v>
      </c>
      <c r="F2124" s="1" t="s">
        <v>2170</v>
      </c>
      <c r="G2124" s="14" t="s">
        <v>8049</v>
      </c>
      <c r="H2124" s="15">
        <v>200</v>
      </c>
      <c r="I2124" s="16" t="str">
        <f t="shared" si="66"/>
        <v>approvalworkflow.endpoint|TD_2123|ApprovalWorkflow|200</v>
      </c>
      <c r="J2124" t="str">
        <f t="shared" si="67"/>
        <v>|approvalworkflow.endpoint|TD_2123|ApprovalWorkflow|200|</v>
      </c>
    </row>
    <row r="2125" spans="1:10">
      <c r="A2125" s="1" t="s">
        <v>2171</v>
      </c>
      <c r="B2125" s="9">
        <v>2126</v>
      </c>
      <c r="C2125" s="1" t="s">
        <v>33</v>
      </c>
      <c r="E2125" s="14" t="s">
        <v>8048</v>
      </c>
      <c r="F2125" s="1" t="s">
        <v>2171</v>
      </c>
      <c r="G2125" s="14" t="s">
        <v>8049</v>
      </c>
      <c r="H2125" s="15">
        <v>200</v>
      </c>
      <c r="I2125" s="16" t="str">
        <f t="shared" si="66"/>
        <v>approvalworkflow.endpoint|TD_2124|ApprovalWorkflow|200</v>
      </c>
      <c r="J2125" t="str">
        <f t="shared" si="67"/>
        <v>|approvalworkflow.endpoint|TD_2124|ApprovalWorkflow|200|</v>
      </c>
    </row>
    <row r="2126" spans="1:10">
      <c r="A2126" s="1" t="s">
        <v>2172</v>
      </c>
      <c r="B2126" s="9">
        <v>2127</v>
      </c>
      <c r="C2126" s="1" t="s">
        <v>33</v>
      </c>
      <c r="E2126" s="14" t="s">
        <v>8048</v>
      </c>
      <c r="F2126" s="1" t="s">
        <v>2172</v>
      </c>
      <c r="G2126" s="14" t="s">
        <v>8049</v>
      </c>
      <c r="H2126" s="15">
        <v>200</v>
      </c>
      <c r="I2126" s="16" t="str">
        <f t="shared" si="66"/>
        <v>approvalworkflow.endpoint|TD_2125|ApprovalWorkflow|200</v>
      </c>
      <c r="J2126" t="str">
        <f t="shared" si="67"/>
        <v>|approvalworkflow.endpoint|TD_2125|ApprovalWorkflow|200|</v>
      </c>
    </row>
    <row r="2127" spans="1:10">
      <c r="A2127" s="1" t="s">
        <v>2173</v>
      </c>
      <c r="B2127" s="9">
        <v>2128</v>
      </c>
      <c r="C2127" s="1" t="s">
        <v>33</v>
      </c>
      <c r="E2127" s="14" t="s">
        <v>8048</v>
      </c>
      <c r="F2127" s="1" t="s">
        <v>2173</v>
      </c>
      <c r="G2127" s="14" t="s">
        <v>8049</v>
      </c>
      <c r="H2127" s="15">
        <v>200</v>
      </c>
      <c r="I2127" s="16" t="str">
        <f t="shared" si="66"/>
        <v>approvalworkflow.endpoint|TD_2126|ApprovalWorkflow|200</v>
      </c>
      <c r="J2127" t="str">
        <f t="shared" si="67"/>
        <v>|approvalworkflow.endpoint|TD_2126|ApprovalWorkflow|200|</v>
      </c>
    </row>
    <row r="2128" spans="1:10">
      <c r="A2128" s="1" t="s">
        <v>2174</v>
      </c>
      <c r="B2128" s="9">
        <v>2129</v>
      </c>
      <c r="C2128" s="1" t="s">
        <v>33</v>
      </c>
      <c r="E2128" s="14" t="s">
        <v>8048</v>
      </c>
      <c r="F2128" s="1" t="s">
        <v>2174</v>
      </c>
      <c r="G2128" s="14" t="s">
        <v>8049</v>
      </c>
      <c r="H2128" s="15">
        <v>200</v>
      </c>
      <c r="I2128" s="16" t="str">
        <f t="shared" si="66"/>
        <v>approvalworkflow.endpoint|TD_2127|ApprovalWorkflow|200</v>
      </c>
      <c r="J2128" t="str">
        <f t="shared" si="67"/>
        <v>|approvalworkflow.endpoint|TD_2127|ApprovalWorkflow|200|</v>
      </c>
    </row>
    <row r="2129" spans="1:10">
      <c r="A2129" s="1" t="s">
        <v>2175</v>
      </c>
      <c r="B2129" s="9">
        <v>2130</v>
      </c>
      <c r="C2129" s="1" t="s">
        <v>33</v>
      </c>
      <c r="E2129" s="14" t="s">
        <v>8048</v>
      </c>
      <c r="F2129" s="1" t="s">
        <v>2175</v>
      </c>
      <c r="G2129" s="14" t="s">
        <v>8049</v>
      </c>
      <c r="H2129" s="15">
        <v>200</v>
      </c>
      <c r="I2129" s="16" t="str">
        <f t="shared" si="66"/>
        <v>approvalworkflow.endpoint|TD_2128|ApprovalWorkflow|200</v>
      </c>
      <c r="J2129" t="str">
        <f t="shared" si="67"/>
        <v>|approvalworkflow.endpoint|TD_2128|ApprovalWorkflow|200|</v>
      </c>
    </row>
    <row r="2130" spans="1:10">
      <c r="A2130" s="1" t="s">
        <v>2176</v>
      </c>
      <c r="B2130" s="9">
        <v>2131</v>
      </c>
      <c r="C2130" s="1" t="s">
        <v>33</v>
      </c>
      <c r="E2130" s="14" t="s">
        <v>8048</v>
      </c>
      <c r="F2130" s="1" t="s">
        <v>2176</v>
      </c>
      <c r="G2130" s="14" t="s">
        <v>8049</v>
      </c>
      <c r="H2130" s="15">
        <v>200</v>
      </c>
      <c r="I2130" s="16" t="str">
        <f t="shared" si="66"/>
        <v>approvalworkflow.endpoint|TD_2129|ApprovalWorkflow|200</v>
      </c>
      <c r="J2130" t="str">
        <f t="shared" si="67"/>
        <v>|approvalworkflow.endpoint|TD_2129|ApprovalWorkflow|200|</v>
      </c>
    </row>
    <row r="2131" spans="1:10">
      <c r="A2131" s="1" t="s">
        <v>2177</v>
      </c>
      <c r="B2131" s="9">
        <v>2132</v>
      </c>
      <c r="C2131" s="1" t="s">
        <v>33</v>
      </c>
      <c r="E2131" s="14" t="s">
        <v>8048</v>
      </c>
      <c r="F2131" s="1" t="s">
        <v>2177</v>
      </c>
      <c r="G2131" s="14" t="s">
        <v>8049</v>
      </c>
      <c r="H2131" s="15">
        <v>200</v>
      </c>
      <c r="I2131" s="16" t="str">
        <f t="shared" si="66"/>
        <v>approvalworkflow.endpoint|TD_2130|ApprovalWorkflow|200</v>
      </c>
      <c r="J2131" t="str">
        <f t="shared" si="67"/>
        <v>|approvalworkflow.endpoint|TD_2130|ApprovalWorkflow|200|</v>
      </c>
    </row>
    <row r="2132" spans="1:10">
      <c r="A2132" s="1" t="s">
        <v>2178</v>
      </c>
      <c r="B2132" s="9">
        <v>2133</v>
      </c>
      <c r="C2132" s="1" t="s">
        <v>33</v>
      </c>
      <c r="E2132" s="14" t="s">
        <v>8048</v>
      </c>
      <c r="F2132" s="1" t="s">
        <v>2178</v>
      </c>
      <c r="G2132" s="14" t="s">
        <v>8049</v>
      </c>
      <c r="H2132" s="15">
        <v>200</v>
      </c>
      <c r="I2132" s="16" t="str">
        <f t="shared" si="66"/>
        <v>approvalworkflow.endpoint|TD_2131|ApprovalWorkflow|200</v>
      </c>
      <c r="J2132" t="str">
        <f t="shared" si="67"/>
        <v>|approvalworkflow.endpoint|TD_2131|ApprovalWorkflow|200|</v>
      </c>
    </row>
    <row r="2133" spans="1:10">
      <c r="A2133" s="1" t="s">
        <v>2179</v>
      </c>
      <c r="B2133" s="9">
        <v>2134</v>
      </c>
      <c r="C2133" s="1" t="s">
        <v>33</v>
      </c>
      <c r="E2133" s="14" t="s">
        <v>8048</v>
      </c>
      <c r="F2133" s="1" t="s">
        <v>2179</v>
      </c>
      <c r="G2133" s="14" t="s">
        <v>8049</v>
      </c>
      <c r="H2133" s="15">
        <v>200</v>
      </c>
      <c r="I2133" s="16" t="str">
        <f t="shared" si="66"/>
        <v>approvalworkflow.endpoint|TD_2132|ApprovalWorkflow|200</v>
      </c>
      <c r="J2133" t="str">
        <f t="shared" si="67"/>
        <v>|approvalworkflow.endpoint|TD_2132|ApprovalWorkflow|200|</v>
      </c>
    </row>
    <row r="2134" spans="1:10">
      <c r="A2134" s="1" t="s">
        <v>2180</v>
      </c>
      <c r="B2134" s="9">
        <v>2135</v>
      </c>
      <c r="C2134" s="1" t="s">
        <v>33</v>
      </c>
      <c r="E2134" s="14" t="s">
        <v>8048</v>
      </c>
      <c r="F2134" s="1" t="s">
        <v>2180</v>
      </c>
      <c r="G2134" s="14" t="s">
        <v>8049</v>
      </c>
      <c r="H2134" s="15">
        <v>200</v>
      </c>
      <c r="I2134" s="16" t="str">
        <f t="shared" si="66"/>
        <v>approvalworkflow.endpoint|TD_2133|ApprovalWorkflow|200</v>
      </c>
      <c r="J2134" t="str">
        <f t="shared" si="67"/>
        <v>|approvalworkflow.endpoint|TD_2133|ApprovalWorkflow|200|</v>
      </c>
    </row>
    <row r="2135" spans="1:10">
      <c r="A2135" s="1" t="s">
        <v>2181</v>
      </c>
      <c r="B2135" s="9">
        <v>2136</v>
      </c>
      <c r="C2135" s="1" t="s">
        <v>33</v>
      </c>
      <c r="E2135" s="14" t="s">
        <v>8048</v>
      </c>
      <c r="F2135" s="1" t="s">
        <v>2181</v>
      </c>
      <c r="G2135" s="14" t="s">
        <v>8049</v>
      </c>
      <c r="H2135" s="15">
        <v>200</v>
      </c>
      <c r="I2135" s="16" t="str">
        <f t="shared" si="66"/>
        <v>approvalworkflow.endpoint|TD_2134|ApprovalWorkflow|200</v>
      </c>
      <c r="J2135" t="str">
        <f t="shared" si="67"/>
        <v>|approvalworkflow.endpoint|TD_2134|ApprovalWorkflow|200|</v>
      </c>
    </row>
    <row r="2136" spans="1:10">
      <c r="A2136" s="1" t="s">
        <v>2182</v>
      </c>
      <c r="B2136" s="9">
        <v>2137</v>
      </c>
      <c r="C2136" s="1" t="s">
        <v>33</v>
      </c>
      <c r="E2136" s="14" t="s">
        <v>8048</v>
      </c>
      <c r="F2136" s="1" t="s">
        <v>2182</v>
      </c>
      <c r="G2136" s="14" t="s">
        <v>8049</v>
      </c>
      <c r="H2136" s="15">
        <v>200</v>
      </c>
      <c r="I2136" s="16" t="str">
        <f t="shared" si="66"/>
        <v>approvalworkflow.endpoint|TD_2135|ApprovalWorkflow|200</v>
      </c>
      <c r="J2136" t="str">
        <f t="shared" si="67"/>
        <v>|approvalworkflow.endpoint|TD_2135|ApprovalWorkflow|200|</v>
      </c>
    </row>
    <row r="2137" spans="1:10">
      <c r="A2137" s="1" t="s">
        <v>2183</v>
      </c>
      <c r="B2137" s="9">
        <v>2138</v>
      </c>
      <c r="C2137" s="1" t="s">
        <v>33</v>
      </c>
      <c r="E2137" s="14" t="s">
        <v>8048</v>
      </c>
      <c r="F2137" s="1" t="s">
        <v>2183</v>
      </c>
      <c r="G2137" s="14" t="s">
        <v>8049</v>
      </c>
      <c r="H2137" s="15">
        <v>200</v>
      </c>
      <c r="I2137" s="16" t="str">
        <f t="shared" si="66"/>
        <v>approvalworkflow.endpoint|TD_2136|ApprovalWorkflow|200</v>
      </c>
      <c r="J2137" t="str">
        <f t="shared" si="67"/>
        <v>|approvalworkflow.endpoint|TD_2136|ApprovalWorkflow|200|</v>
      </c>
    </row>
    <row r="2138" spans="1:10">
      <c r="A2138" s="1" t="s">
        <v>2184</v>
      </c>
      <c r="B2138" s="9">
        <v>2139</v>
      </c>
      <c r="C2138" s="1" t="s">
        <v>33</v>
      </c>
      <c r="E2138" s="14" t="s">
        <v>8048</v>
      </c>
      <c r="F2138" s="1" t="s">
        <v>2184</v>
      </c>
      <c r="G2138" s="14" t="s">
        <v>8049</v>
      </c>
      <c r="H2138" s="15">
        <v>200</v>
      </c>
      <c r="I2138" s="16" t="str">
        <f t="shared" si="66"/>
        <v>approvalworkflow.endpoint|TD_2137|ApprovalWorkflow|200</v>
      </c>
      <c r="J2138" t="str">
        <f t="shared" si="67"/>
        <v>|approvalworkflow.endpoint|TD_2137|ApprovalWorkflow|200|</v>
      </c>
    </row>
    <row r="2139" spans="1:10">
      <c r="A2139" s="1" t="s">
        <v>2185</v>
      </c>
      <c r="B2139" s="9">
        <v>2140</v>
      </c>
      <c r="C2139" s="1" t="s">
        <v>33</v>
      </c>
      <c r="E2139" s="14" t="s">
        <v>8048</v>
      </c>
      <c r="F2139" s="1" t="s">
        <v>2185</v>
      </c>
      <c r="G2139" s="14" t="s">
        <v>8049</v>
      </c>
      <c r="H2139" s="15">
        <v>200</v>
      </c>
      <c r="I2139" s="16" t="str">
        <f t="shared" si="66"/>
        <v>approvalworkflow.endpoint|TD_2138|ApprovalWorkflow|200</v>
      </c>
      <c r="J2139" t="str">
        <f t="shared" si="67"/>
        <v>|approvalworkflow.endpoint|TD_2138|ApprovalWorkflow|200|</v>
      </c>
    </row>
    <row r="2140" spans="1:10">
      <c r="A2140" s="1" t="s">
        <v>2186</v>
      </c>
      <c r="B2140" s="9">
        <v>2141</v>
      </c>
      <c r="C2140" s="1" t="s">
        <v>33</v>
      </c>
      <c r="E2140" s="14" t="s">
        <v>8048</v>
      </c>
      <c r="F2140" s="1" t="s">
        <v>2186</v>
      </c>
      <c r="G2140" s="14" t="s">
        <v>8049</v>
      </c>
      <c r="H2140" s="15">
        <v>200</v>
      </c>
      <c r="I2140" s="16" t="str">
        <f t="shared" si="66"/>
        <v>approvalworkflow.endpoint|TD_2139|ApprovalWorkflow|200</v>
      </c>
      <c r="J2140" t="str">
        <f t="shared" si="67"/>
        <v>|approvalworkflow.endpoint|TD_2139|ApprovalWorkflow|200|</v>
      </c>
    </row>
    <row r="2141" spans="1:10">
      <c r="A2141" s="1" t="s">
        <v>2187</v>
      </c>
      <c r="B2141" s="9">
        <v>2142</v>
      </c>
      <c r="C2141" s="1" t="s">
        <v>33</v>
      </c>
      <c r="E2141" s="14" t="s">
        <v>8048</v>
      </c>
      <c r="F2141" s="1" t="s">
        <v>2187</v>
      </c>
      <c r="G2141" s="14" t="s">
        <v>8049</v>
      </c>
      <c r="H2141" s="15">
        <v>200</v>
      </c>
      <c r="I2141" s="16" t="str">
        <f t="shared" si="66"/>
        <v>approvalworkflow.endpoint|TD_2140|ApprovalWorkflow|200</v>
      </c>
      <c r="J2141" t="str">
        <f t="shared" si="67"/>
        <v>|approvalworkflow.endpoint|TD_2140|ApprovalWorkflow|200|</v>
      </c>
    </row>
    <row r="2142" spans="1:10">
      <c r="A2142" s="1" t="s">
        <v>2188</v>
      </c>
      <c r="B2142" s="9">
        <v>2143</v>
      </c>
      <c r="C2142" s="1" t="s">
        <v>33</v>
      </c>
      <c r="E2142" s="14" t="s">
        <v>8048</v>
      </c>
      <c r="F2142" s="1" t="s">
        <v>2188</v>
      </c>
      <c r="G2142" s="14" t="s">
        <v>8049</v>
      </c>
      <c r="H2142" s="15">
        <v>200</v>
      </c>
      <c r="I2142" s="16" t="str">
        <f t="shared" si="66"/>
        <v>approvalworkflow.endpoint|TD_2141|ApprovalWorkflow|200</v>
      </c>
      <c r="J2142" t="str">
        <f t="shared" si="67"/>
        <v>|approvalworkflow.endpoint|TD_2141|ApprovalWorkflow|200|</v>
      </c>
    </row>
    <row r="2143" spans="1:10">
      <c r="A2143" s="1" t="s">
        <v>2189</v>
      </c>
      <c r="B2143" s="9">
        <v>2144</v>
      </c>
      <c r="C2143" s="1" t="s">
        <v>33</v>
      </c>
      <c r="E2143" s="14" t="s">
        <v>8048</v>
      </c>
      <c r="F2143" s="1" t="s">
        <v>2189</v>
      </c>
      <c r="G2143" s="14" t="s">
        <v>8049</v>
      </c>
      <c r="H2143" s="15">
        <v>200</v>
      </c>
      <c r="I2143" s="16" t="str">
        <f t="shared" si="66"/>
        <v>approvalworkflow.endpoint|TD_2142|ApprovalWorkflow|200</v>
      </c>
      <c r="J2143" t="str">
        <f t="shared" si="67"/>
        <v>|approvalworkflow.endpoint|TD_2142|ApprovalWorkflow|200|</v>
      </c>
    </row>
    <row r="2144" spans="1:10">
      <c r="A2144" s="1" t="s">
        <v>2190</v>
      </c>
      <c r="B2144" s="9">
        <v>2145</v>
      </c>
      <c r="C2144" s="1" t="s">
        <v>33</v>
      </c>
      <c r="E2144" s="14" t="s">
        <v>8048</v>
      </c>
      <c r="F2144" s="1" t="s">
        <v>2190</v>
      </c>
      <c r="G2144" s="14" t="s">
        <v>8049</v>
      </c>
      <c r="H2144" s="15">
        <v>200</v>
      </c>
      <c r="I2144" s="16" t="str">
        <f t="shared" si="66"/>
        <v>approvalworkflow.endpoint|TD_2143|ApprovalWorkflow|200</v>
      </c>
      <c r="J2144" t="str">
        <f t="shared" si="67"/>
        <v>|approvalworkflow.endpoint|TD_2143|ApprovalWorkflow|200|</v>
      </c>
    </row>
    <row r="2145" spans="1:10">
      <c r="A2145" s="1" t="s">
        <v>2191</v>
      </c>
      <c r="B2145" s="9">
        <v>2146</v>
      </c>
      <c r="C2145" s="1" t="s">
        <v>33</v>
      </c>
      <c r="E2145" s="14" t="s">
        <v>8048</v>
      </c>
      <c r="F2145" s="1" t="s">
        <v>2191</v>
      </c>
      <c r="G2145" s="14" t="s">
        <v>8049</v>
      </c>
      <c r="H2145" s="15">
        <v>200</v>
      </c>
      <c r="I2145" s="16" t="str">
        <f t="shared" si="66"/>
        <v>approvalworkflow.endpoint|TD_2144|ApprovalWorkflow|200</v>
      </c>
      <c r="J2145" t="str">
        <f t="shared" si="67"/>
        <v>|approvalworkflow.endpoint|TD_2144|ApprovalWorkflow|200|</v>
      </c>
    </row>
    <row r="2146" spans="1:10">
      <c r="A2146" s="1" t="s">
        <v>2192</v>
      </c>
      <c r="B2146" s="9">
        <v>2147</v>
      </c>
      <c r="C2146" s="1" t="s">
        <v>33</v>
      </c>
      <c r="E2146" s="14" t="s">
        <v>8048</v>
      </c>
      <c r="F2146" s="1" t="s">
        <v>2192</v>
      </c>
      <c r="G2146" s="14" t="s">
        <v>8049</v>
      </c>
      <c r="H2146" s="15">
        <v>200</v>
      </c>
      <c r="I2146" s="16" t="str">
        <f t="shared" si="66"/>
        <v>approvalworkflow.endpoint|TD_2145|ApprovalWorkflow|200</v>
      </c>
      <c r="J2146" t="str">
        <f t="shared" si="67"/>
        <v>|approvalworkflow.endpoint|TD_2145|ApprovalWorkflow|200|</v>
      </c>
    </row>
    <row r="2147" spans="1:10">
      <c r="A2147" s="1" t="s">
        <v>2193</v>
      </c>
      <c r="B2147" s="9">
        <v>2148</v>
      </c>
      <c r="C2147" s="1" t="s">
        <v>33</v>
      </c>
      <c r="E2147" s="14" t="s">
        <v>8048</v>
      </c>
      <c r="F2147" s="1" t="s">
        <v>2193</v>
      </c>
      <c r="G2147" s="14" t="s">
        <v>8049</v>
      </c>
      <c r="H2147" s="15">
        <v>200</v>
      </c>
      <c r="I2147" s="16" t="str">
        <f t="shared" si="66"/>
        <v>approvalworkflow.endpoint|TD_2146|ApprovalWorkflow|200</v>
      </c>
      <c r="J2147" t="str">
        <f t="shared" si="67"/>
        <v>|approvalworkflow.endpoint|TD_2146|ApprovalWorkflow|200|</v>
      </c>
    </row>
    <row r="2148" spans="1:10">
      <c r="A2148" s="1" t="s">
        <v>2194</v>
      </c>
      <c r="B2148" s="9">
        <v>2149</v>
      </c>
      <c r="C2148" s="1" t="s">
        <v>33</v>
      </c>
      <c r="E2148" s="14" t="s">
        <v>8048</v>
      </c>
      <c r="F2148" s="1" t="s">
        <v>2194</v>
      </c>
      <c r="G2148" s="14" t="s">
        <v>8049</v>
      </c>
      <c r="H2148" s="15">
        <v>200</v>
      </c>
      <c r="I2148" s="16" t="str">
        <f t="shared" si="66"/>
        <v>approvalworkflow.endpoint|TD_2147|ApprovalWorkflow|200</v>
      </c>
      <c r="J2148" t="str">
        <f t="shared" si="67"/>
        <v>|approvalworkflow.endpoint|TD_2147|ApprovalWorkflow|200|</v>
      </c>
    </row>
    <row r="2149" spans="1:10">
      <c r="A2149" s="1" t="s">
        <v>2195</v>
      </c>
      <c r="B2149" s="9">
        <v>2150</v>
      </c>
      <c r="C2149" s="1" t="s">
        <v>33</v>
      </c>
      <c r="E2149" s="14" t="s">
        <v>8048</v>
      </c>
      <c r="F2149" s="1" t="s">
        <v>2195</v>
      </c>
      <c r="G2149" s="14" t="s">
        <v>8049</v>
      </c>
      <c r="H2149" s="15">
        <v>200</v>
      </c>
      <c r="I2149" s="16" t="str">
        <f t="shared" si="66"/>
        <v>approvalworkflow.endpoint|TD_2148|ApprovalWorkflow|200</v>
      </c>
      <c r="J2149" t="str">
        <f t="shared" si="67"/>
        <v>|approvalworkflow.endpoint|TD_2148|ApprovalWorkflow|200|</v>
      </c>
    </row>
    <row r="2150" spans="1:10">
      <c r="A2150" s="1" t="s">
        <v>2196</v>
      </c>
      <c r="B2150" s="9">
        <v>2151</v>
      </c>
      <c r="C2150" s="1" t="s">
        <v>33</v>
      </c>
      <c r="E2150" s="14" t="s">
        <v>8048</v>
      </c>
      <c r="F2150" s="1" t="s">
        <v>2196</v>
      </c>
      <c r="G2150" s="14" t="s">
        <v>8049</v>
      </c>
      <c r="H2150" s="15">
        <v>200</v>
      </c>
      <c r="I2150" s="16" t="str">
        <f t="shared" si="66"/>
        <v>approvalworkflow.endpoint|TD_2149|ApprovalWorkflow|200</v>
      </c>
      <c r="J2150" t="str">
        <f t="shared" si="67"/>
        <v>|approvalworkflow.endpoint|TD_2149|ApprovalWorkflow|200|</v>
      </c>
    </row>
    <row r="2151" spans="1:10">
      <c r="A2151" s="1" t="s">
        <v>2197</v>
      </c>
      <c r="B2151" s="9">
        <v>2152</v>
      </c>
      <c r="C2151" s="1" t="s">
        <v>33</v>
      </c>
      <c r="E2151" s="14" t="s">
        <v>8048</v>
      </c>
      <c r="F2151" s="1" t="s">
        <v>2197</v>
      </c>
      <c r="G2151" s="14" t="s">
        <v>8049</v>
      </c>
      <c r="H2151" s="15">
        <v>200</v>
      </c>
      <c r="I2151" s="16" t="str">
        <f t="shared" si="66"/>
        <v>approvalworkflow.endpoint|TD_2150|ApprovalWorkflow|200</v>
      </c>
      <c r="J2151" t="str">
        <f t="shared" si="67"/>
        <v>|approvalworkflow.endpoint|TD_2150|ApprovalWorkflow|200|</v>
      </c>
    </row>
    <row r="2152" spans="1:10">
      <c r="A2152" s="1" t="s">
        <v>2198</v>
      </c>
      <c r="B2152" s="9">
        <v>2153</v>
      </c>
      <c r="C2152" s="1" t="s">
        <v>33</v>
      </c>
      <c r="E2152" s="14" t="s">
        <v>8048</v>
      </c>
      <c r="F2152" s="1" t="s">
        <v>2198</v>
      </c>
      <c r="G2152" s="14" t="s">
        <v>8049</v>
      </c>
      <c r="H2152" s="15">
        <v>200</v>
      </c>
      <c r="I2152" s="16" t="str">
        <f t="shared" si="66"/>
        <v>approvalworkflow.endpoint|TD_2151|ApprovalWorkflow|200</v>
      </c>
      <c r="J2152" t="str">
        <f t="shared" si="67"/>
        <v>|approvalworkflow.endpoint|TD_2151|ApprovalWorkflow|200|</v>
      </c>
    </row>
    <row r="2153" spans="1:10">
      <c r="A2153" s="1" t="s">
        <v>2199</v>
      </c>
      <c r="B2153" s="9">
        <v>2154</v>
      </c>
      <c r="C2153" s="1" t="s">
        <v>33</v>
      </c>
      <c r="E2153" s="14" t="s">
        <v>8048</v>
      </c>
      <c r="F2153" s="1" t="s">
        <v>2199</v>
      </c>
      <c r="G2153" s="14" t="s">
        <v>8049</v>
      </c>
      <c r="H2153" s="15">
        <v>200</v>
      </c>
      <c r="I2153" s="16" t="str">
        <f t="shared" si="66"/>
        <v>approvalworkflow.endpoint|TD_2152|ApprovalWorkflow|200</v>
      </c>
      <c r="J2153" t="str">
        <f t="shared" si="67"/>
        <v>|approvalworkflow.endpoint|TD_2152|ApprovalWorkflow|200|</v>
      </c>
    </row>
    <row r="2154" spans="1:10">
      <c r="A2154" s="1" t="s">
        <v>2200</v>
      </c>
      <c r="B2154" s="9">
        <v>2155</v>
      </c>
      <c r="C2154" s="1" t="s">
        <v>33</v>
      </c>
      <c r="E2154" s="14" t="s">
        <v>8048</v>
      </c>
      <c r="F2154" s="1" t="s">
        <v>2200</v>
      </c>
      <c r="G2154" s="14" t="s">
        <v>8049</v>
      </c>
      <c r="H2154" s="15">
        <v>200</v>
      </c>
      <c r="I2154" s="16" t="str">
        <f t="shared" si="66"/>
        <v>approvalworkflow.endpoint|TD_2153|ApprovalWorkflow|200</v>
      </c>
      <c r="J2154" t="str">
        <f t="shared" si="67"/>
        <v>|approvalworkflow.endpoint|TD_2153|ApprovalWorkflow|200|</v>
      </c>
    </row>
    <row r="2155" spans="1:10">
      <c r="A2155" s="1" t="s">
        <v>2201</v>
      </c>
      <c r="B2155" s="9">
        <v>2156</v>
      </c>
      <c r="C2155" s="1" t="s">
        <v>33</v>
      </c>
      <c r="E2155" s="14" t="s">
        <v>8048</v>
      </c>
      <c r="F2155" s="1" t="s">
        <v>2201</v>
      </c>
      <c r="G2155" s="14" t="s">
        <v>8049</v>
      </c>
      <c r="H2155" s="15">
        <v>200</v>
      </c>
      <c r="I2155" s="16" t="str">
        <f t="shared" si="66"/>
        <v>approvalworkflow.endpoint|TD_2154|ApprovalWorkflow|200</v>
      </c>
      <c r="J2155" t="str">
        <f t="shared" si="67"/>
        <v>|approvalworkflow.endpoint|TD_2154|ApprovalWorkflow|200|</v>
      </c>
    </row>
    <row r="2156" spans="1:10">
      <c r="A2156" s="1" t="s">
        <v>2202</v>
      </c>
      <c r="B2156" s="9">
        <v>2157</v>
      </c>
      <c r="C2156" s="1" t="s">
        <v>33</v>
      </c>
      <c r="E2156" s="14" t="s">
        <v>8048</v>
      </c>
      <c r="F2156" s="1" t="s">
        <v>2202</v>
      </c>
      <c r="G2156" s="14" t="s">
        <v>8049</v>
      </c>
      <c r="H2156" s="15">
        <v>200</v>
      </c>
      <c r="I2156" s="16" t="str">
        <f t="shared" si="66"/>
        <v>approvalworkflow.endpoint|TD_2155|ApprovalWorkflow|200</v>
      </c>
      <c r="J2156" t="str">
        <f t="shared" si="67"/>
        <v>|approvalworkflow.endpoint|TD_2155|ApprovalWorkflow|200|</v>
      </c>
    </row>
    <row r="2157" spans="1:10">
      <c r="A2157" s="1" t="s">
        <v>2203</v>
      </c>
      <c r="B2157" s="9">
        <v>2158</v>
      </c>
      <c r="C2157" s="1" t="s">
        <v>33</v>
      </c>
      <c r="E2157" s="14" t="s">
        <v>8048</v>
      </c>
      <c r="F2157" s="1" t="s">
        <v>2203</v>
      </c>
      <c r="G2157" s="14" t="s">
        <v>8049</v>
      </c>
      <c r="H2157" s="15">
        <v>200</v>
      </c>
      <c r="I2157" s="16" t="str">
        <f t="shared" si="66"/>
        <v>approvalworkflow.endpoint|TD_2156|ApprovalWorkflow|200</v>
      </c>
      <c r="J2157" t="str">
        <f t="shared" si="67"/>
        <v>|approvalworkflow.endpoint|TD_2156|ApprovalWorkflow|200|</v>
      </c>
    </row>
    <row r="2158" spans="1:10">
      <c r="A2158" s="1" t="s">
        <v>2204</v>
      </c>
      <c r="B2158" s="9">
        <v>2159</v>
      </c>
      <c r="C2158" s="1" t="s">
        <v>33</v>
      </c>
      <c r="E2158" s="14" t="s">
        <v>8048</v>
      </c>
      <c r="F2158" s="1" t="s">
        <v>2204</v>
      </c>
      <c r="G2158" s="14" t="s">
        <v>8049</v>
      </c>
      <c r="H2158" s="15">
        <v>200</v>
      </c>
      <c r="I2158" s="16" t="str">
        <f t="shared" si="66"/>
        <v>approvalworkflow.endpoint|TD_2157|ApprovalWorkflow|200</v>
      </c>
      <c r="J2158" t="str">
        <f t="shared" si="67"/>
        <v>|approvalworkflow.endpoint|TD_2157|ApprovalWorkflow|200|</v>
      </c>
    </row>
    <row r="2159" spans="1:10">
      <c r="A2159" s="1" t="s">
        <v>2205</v>
      </c>
      <c r="B2159" s="9">
        <v>2160</v>
      </c>
      <c r="C2159" s="1" t="s">
        <v>33</v>
      </c>
      <c r="E2159" s="14" t="s">
        <v>8048</v>
      </c>
      <c r="F2159" s="1" t="s">
        <v>2205</v>
      </c>
      <c r="G2159" s="14" t="s">
        <v>8049</v>
      </c>
      <c r="H2159" s="15">
        <v>200</v>
      </c>
      <c r="I2159" s="16" t="str">
        <f t="shared" si="66"/>
        <v>approvalworkflow.endpoint|TD_2158|ApprovalWorkflow|200</v>
      </c>
      <c r="J2159" t="str">
        <f t="shared" si="67"/>
        <v>|approvalworkflow.endpoint|TD_2158|ApprovalWorkflow|200|</v>
      </c>
    </row>
    <row r="2160" spans="1:10">
      <c r="A2160" s="1" t="s">
        <v>2206</v>
      </c>
      <c r="B2160" s="9">
        <v>2161</v>
      </c>
      <c r="C2160" s="1" t="s">
        <v>33</v>
      </c>
      <c r="E2160" s="14" t="s">
        <v>8048</v>
      </c>
      <c r="F2160" s="1" t="s">
        <v>2206</v>
      </c>
      <c r="G2160" s="14" t="s">
        <v>8049</v>
      </c>
      <c r="H2160" s="15">
        <v>200</v>
      </c>
      <c r="I2160" s="16" t="str">
        <f t="shared" si="66"/>
        <v>approvalworkflow.endpoint|TD_2159|ApprovalWorkflow|200</v>
      </c>
      <c r="J2160" t="str">
        <f t="shared" si="67"/>
        <v>|approvalworkflow.endpoint|TD_2159|ApprovalWorkflow|200|</v>
      </c>
    </row>
    <row r="2161" spans="1:10">
      <c r="A2161" s="1" t="s">
        <v>2207</v>
      </c>
      <c r="B2161" s="9">
        <v>2162</v>
      </c>
      <c r="C2161" s="1" t="s">
        <v>33</v>
      </c>
      <c r="E2161" s="14" t="s">
        <v>8048</v>
      </c>
      <c r="F2161" s="1" t="s">
        <v>2207</v>
      </c>
      <c r="G2161" s="14" t="s">
        <v>8049</v>
      </c>
      <c r="H2161" s="15">
        <v>200</v>
      </c>
      <c r="I2161" s="16" t="str">
        <f t="shared" si="66"/>
        <v>approvalworkflow.endpoint|TD_2160|ApprovalWorkflow|200</v>
      </c>
      <c r="J2161" t="str">
        <f t="shared" si="67"/>
        <v>|approvalworkflow.endpoint|TD_2160|ApprovalWorkflow|200|</v>
      </c>
    </row>
    <row r="2162" spans="1:10">
      <c r="A2162" s="1" t="s">
        <v>2208</v>
      </c>
      <c r="B2162" s="9">
        <v>2163</v>
      </c>
      <c r="C2162" s="1" t="s">
        <v>33</v>
      </c>
      <c r="E2162" s="14" t="s">
        <v>8048</v>
      </c>
      <c r="F2162" s="1" t="s">
        <v>2208</v>
      </c>
      <c r="G2162" s="14" t="s">
        <v>8049</v>
      </c>
      <c r="H2162" s="15">
        <v>200</v>
      </c>
      <c r="I2162" s="16" t="str">
        <f t="shared" si="66"/>
        <v>approvalworkflow.endpoint|TD_2161|ApprovalWorkflow|200</v>
      </c>
      <c r="J2162" t="str">
        <f t="shared" si="67"/>
        <v>|approvalworkflow.endpoint|TD_2161|ApprovalWorkflow|200|</v>
      </c>
    </row>
    <row r="2163" spans="1:10">
      <c r="A2163" s="1" t="s">
        <v>2209</v>
      </c>
      <c r="B2163" s="9">
        <v>2164</v>
      </c>
      <c r="C2163" s="1" t="s">
        <v>33</v>
      </c>
      <c r="E2163" s="14" t="s">
        <v>8048</v>
      </c>
      <c r="F2163" s="1" t="s">
        <v>2209</v>
      </c>
      <c r="G2163" s="14" t="s">
        <v>8049</v>
      </c>
      <c r="H2163" s="15">
        <v>200</v>
      </c>
      <c r="I2163" s="16" t="str">
        <f t="shared" si="66"/>
        <v>approvalworkflow.endpoint|TD_2162|ApprovalWorkflow|200</v>
      </c>
      <c r="J2163" t="str">
        <f t="shared" si="67"/>
        <v>|approvalworkflow.endpoint|TD_2162|ApprovalWorkflow|200|</v>
      </c>
    </row>
    <row r="2164" spans="1:10">
      <c r="A2164" s="1" t="s">
        <v>2210</v>
      </c>
      <c r="B2164" s="9">
        <v>2165</v>
      </c>
      <c r="C2164" s="1" t="s">
        <v>33</v>
      </c>
      <c r="E2164" s="14" t="s">
        <v>8048</v>
      </c>
      <c r="F2164" s="1" t="s">
        <v>2210</v>
      </c>
      <c r="G2164" s="14" t="s">
        <v>8049</v>
      </c>
      <c r="H2164" s="15">
        <v>200</v>
      </c>
      <c r="I2164" s="16" t="str">
        <f t="shared" si="66"/>
        <v>approvalworkflow.endpoint|TD_2163|ApprovalWorkflow|200</v>
      </c>
      <c r="J2164" t="str">
        <f t="shared" si="67"/>
        <v>|approvalworkflow.endpoint|TD_2163|ApprovalWorkflow|200|</v>
      </c>
    </row>
    <row r="2165" spans="1:10">
      <c r="A2165" s="1" t="s">
        <v>2211</v>
      </c>
      <c r="B2165" s="9">
        <v>2166</v>
      </c>
      <c r="C2165" s="1" t="s">
        <v>33</v>
      </c>
      <c r="E2165" s="14" t="s">
        <v>8048</v>
      </c>
      <c r="F2165" s="1" t="s">
        <v>2211</v>
      </c>
      <c r="G2165" s="14" t="s">
        <v>8049</v>
      </c>
      <c r="H2165" s="15">
        <v>200</v>
      </c>
      <c r="I2165" s="16" t="str">
        <f t="shared" si="66"/>
        <v>approvalworkflow.endpoint|TD_2164|ApprovalWorkflow|200</v>
      </c>
      <c r="J2165" t="str">
        <f t="shared" si="67"/>
        <v>|approvalworkflow.endpoint|TD_2164|ApprovalWorkflow|200|</v>
      </c>
    </row>
    <row r="2166" spans="1:10">
      <c r="A2166" s="1" t="s">
        <v>2212</v>
      </c>
      <c r="B2166" s="9">
        <v>2167</v>
      </c>
      <c r="C2166" s="1" t="s">
        <v>33</v>
      </c>
      <c r="E2166" s="14" t="s">
        <v>8048</v>
      </c>
      <c r="F2166" s="1" t="s">
        <v>2212</v>
      </c>
      <c r="G2166" s="14" t="s">
        <v>8049</v>
      </c>
      <c r="H2166" s="15">
        <v>200</v>
      </c>
      <c r="I2166" s="16" t="str">
        <f t="shared" si="66"/>
        <v>approvalworkflow.endpoint|TD_2165|ApprovalWorkflow|200</v>
      </c>
      <c r="J2166" t="str">
        <f t="shared" si="67"/>
        <v>|approvalworkflow.endpoint|TD_2165|ApprovalWorkflow|200|</v>
      </c>
    </row>
    <row r="2167" spans="1:10">
      <c r="A2167" s="1" t="s">
        <v>2213</v>
      </c>
      <c r="B2167" s="9">
        <v>2168</v>
      </c>
      <c r="C2167" s="1" t="s">
        <v>33</v>
      </c>
      <c r="E2167" s="14" t="s">
        <v>8048</v>
      </c>
      <c r="F2167" s="1" t="s">
        <v>2213</v>
      </c>
      <c r="G2167" s="14" t="s">
        <v>8049</v>
      </c>
      <c r="H2167" s="15">
        <v>200</v>
      </c>
      <c r="I2167" s="16" t="str">
        <f t="shared" si="66"/>
        <v>approvalworkflow.endpoint|TD_2166|ApprovalWorkflow|200</v>
      </c>
      <c r="J2167" t="str">
        <f t="shared" si="67"/>
        <v>|approvalworkflow.endpoint|TD_2166|ApprovalWorkflow|200|</v>
      </c>
    </row>
    <row r="2168" spans="1:10">
      <c r="A2168" s="1" t="s">
        <v>2214</v>
      </c>
      <c r="B2168" s="9">
        <v>2169</v>
      </c>
      <c r="C2168" s="1" t="s">
        <v>33</v>
      </c>
      <c r="E2168" s="14" t="s">
        <v>8048</v>
      </c>
      <c r="F2168" s="1" t="s">
        <v>2214</v>
      </c>
      <c r="G2168" s="14" t="s">
        <v>8049</v>
      </c>
      <c r="H2168" s="15">
        <v>200</v>
      </c>
      <c r="I2168" s="16" t="str">
        <f t="shared" si="66"/>
        <v>approvalworkflow.endpoint|TD_2167|ApprovalWorkflow|200</v>
      </c>
      <c r="J2168" t="str">
        <f t="shared" si="67"/>
        <v>|approvalworkflow.endpoint|TD_2167|ApprovalWorkflow|200|</v>
      </c>
    </row>
    <row r="2169" spans="1:10">
      <c r="A2169" s="1" t="s">
        <v>2215</v>
      </c>
      <c r="B2169" s="9">
        <v>2170</v>
      </c>
      <c r="C2169" s="1" t="s">
        <v>33</v>
      </c>
      <c r="E2169" s="14" t="s">
        <v>8048</v>
      </c>
      <c r="F2169" s="1" t="s">
        <v>2215</v>
      </c>
      <c r="G2169" s="14" t="s">
        <v>8049</v>
      </c>
      <c r="H2169" s="15">
        <v>200</v>
      </c>
      <c r="I2169" s="16" t="str">
        <f t="shared" si="66"/>
        <v>approvalworkflow.endpoint|TD_2168|ApprovalWorkflow|200</v>
      </c>
      <c r="J2169" t="str">
        <f t="shared" si="67"/>
        <v>|approvalworkflow.endpoint|TD_2168|ApprovalWorkflow|200|</v>
      </c>
    </row>
    <row r="2170" spans="1:10">
      <c r="A2170" s="1" t="s">
        <v>2216</v>
      </c>
      <c r="B2170" s="9">
        <v>2171</v>
      </c>
      <c r="C2170" s="1" t="s">
        <v>33</v>
      </c>
      <c r="E2170" s="14" t="s">
        <v>8048</v>
      </c>
      <c r="F2170" s="1" t="s">
        <v>2216</v>
      </c>
      <c r="G2170" s="14" t="s">
        <v>8049</v>
      </c>
      <c r="H2170" s="15">
        <v>200</v>
      </c>
      <c r="I2170" s="16" t="str">
        <f t="shared" si="66"/>
        <v>approvalworkflow.endpoint|TD_2169|ApprovalWorkflow|200</v>
      </c>
      <c r="J2170" t="str">
        <f t="shared" si="67"/>
        <v>|approvalworkflow.endpoint|TD_2169|ApprovalWorkflow|200|</v>
      </c>
    </row>
    <row r="2171" spans="1:10">
      <c r="A2171" s="1" t="s">
        <v>2217</v>
      </c>
      <c r="B2171" s="9">
        <v>2172</v>
      </c>
      <c r="C2171" s="1" t="s">
        <v>33</v>
      </c>
      <c r="E2171" s="14" t="s">
        <v>8048</v>
      </c>
      <c r="F2171" s="1" t="s">
        <v>2217</v>
      </c>
      <c r="G2171" s="14" t="s">
        <v>8049</v>
      </c>
      <c r="H2171" s="15">
        <v>200</v>
      </c>
      <c r="I2171" s="16" t="str">
        <f t="shared" si="66"/>
        <v>approvalworkflow.endpoint|TD_2170|ApprovalWorkflow|200</v>
      </c>
      <c r="J2171" t="str">
        <f t="shared" si="67"/>
        <v>|approvalworkflow.endpoint|TD_2170|ApprovalWorkflow|200|</v>
      </c>
    </row>
    <row r="2172" spans="1:10">
      <c r="A2172" s="1" t="s">
        <v>2218</v>
      </c>
      <c r="B2172" s="9">
        <v>2173</v>
      </c>
      <c r="C2172" s="1" t="s">
        <v>33</v>
      </c>
      <c r="E2172" s="14" t="s">
        <v>8048</v>
      </c>
      <c r="F2172" s="1" t="s">
        <v>2218</v>
      </c>
      <c r="G2172" s="14" t="s">
        <v>8049</v>
      </c>
      <c r="H2172" s="15">
        <v>200</v>
      </c>
      <c r="I2172" s="16" t="str">
        <f t="shared" si="66"/>
        <v>approvalworkflow.endpoint|TD_2171|ApprovalWorkflow|200</v>
      </c>
      <c r="J2172" t="str">
        <f t="shared" si="67"/>
        <v>|approvalworkflow.endpoint|TD_2171|ApprovalWorkflow|200|</v>
      </c>
    </row>
    <row r="2173" spans="1:10">
      <c r="A2173" s="1" t="s">
        <v>2219</v>
      </c>
      <c r="B2173" s="9">
        <v>2174</v>
      </c>
      <c r="C2173" s="1" t="s">
        <v>33</v>
      </c>
      <c r="E2173" s="14" t="s">
        <v>8048</v>
      </c>
      <c r="F2173" s="1" t="s">
        <v>2219</v>
      </c>
      <c r="G2173" s="14" t="s">
        <v>8049</v>
      </c>
      <c r="H2173" s="15">
        <v>200</v>
      </c>
      <c r="I2173" s="16" t="str">
        <f t="shared" si="66"/>
        <v>approvalworkflow.endpoint|TD_2172|ApprovalWorkflow|200</v>
      </c>
      <c r="J2173" t="str">
        <f t="shared" si="67"/>
        <v>|approvalworkflow.endpoint|TD_2172|ApprovalWorkflow|200|</v>
      </c>
    </row>
    <row r="2174" spans="1:10">
      <c r="A2174" s="1" t="s">
        <v>2220</v>
      </c>
      <c r="B2174" s="9">
        <v>2175</v>
      </c>
      <c r="C2174" s="1" t="s">
        <v>33</v>
      </c>
      <c r="E2174" s="14" t="s">
        <v>8048</v>
      </c>
      <c r="F2174" s="1" t="s">
        <v>2220</v>
      </c>
      <c r="G2174" s="14" t="s">
        <v>8049</v>
      </c>
      <c r="H2174" s="15">
        <v>200</v>
      </c>
      <c r="I2174" s="16" t="str">
        <f t="shared" si="66"/>
        <v>approvalworkflow.endpoint|TD_2173|ApprovalWorkflow|200</v>
      </c>
      <c r="J2174" t="str">
        <f t="shared" si="67"/>
        <v>|approvalworkflow.endpoint|TD_2173|ApprovalWorkflow|200|</v>
      </c>
    </row>
    <row r="2175" spans="1:10">
      <c r="A2175" s="1" t="s">
        <v>2221</v>
      </c>
      <c r="B2175" s="9">
        <v>2176</v>
      </c>
      <c r="C2175" s="1" t="s">
        <v>33</v>
      </c>
      <c r="E2175" s="14" t="s">
        <v>8048</v>
      </c>
      <c r="F2175" s="1" t="s">
        <v>2221</v>
      </c>
      <c r="G2175" s="14" t="s">
        <v>8049</v>
      </c>
      <c r="H2175" s="15">
        <v>200</v>
      </c>
      <c r="I2175" s="16" t="str">
        <f t="shared" si="66"/>
        <v>approvalworkflow.endpoint|TD_2174|ApprovalWorkflow|200</v>
      </c>
      <c r="J2175" t="str">
        <f t="shared" si="67"/>
        <v>|approvalworkflow.endpoint|TD_2174|ApprovalWorkflow|200|</v>
      </c>
    </row>
    <row r="2176" spans="1:10">
      <c r="A2176" s="1" t="s">
        <v>2222</v>
      </c>
      <c r="B2176" s="9">
        <v>2177</v>
      </c>
      <c r="C2176" s="1" t="s">
        <v>33</v>
      </c>
      <c r="E2176" s="14" t="s">
        <v>8048</v>
      </c>
      <c r="F2176" s="1" t="s">
        <v>2222</v>
      </c>
      <c r="G2176" s="14" t="s">
        <v>8049</v>
      </c>
      <c r="H2176" s="15">
        <v>200</v>
      </c>
      <c r="I2176" s="16" t="str">
        <f t="shared" si="66"/>
        <v>approvalworkflow.endpoint|TD_2175|ApprovalWorkflow|200</v>
      </c>
      <c r="J2176" t="str">
        <f t="shared" si="67"/>
        <v>|approvalworkflow.endpoint|TD_2175|ApprovalWorkflow|200|</v>
      </c>
    </row>
    <row r="2177" spans="1:10">
      <c r="A2177" s="1" t="s">
        <v>2223</v>
      </c>
      <c r="B2177" s="9">
        <v>2178</v>
      </c>
      <c r="C2177" s="1" t="s">
        <v>33</v>
      </c>
      <c r="E2177" s="14" t="s">
        <v>8048</v>
      </c>
      <c r="F2177" s="1" t="s">
        <v>2223</v>
      </c>
      <c r="G2177" s="14" t="s">
        <v>8049</v>
      </c>
      <c r="H2177" s="15">
        <v>200</v>
      </c>
      <c r="I2177" s="16" t="str">
        <f t="shared" si="66"/>
        <v>approvalworkflow.endpoint|TD_2176|ApprovalWorkflow|200</v>
      </c>
      <c r="J2177" t="str">
        <f t="shared" si="67"/>
        <v>|approvalworkflow.endpoint|TD_2176|ApprovalWorkflow|200|</v>
      </c>
    </row>
    <row r="2178" spans="1:10">
      <c r="A2178" s="1" t="s">
        <v>2224</v>
      </c>
      <c r="B2178" s="9">
        <v>2179</v>
      </c>
      <c r="C2178" s="1" t="s">
        <v>33</v>
      </c>
      <c r="E2178" s="14" t="s">
        <v>8048</v>
      </c>
      <c r="F2178" s="1" t="s">
        <v>2224</v>
      </c>
      <c r="G2178" s="14" t="s">
        <v>8049</v>
      </c>
      <c r="H2178" s="15">
        <v>200</v>
      </c>
      <c r="I2178" s="16" t="str">
        <f t="shared" ref="I2178:I2241" si="68">E2178&amp;"|"&amp;F2178&amp;"|"&amp;G2178&amp;"|"&amp;H2178</f>
        <v>approvalworkflow.endpoint|TD_2177|ApprovalWorkflow|200</v>
      </c>
      <c r="J2178" t="str">
        <f t="shared" ref="J2178:J2241" si="69">"|"&amp;I2178&amp;"|"</f>
        <v>|approvalworkflow.endpoint|TD_2177|ApprovalWorkflow|200|</v>
      </c>
    </row>
    <row r="2179" spans="1:10">
      <c r="A2179" s="1" t="s">
        <v>2225</v>
      </c>
      <c r="B2179" s="9">
        <v>2180</v>
      </c>
      <c r="C2179" s="1" t="s">
        <v>33</v>
      </c>
      <c r="E2179" s="14" t="s">
        <v>8048</v>
      </c>
      <c r="F2179" s="1" t="s">
        <v>2225</v>
      </c>
      <c r="G2179" s="14" t="s">
        <v>8049</v>
      </c>
      <c r="H2179" s="15">
        <v>200</v>
      </c>
      <c r="I2179" s="16" t="str">
        <f t="shared" si="68"/>
        <v>approvalworkflow.endpoint|TD_2178|ApprovalWorkflow|200</v>
      </c>
      <c r="J2179" t="str">
        <f t="shared" si="69"/>
        <v>|approvalworkflow.endpoint|TD_2178|ApprovalWorkflow|200|</v>
      </c>
    </row>
    <row r="2180" spans="1:10">
      <c r="A2180" s="1" t="s">
        <v>2226</v>
      </c>
      <c r="B2180" s="9">
        <v>2181</v>
      </c>
      <c r="C2180" s="1" t="s">
        <v>33</v>
      </c>
      <c r="E2180" s="14" t="s">
        <v>8048</v>
      </c>
      <c r="F2180" s="1" t="s">
        <v>2226</v>
      </c>
      <c r="G2180" s="14" t="s">
        <v>8049</v>
      </c>
      <c r="H2180" s="15">
        <v>200</v>
      </c>
      <c r="I2180" s="16" t="str">
        <f t="shared" si="68"/>
        <v>approvalworkflow.endpoint|TD_2179|ApprovalWorkflow|200</v>
      </c>
      <c r="J2180" t="str">
        <f t="shared" si="69"/>
        <v>|approvalworkflow.endpoint|TD_2179|ApprovalWorkflow|200|</v>
      </c>
    </row>
    <row r="2181" spans="1:10">
      <c r="A2181" s="1" t="s">
        <v>2227</v>
      </c>
      <c r="B2181" s="9">
        <v>2182</v>
      </c>
      <c r="C2181" s="1" t="s">
        <v>33</v>
      </c>
      <c r="E2181" s="14" t="s">
        <v>8048</v>
      </c>
      <c r="F2181" s="1" t="s">
        <v>2227</v>
      </c>
      <c r="G2181" s="14" t="s">
        <v>8049</v>
      </c>
      <c r="H2181" s="15">
        <v>200</v>
      </c>
      <c r="I2181" s="16" t="str">
        <f t="shared" si="68"/>
        <v>approvalworkflow.endpoint|TD_2180|ApprovalWorkflow|200</v>
      </c>
      <c r="J2181" t="str">
        <f t="shared" si="69"/>
        <v>|approvalworkflow.endpoint|TD_2180|ApprovalWorkflow|200|</v>
      </c>
    </row>
    <row r="2182" spans="1:10">
      <c r="A2182" s="1" t="s">
        <v>2228</v>
      </c>
      <c r="B2182" s="9">
        <v>2183</v>
      </c>
      <c r="C2182" s="1" t="s">
        <v>33</v>
      </c>
      <c r="E2182" s="14" t="s">
        <v>8048</v>
      </c>
      <c r="F2182" s="1" t="s">
        <v>2228</v>
      </c>
      <c r="G2182" s="14" t="s">
        <v>8049</v>
      </c>
      <c r="H2182" s="15">
        <v>200</v>
      </c>
      <c r="I2182" s="16" t="str">
        <f t="shared" si="68"/>
        <v>approvalworkflow.endpoint|TD_2181|ApprovalWorkflow|200</v>
      </c>
      <c r="J2182" t="str">
        <f t="shared" si="69"/>
        <v>|approvalworkflow.endpoint|TD_2181|ApprovalWorkflow|200|</v>
      </c>
    </row>
    <row r="2183" spans="1:10">
      <c r="A2183" s="1" t="s">
        <v>2229</v>
      </c>
      <c r="B2183" s="9">
        <v>2184</v>
      </c>
      <c r="C2183" s="1" t="s">
        <v>33</v>
      </c>
      <c r="E2183" s="14" t="s">
        <v>8048</v>
      </c>
      <c r="F2183" s="1" t="s">
        <v>2229</v>
      </c>
      <c r="G2183" s="14" t="s">
        <v>8049</v>
      </c>
      <c r="H2183" s="15">
        <v>200</v>
      </c>
      <c r="I2183" s="16" t="str">
        <f t="shared" si="68"/>
        <v>approvalworkflow.endpoint|TD_2182|ApprovalWorkflow|200</v>
      </c>
      <c r="J2183" t="str">
        <f t="shared" si="69"/>
        <v>|approvalworkflow.endpoint|TD_2182|ApprovalWorkflow|200|</v>
      </c>
    </row>
    <row r="2184" spans="1:10">
      <c r="A2184" s="1" t="s">
        <v>2230</v>
      </c>
      <c r="B2184" s="9">
        <v>2185</v>
      </c>
      <c r="C2184" s="1" t="s">
        <v>33</v>
      </c>
      <c r="E2184" s="14" t="s">
        <v>8048</v>
      </c>
      <c r="F2184" s="1" t="s">
        <v>2230</v>
      </c>
      <c r="G2184" s="14" t="s">
        <v>8049</v>
      </c>
      <c r="H2184" s="15">
        <v>200</v>
      </c>
      <c r="I2184" s="16" t="str">
        <f t="shared" si="68"/>
        <v>approvalworkflow.endpoint|TD_2183|ApprovalWorkflow|200</v>
      </c>
      <c r="J2184" t="str">
        <f t="shared" si="69"/>
        <v>|approvalworkflow.endpoint|TD_2183|ApprovalWorkflow|200|</v>
      </c>
    </row>
    <row r="2185" spans="1:10">
      <c r="A2185" s="1" t="s">
        <v>2231</v>
      </c>
      <c r="B2185" s="9">
        <v>2186</v>
      </c>
      <c r="C2185" s="1" t="s">
        <v>33</v>
      </c>
      <c r="E2185" s="14" t="s">
        <v>8048</v>
      </c>
      <c r="F2185" s="1" t="s">
        <v>2231</v>
      </c>
      <c r="G2185" s="14" t="s">
        <v>8049</v>
      </c>
      <c r="H2185" s="15">
        <v>200</v>
      </c>
      <c r="I2185" s="16" t="str">
        <f t="shared" si="68"/>
        <v>approvalworkflow.endpoint|TD_2184|ApprovalWorkflow|200</v>
      </c>
      <c r="J2185" t="str">
        <f t="shared" si="69"/>
        <v>|approvalworkflow.endpoint|TD_2184|ApprovalWorkflow|200|</v>
      </c>
    </row>
    <row r="2186" spans="1:10">
      <c r="A2186" s="1" t="s">
        <v>2232</v>
      </c>
      <c r="B2186" s="9">
        <v>2187</v>
      </c>
      <c r="C2186" s="1" t="s">
        <v>33</v>
      </c>
      <c r="E2186" s="14" t="s">
        <v>8048</v>
      </c>
      <c r="F2186" s="1" t="s">
        <v>2232</v>
      </c>
      <c r="G2186" s="14" t="s">
        <v>8049</v>
      </c>
      <c r="H2186" s="15">
        <v>200</v>
      </c>
      <c r="I2186" s="16" t="str">
        <f t="shared" si="68"/>
        <v>approvalworkflow.endpoint|TD_2185|ApprovalWorkflow|200</v>
      </c>
      <c r="J2186" t="str">
        <f t="shared" si="69"/>
        <v>|approvalworkflow.endpoint|TD_2185|ApprovalWorkflow|200|</v>
      </c>
    </row>
    <row r="2187" spans="1:10">
      <c r="A2187" s="1" t="s">
        <v>2233</v>
      </c>
      <c r="B2187" s="9">
        <v>2188</v>
      </c>
      <c r="C2187" s="1" t="s">
        <v>33</v>
      </c>
      <c r="E2187" s="14" t="s">
        <v>8048</v>
      </c>
      <c r="F2187" s="1" t="s">
        <v>2233</v>
      </c>
      <c r="G2187" s="14" t="s">
        <v>8049</v>
      </c>
      <c r="H2187" s="15">
        <v>200</v>
      </c>
      <c r="I2187" s="16" t="str">
        <f t="shared" si="68"/>
        <v>approvalworkflow.endpoint|TD_2186|ApprovalWorkflow|200</v>
      </c>
      <c r="J2187" t="str">
        <f t="shared" si="69"/>
        <v>|approvalworkflow.endpoint|TD_2186|ApprovalWorkflow|200|</v>
      </c>
    </row>
    <row r="2188" spans="1:10">
      <c r="A2188" s="1" t="s">
        <v>2234</v>
      </c>
      <c r="B2188" s="9">
        <v>2189</v>
      </c>
      <c r="C2188" s="1" t="s">
        <v>33</v>
      </c>
      <c r="E2188" s="14" t="s">
        <v>8048</v>
      </c>
      <c r="F2188" s="1" t="s">
        <v>2234</v>
      </c>
      <c r="G2188" s="14" t="s">
        <v>8049</v>
      </c>
      <c r="H2188" s="15">
        <v>200</v>
      </c>
      <c r="I2188" s="16" t="str">
        <f t="shared" si="68"/>
        <v>approvalworkflow.endpoint|TD_2187|ApprovalWorkflow|200</v>
      </c>
      <c r="J2188" t="str">
        <f t="shared" si="69"/>
        <v>|approvalworkflow.endpoint|TD_2187|ApprovalWorkflow|200|</v>
      </c>
    </row>
    <row r="2189" spans="1:10">
      <c r="A2189" s="1" t="s">
        <v>2235</v>
      </c>
      <c r="B2189" s="9">
        <v>2190</v>
      </c>
      <c r="C2189" s="1" t="s">
        <v>33</v>
      </c>
      <c r="E2189" s="14" t="s">
        <v>8048</v>
      </c>
      <c r="F2189" s="1" t="s">
        <v>2235</v>
      </c>
      <c r="G2189" s="14" t="s">
        <v>8049</v>
      </c>
      <c r="H2189" s="15">
        <v>200</v>
      </c>
      <c r="I2189" s="16" t="str">
        <f t="shared" si="68"/>
        <v>approvalworkflow.endpoint|TD_2188|ApprovalWorkflow|200</v>
      </c>
      <c r="J2189" t="str">
        <f t="shared" si="69"/>
        <v>|approvalworkflow.endpoint|TD_2188|ApprovalWorkflow|200|</v>
      </c>
    </row>
    <row r="2190" spans="1:10">
      <c r="A2190" s="1" t="s">
        <v>2236</v>
      </c>
      <c r="B2190" s="9">
        <v>2191</v>
      </c>
      <c r="C2190" s="1" t="s">
        <v>33</v>
      </c>
      <c r="E2190" s="14" t="s">
        <v>8048</v>
      </c>
      <c r="F2190" s="1" t="s">
        <v>2236</v>
      </c>
      <c r="G2190" s="14" t="s">
        <v>8049</v>
      </c>
      <c r="H2190" s="15">
        <v>200</v>
      </c>
      <c r="I2190" s="16" t="str">
        <f t="shared" si="68"/>
        <v>approvalworkflow.endpoint|TD_2189|ApprovalWorkflow|200</v>
      </c>
      <c r="J2190" t="str">
        <f t="shared" si="69"/>
        <v>|approvalworkflow.endpoint|TD_2189|ApprovalWorkflow|200|</v>
      </c>
    </row>
    <row r="2191" spans="1:10">
      <c r="A2191" s="1" t="s">
        <v>2237</v>
      </c>
      <c r="B2191" s="9">
        <v>2192</v>
      </c>
      <c r="C2191" s="1" t="s">
        <v>33</v>
      </c>
      <c r="E2191" s="14" t="s">
        <v>8048</v>
      </c>
      <c r="F2191" s="1" t="s">
        <v>2237</v>
      </c>
      <c r="G2191" s="14" t="s">
        <v>8049</v>
      </c>
      <c r="H2191" s="15">
        <v>200</v>
      </c>
      <c r="I2191" s="16" t="str">
        <f t="shared" si="68"/>
        <v>approvalworkflow.endpoint|TD_2190|ApprovalWorkflow|200</v>
      </c>
      <c r="J2191" t="str">
        <f t="shared" si="69"/>
        <v>|approvalworkflow.endpoint|TD_2190|ApprovalWorkflow|200|</v>
      </c>
    </row>
    <row r="2192" spans="1:10">
      <c r="A2192" s="1" t="s">
        <v>2238</v>
      </c>
      <c r="B2192" s="9">
        <v>2193</v>
      </c>
      <c r="C2192" s="1" t="s">
        <v>33</v>
      </c>
      <c r="E2192" s="14" t="s">
        <v>8048</v>
      </c>
      <c r="F2192" s="1" t="s">
        <v>2238</v>
      </c>
      <c r="G2192" s="14" t="s">
        <v>8049</v>
      </c>
      <c r="H2192" s="15">
        <v>200</v>
      </c>
      <c r="I2192" s="16" t="str">
        <f t="shared" si="68"/>
        <v>approvalworkflow.endpoint|TD_2191|ApprovalWorkflow|200</v>
      </c>
      <c r="J2192" t="str">
        <f t="shared" si="69"/>
        <v>|approvalworkflow.endpoint|TD_2191|ApprovalWorkflow|200|</v>
      </c>
    </row>
    <row r="2193" spans="1:10">
      <c r="A2193" s="1" t="s">
        <v>2239</v>
      </c>
      <c r="B2193" s="9">
        <v>2194</v>
      </c>
      <c r="C2193" s="1" t="s">
        <v>33</v>
      </c>
      <c r="E2193" s="14" t="s">
        <v>8048</v>
      </c>
      <c r="F2193" s="1" t="s">
        <v>2239</v>
      </c>
      <c r="G2193" s="14" t="s">
        <v>8049</v>
      </c>
      <c r="H2193" s="15">
        <v>200</v>
      </c>
      <c r="I2193" s="16" t="str">
        <f t="shared" si="68"/>
        <v>approvalworkflow.endpoint|TD_2192|ApprovalWorkflow|200</v>
      </c>
      <c r="J2193" t="str">
        <f t="shared" si="69"/>
        <v>|approvalworkflow.endpoint|TD_2192|ApprovalWorkflow|200|</v>
      </c>
    </row>
    <row r="2194" spans="1:10">
      <c r="A2194" s="1" t="s">
        <v>2240</v>
      </c>
      <c r="B2194" s="9">
        <v>2195</v>
      </c>
      <c r="C2194" s="1" t="s">
        <v>33</v>
      </c>
      <c r="E2194" s="14" t="s">
        <v>8048</v>
      </c>
      <c r="F2194" s="1" t="s">
        <v>2240</v>
      </c>
      <c r="G2194" s="14" t="s">
        <v>8049</v>
      </c>
      <c r="H2194" s="15">
        <v>200</v>
      </c>
      <c r="I2194" s="16" t="str">
        <f t="shared" si="68"/>
        <v>approvalworkflow.endpoint|TD_2193|ApprovalWorkflow|200</v>
      </c>
      <c r="J2194" t="str">
        <f t="shared" si="69"/>
        <v>|approvalworkflow.endpoint|TD_2193|ApprovalWorkflow|200|</v>
      </c>
    </row>
    <row r="2195" spans="1:10">
      <c r="A2195" s="1" t="s">
        <v>2241</v>
      </c>
      <c r="B2195" s="9">
        <v>2196</v>
      </c>
      <c r="C2195" s="1" t="s">
        <v>33</v>
      </c>
      <c r="E2195" s="14" t="s">
        <v>8048</v>
      </c>
      <c r="F2195" s="1" t="s">
        <v>2241</v>
      </c>
      <c r="G2195" s="14" t="s">
        <v>8049</v>
      </c>
      <c r="H2195" s="15">
        <v>200</v>
      </c>
      <c r="I2195" s="16" t="str">
        <f t="shared" si="68"/>
        <v>approvalworkflow.endpoint|TD_2194|ApprovalWorkflow|200</v>
      </c>
      <c r="J2195" t="str">
        <f t="shared" si="69"/>
        <v>|approvalworkflow.endpoint|TD_2194|ApprovalWorkflow|200|</v>
      </c>
    </row>
    <row r="2196" spans="1:10">
      <c r="A2196" s="1" t="s">
        <v>2242</v>
      </c>
      <c r="B2196" s="9">
        <v>2197</v>
      </c>
      <c r="C2196" s="1" t="s">
        <v>33</v>
      </c>
      <c r="E2196" s="14" t="s">
        <v>8048</v>
      </c>
      <c r="F2196" s="1" t="s">
        <v>2242</v>
      </c>
      <c r="G2196" s="14" t="s">
        <v>8049</v>
      </c>
      <c r="H2196" s="15">
        <v>200</v>
      </c>
      <c r="I2196" s="16" t="str">
        <f t="shared" si="68"/>
        <v>approvalworkflow.endpoint|TD_2195|ApprovalWorkflow|200</v>
      </c>
      <c r="J2196" t="str">
        <f t="shared" si="69"/>
        <v>|approvalworkflow.endpoint|TD_2195|ApprovalWorkflow|200|</v>
      </c>
    </row>
    <row r="2197" spans="1:10">
      <c r="A2197" s="1" t="s">
        <v>2243</v>
      </c>
      <c r="B2197" s="9">
        <v>2198</v>
      </c>
      <c r="C2197" s="1" t="s">
        <v>33</v>
      </c>
      <c r="E2197" s="14" t="s">
        <v>8048</v>
      </c>
      <c r="F2197" s="1" t="s">
        <v>2243</v>
      </c>
      <c r="G2197" s="14" t="s">
        <v>8049</v>
      </c>
      <c r="H2197" s="15">
        <v>200</v>
      </c>
      <c r="I2197" s="16" t="str">
        <f t="shared" si="68"/>
        <v>approvalworkflow.endpoint|TD_2196|ApprovalWorkflow|200</v>
      </c>
      <c r="J2197" t="str">
        <f t="shared" si="69"/>
        <v>|approvalworkflow.endpoint|TD_2196|ApprovalWorkflow|200|</v>
      </c>
    </row>
    <row r="2198" spans="1:10">
      <c r="A2198" s="1" t="s">
        <v>2244</v>
      </c>
      <c r="B2198" s="9">
        <v>2199</v>
      </c>
      <c r="C2198" s="1" t="s">
        <v>33</v>
      </c>
      <c r="E2198" s="14" t="s">
        <v>8048</v>
      </c>
      <c r="F2198" s="1" t="s">
        <v>2244</v>
      </c>
      <c r="G2198" s="14" t="s">
        <v>8049</v>
      </c>
      <c r="H2198" s="15">
        <v>200</v>
      </c>
      <c r="I2198" s="16" t="str">
        <f t="shared" si="68"/>
        <v>approvalworkflow.endpoint|TD_2197|ApprovalWorkflow|200</v>
      </c>
      <c r="J2198" t="str">
        <f t="shared" si="69"/>
        <v>|approvalworkflow.endpoint|TD_2197|ApprovalWorkflow|200|</v>
      </c>
    </row>
    <row r="2199" spans="1:10">
      <c r="A2199" s="1" t="s">
        <v>2245</v>
      </c>
      <c r="B2199" s="9">
        <v>2200</v>
      </c>
      <c r="C2199" s="1" t="s">
        <v>33</v>
      </c>
      <c r="E2199" s="14" t="s">
        <v>8048</v>
      </c>
      <c r="F2199" s="1" t="s">
        <v>2245</v>
      </c>
      <c r="G2199" s="14" t="s">
        <v>8049</v>
      </c>
      <c r="H2199" s="15">
        <v>200</v>
      </c>
      <c r="I2199" s="16" t="str">
        <f t="shared" si="68"/>
        <v>approvalworkflow.endpoint|TD_2198|ApprovalWorkflow|200</v>
      </c>
      <c r="J2199" t="str">
        <f t="shared" si="69"/>
        <v>|approvalworkflow.endpoint|TD_2198|ApprovalWorkflow|200|</v>
      </c>
    </row>
    <row r="2200" spans="1:10">
      <c r="A2200" s="1" t="s">
        <v>2246</v>
      </c>
      <c r="B2200" s="9">
        <v>2201</v>
      </c>
      <c r="C2200" s="1" t="s">
        <v>33</v>
      </c>
      <c r="E2200" s="14" t="s">
        <v>8048</v>
      </c>
      <c r="F2200" s="1" t="s">
        <v>2246</v>
      </c>
      <c r="G2200" s="14" t="s">
        <v>8049</v>
      </c>
      <c r="H2200" s="15">
        <v>200</v>
      </c>
      <c r="I2200" s="16" t="str">
        <f t="shared" si="68"/>
        <v>approvalworkflow.endpoint|TD_2199|ApprovalWorkflow|200</v>
      </c>
      <c r="J2200" t="str">
        <f t="shared" si="69"/>
        <v>|approvalworkflow.endpoint|TD_2199|ApprovalWorkflow|200|</v>
      </c>
    </row>
    <row r="2201" spans="1:10">
      <c r="A2201" s="1" t="s">
        <v>2247</v>
      </c>
      <c r="B2201" s="9">
        <v>2202</v>
      </c>
      <c r="C2201" s="1" t="s">
        <v>33</v>
      </c>
      <c r="E2201" s="14" t="s">
        <v>8048</v>
      </c>
      <c r="F2201" s="1" t="s">
        <v>2247</v>
      </c>
      <c r="G2201" s="14" t="s">
        <v>8049</v>
      </c>
      <c r="H2201" s="15">
        <v>200</v>
      </c>
      <c r="I2201" s="16" t="str">
        <f t="shared" si="68"/>
        <v>approvalworkflow.endpoint|TD_2200|ApprovalWorkflow|200</v>
      </c>
      <c r="J2201" t="str">
        <f t="shared" si="69"/>
        <v>|approvalworkflow.endpoint|TD_2200|ApprovalWorkflow|200|</v>
      </c>
    </row>
    <row r="2202" spans="1:10">
      <c r="A2202" s="1" t="s">
        <v>2248</v>
      </c>
      <c r="B2202" s="9">
        <v>2203</v>
      </c>
      <c r="C2202" s="1" t="s">
        <v>33</v>
      </c>
      <c r="E2202" s="14" t="s">
        <v>8048</v>
      </c>
      <c r="F2202" s="1" t="s">
        <v>2248</v>
      </c>
      <c r="G2202" s="14" t="s">
        <v>8049</v>
      </c>
      <c r="H2202" s="15">
        <v>200</v>
      </c>
      <c r="I2202" s="16" t="str">
        <f t="shared" si="68"/>
        <v>approvalworkflow.endpoint|TD_2201|ApprovalWorkflow|200</v>
      </c>
      <c r="J2202" t="str">
        <f t="shared" si="69"/>
        <v>|approvalworkflow.endpoint|TD_2201|ApprovalWorkflow|200|</v>
      </c>
    </row>
    <row r="2203" spans="1:10">
      <c r="A2203" s="1" t="s">
        <v>2249</v>
      </c>
      <c r="B2203" s="9">
        <v>2204</v>
      </c>
      <c r="C2203" s="1" t="s">
        <v>33</v>
      </c>
      <c r="E2203" s="14" t="s">
        <v>8048</v>
      </c>
      <c r="F2203" s="1" t="s">
        <v>2249</v>
      </c>
      <c r="G2203" s="14" t="s">
        <v>8049</v>
      </c>
      <c r="H2203" s="15">
        <v>200</v>
      </c>
      <c r="I2203" s="16" t="str">
        <f t="shared" si="68"/>
        <v>approvalworkflow.endpoint|TD_2202|ApprovalWorkflow|200</v>
      </c>
      <c r="J2203" t="str">
        <f t="shared" si="69"/>
        <v>|approvalworkflow.endpoint|TD_2202|ApprovalWorkflow|200|</v>
      </c>
    </row>
    <row r="2204" spans="1:10">
      <c r="A2204" s="1" t="s">
        <v>2250</v>
      </c>
      <c r="B2204" s="9">
        <v>2205</v>
      </c>
      <c r="C2204" s="1" t="s">
        <v>33</v>
      </c>
      <c r="E2204" s="14" t="s">
        <v>8048</v>
      </c>
      <c r="F2204" s="1" t="s">
        <v>2250</v>
      </c>
      <c r="G2204" s="14" t="s">
        <v>8049</v>
      </c>
      <c r="H2204" s="15">
        <v>200</v>
      </c>
      <c r="I2204" s="16" t="str">
        <f t="shared" si="68"/>
        <v>approvalworkflow.endpoint|TD_2203|ApprovalWorkflow|200</v>
      </c>
      <c r="J2204" t="str">
        <f t="shared" si="69"/>
        <v>|approvalworkflow.endpoint|TD_2203|ApprovalWorkflow|200|</v>
      </c>
    </row>
    <row r="2205" spans="1:10">
      <c r="A2205" s="1" t="s">
        <v>2251</v>
      </c>
      <c r="B2205" s="9">
        <v>2206</v>
      </c>
      <c r="C2205" s="1" t="s">
        <v>33</v>
      </c>
      <c r="E2205" s="14" t="s">
        <v>8048</v>
      </c>
      <c r="F2205" s="1" t="s">
        <v>2251</v>
      </c>
      <c r="G2205" s="14" t="s">
        <v>8049</v>
      </c>
      <c r="H2205" s="15">
        <v>200</v>
      </c>
      <c r="I2205" s="16" t="str">
        <f t="shared" si="68"/>
        <v>approvalworkflow.endpoint|TD_2204|ApprovalWorkflow|200</v>
      </c>
      <c r="J2205" t="str">
        <f t="shared" si="69"/>
        <v>|approvalworkflow.endpoint|TD_2204|ApprovalWorkflow|200|</v>
      </c>
    </row>
    <row r="2206" spans="1:10">
      <c r="A2206" s="1" t="s">
        <v>2252</v>
      </c>
      <c r="B2206" s="9">
        <v>2207</v>
      </c>
      <c r="C2206" s="1" t="s">
        <v>33</v>
      </c>
      <c r="E2206" s="14" t="s">
        <v>8048</v>
      </c>
      <c r="F2206" s="1" t="s">
        <v>2252</v>
      </c>
      <c r="G2206" s="14" t="s">
        <v>8049</v>
      </c>
      <c r="H2206" s="15">
        <v>200</v>
      </c>
      <c r="I2206" s="16" t="str">
        <f t="shared" si="68"/>
        <v>approvalworkflow.endpoint|TD_2205|ApprovalWorkflow|200</v>
      </c>
      <c r="J2206" t="str">
        <f t="shared" si="69"/>
        <v>|approvalworkflow.endpoint|TD_2205|ApprovalWorkflow|200|</v>
      </c>
    </row>
    <row r="2207" spans="1:10">
      <c r="A2207" s="1" t="s">
        <v>2253</v>
      </c>
      <c r="B2207" s="9">
        <v>2208</v>
      </c>
      <c r="C2207" s="1" t="s">
        <v>33</v>
      </c>
      <c r="E2207" s="14" t="s">
        <v>8048</v>
      </c>
      <c r="F2207" s="1" t="s">
        <v>2253</v>
      </c>
      <c r="G2207" s="14" t="s">
        <v>8049</v>
      </c>
      <c r="H2207" s="15">
        <v>200</v>
      </c>
      <c r="I2207" s="16" t="str">
        <f t="shared" si="68"/>
        <v>approvalworkflow.endpoint|TD_2206|ApprovalWorkflow|200</v>
      </c>
      <c r="J2207" t="str">
        <f t="shared" si="69"/>
        <v>|approvalworkflow.endpoint|TD_2206|ApprovalWorkflow|200|</v>
      </c>
    </row>
    <row r="2208" spans="1:10">
      <c r="A2208" s="1" t="s">
        <v>2254</v>
      </c>
      <c r="B2208" s="9">
        <v>2209</v>
      </c>
      <c r="C2208" s="1" t="s">
        <v>33</v>
      </c>
      <c r="E2208" s="14" t="s">
        <v>8048</v>
      </c>
      <c r="F2208" s="1" t="s">
        <v>2254</v>
      </c>
      <c r="G2208" s="14" t="s">
        <v>8049</v>
      </c>
      <c r="H2208" s="15">
        <v>200</v>
      </c>
      <c r="I2208" s="16" t="str">
        <f t="shared" si="68"/>
        <v>approvalworkflow.endpoint|TD_2207|ApprovalWorkflow|200</v>
      </c>
      <c r="J2208" t="str">
        <f t="shared" si="69"/>
        <v>|approvalworkflow.endpoint|TD_2207|ApprovalWorkflow|200|</v>
      </c>
    </row>
    <row r="2209" spans="1:10">
      <c r="A2209" s="1" t="s">
        <v>2255</v>
      </c>
      <c r="B2209" s="9">
        <v>2210</v>
      </c>
      <c r="C2209" s="1" t="s">
        <v>33</v>
      </c>
      <c r="E2209" s="14" t="s">
        <v>8048</v>
      </c>
      <c r="F2209" s="1" t="s">
        <v>2255</v>
      </c>
      <c r="G2209" s="14" t="s">
        <v>8049</v>
      </c>
      <c r="H2209" s="15">
        <v>200</v>
      </c>
      <c r="I2209" s="16" t="str">
        <f t="shared" si="68"/>
        <v>approvalworkflow.endpoint|TD_2208|ApprovalWorkflow|200</v>
      </c>
      <c r="J2209" t="str">
        <f t="shared" si="69"/>
        <v>|approvalworkflow.endpoint|TD_2208|ApprovalWorkflow|200|</v>
      </c>
    </row>
    <row r="2210" spans="1:10">
      <c r="A2210" s="1" t="s">
        <v>2256</v>
      </c>
      <c r="B2210" s="9">
        <v>2211</v>
      </c>
      <c r="C2210" s="1" t="s">
        <v>33</v>
      </c>
      <c r="E2210" s="14" t="s">
        <v>8048</v>
      </c>
      <c r="F2210" s="1" t="s">
        <v>2256</v>
      </c>
      <c r="G2210" s="14" t="s">
        <v>8049</v>
      </c>
      <c r="H2210" s="15">
        <v>200</v>
      </c>
      <c r="I2210" s="16" t="str">
        <f t="shared" si="68"/>
        <v>approvalworkflow.endpoint|TD_2209|ApprovalWorkflow|200</v>
      </c>
      <c r="J2210" t="str">
        <f t="shared" si="69"/>
        <v>|approvalworkflow.endpoint|TD_2209|ApprovalWorkflow|200|</v>
      </c>
    </row>
    <row r="2211" spans="1:10">
      <c r="A2211" s="1" t="s">
        <v>2257</v>
      </c>
      <c r="B2211" s="9">
        <v>2212</v>
      </c>
      <c r="C2211" s="1" t="s">
        <v>33</v>
      </c>
      <c r="E2211" s="14" t="s">
        <v>8048</v>
      </c>
      <c r="F2211" s="1" t="s">
        <v>2257</v>
      </c>
      <c r="G2211" s="14" t="s">
        <v>8049</v>
      </c>
      <c r="H2211" s="15">
        <v>200</v>
      </c>
      <c r="I2211" s="16" t="str">
        <f t="shared" si="68"/>
        <v>approvalworkflow.endpoint|TD_2210|ApprovalWorkflow|200</v>
      </c>
      <c r="J2211" t="str">
        <f t="shared" si="69"/>
        <v>|approvalworkflow.endpoint|TD_2210|ApprovalWorkflow|200|</v>
      </c>
    </row>
    <row r="2212" spans="1:10">
      <c r="A2212" s="1" t="s">
        <v>2258</v>
      </c>
      <c r="B2212" s="9">
        <v>2213</v>
      </c>
      <c r="C2212" s="1" t="s">
        <v>33</v>
      </c>
      <c r="E2212" s="14" t="s">
        <v>8048</v>
      </c>
      <c r="F2212" s="1" t="s">
        <v>2258</v>
      </c>
      <c r="G2212" s="14" t="s">
        <v>8049</v>
      </c>
      <c r="H2212" s="15">
        <v>200</v>
      </c>
      <c r="I2212" s="16" t="str">
        <f t="shared" si="68"/>
        <v>approvalworkflow.endpoint|TD_2211|ApprovalWorkflow|200</v>
      </c>
      <c r="J2212" t="str">
        <f t="shared" si="69"/>
        <v>|approvalworkflow.endpoint|TD_2211|ApprovalWorkflow|200|</v>
      </c>
    </row>
    <row r="2213" spans="1:10">
      <c r="A2213" s="1" t="s">
        <v>2259</v>
      </c>
      <c r="B2213" s="9">
        <v>2214</v>
      </c>
      <c r="C2213" s="1" t="s">
        <v>33</v>
      </c>
      <c r="E2213" s="14" t="s">
        <v>8048</v>
      </c>
      <c r="F2213" s="1" t="s">
        <v>2259</v>
      </c>
      <c r="G2213" s="14" t="s">
        <v>8049</v>
      </c>
      <c r="H2213" s="15">
        <v>200</v>
      </c>
      <c r="I2213" s="16" t="str">
        <f t="shared" si="68"/>
        <v>approvalworkflow.endpoint|TD_2212|ApprovalWorkflow|200</v>
      </c>
      <c r="J2213" t="str">
        <f t="shared" si="69"/>
        <v>|approvalworkflow.endpoint|TD_2212|ApprovalWorkflow|200|</v>
      </c>
    </row>
    <row r="2214" spans="1:10">
      <c r="A2214" s="1" t="s">
        <v>2260</v>
      </c>
      <c r="B2214" s="9">
        <v>2215</v>
      </c>
      <c r="C2214" s="1" t="s">
        <v>33</v>
      </c>
      <c r="E2214" s="14" t="s">
        <v>8048</v>
      </c>
      <c r="F2214" s="1" t="s">
        <v>2260</v>
      </c>
      <c r="G2214" s="14" t="s">
        <v>8049</v>
      </c>
      <c r="H2214" s="15">
        <v>200</v>
      </c>
      <c r="I2214" s="16" t="str">
        <f t="shared" si="68"/>
        <v>approvalworkflow.endpoint|TD_2213|ApprovalWorkflow|200</v>
      </c>
      <c r="J2214" t="str">
        <f t="shared" si="69"/>
        <v>|approvalworkflow.endpoint|TD_2213|ApprovalWorkflow|200|</v>
      </c>
    </row>
    <row r="2215" spans="1:10">
      <c r="A2215" s="1" t="s">
        <v>2261</v>
      </c>
      <c r="B2215" s="9">
        <v>2216</v>
      </c>
      <c r="C2215" s="1" t="s">
        <v>33</v>
      </c>
      <c r="E2215" s="14" t="s">
        <v>8048</v>
      </c>
      <c r="F2215" s="1" t="s">
        <v>2261</v>
      </c>
      <c r="G2215" s="14" t="s">
        <v>8049</v>
      </c>
      <c r="H2215" s="15">
        <v>200</v>
      </c>
      <c r="I2215" s="16" t="str">
        <f t="shared" si="68"/>
        <v>approvalworkflow.endpoint|TD_2214|ApprovalWorkflow|200</v>
      </c>
      <c r="J2215" t="str">
        <f t="shared" si="69"/>
        <v>|approvalworkflow.endpoint|TD_2214|ApprovalWorkflow|200|</v>
      </c>
    </row>
    <row r="2216" spans="1:10">
      <c r="A2216" s="1" t="s">
        <v>2262</v>
      </c>
      <c r="B2216" s="9">
        <v>2217</v>
      </c>
      <c r="C2216" s="1" t="s">
        <v>33</v>
      </c>
      <c r="E2216" s="14" t="s">
        <v>8048</v>
      </c>
      <c r="F2216" s="1" t="s">
        <v>2262</v>
      </c>
      <c r="G2216" s="14" t="s">
        <v>8049</v>
      </c>
      <c r="H2216" s="15">
        <v>200</v>
      </c>
      <c r="I2216" s="16" t="str">
        <f t="shared" si="68"/>
        <v>approvalworkflow.endpoint|TD_2215|ApprovalWorkflow|200</v>
      </c>
      <c r="J2216" t="str">
        <f t="shared" si="69"/>
        <v>|approvalworkflow.endpoint|TD_2215|ApprovalWorkflow|200|</v>
      </c>
    </row>
    <row r="2217" spans="1:10">
      <c r="A2217" s="1" t="s">
        <v>2263</v>
      </c>
      <c r="B2217" s="9">
        <v>2218</v>
      </c>
      <c r="C2217" s="1" t="s">
        <v>33</v>
      </c>
      <c r="E2217" s="14" t="s">
        <v>8048</v>
      </c>
      <c r="F2217" s="1" t="s">
        <v>2263</v>
      </c>
      <c r="G2217" s="14" t="s">
        <v>8049</v>
      </c>
      <c r="H2217" s="15">
        <v>200</v>
      </c>
      <c r="I2217" s="16" t="str">
        <f t="shared" si="68"/>
        <v>approvalworkflow.endpoint|TD_2216|ApprovalWorkflow|200</v>
      </c>
      <c r="J2217" t="str">
        <f t="shared" si="69"/>
        <v>|approvalworkflow.endpoint|TD_2216|ApprovalWorkflow|200|</v>
      </c>
    </row>
    <row r="2218" spans="1:10">
      <c r="A2218" s="1" t="s">
        <v>2264</v>
      </c>
      <c r="B2218" s="9">
        <v>2220</v>
      </c>
      <c r="C2218" s="1" t="s">
        <v>33</v>
      </c>
      <c r="E2218" s="14" t="s">
        <v>8048</v>
      </c>
      <c r="F2218" s="1" t="s">
        <v>2264</v>
      </c>
      <c r="G2218" s="14" t="s">
        <v>8049</v>
      </c>
      <c r="H2218" s="15">
        <v>200</v>
      </c>
      <c r="I2218" s="16" t="str">
        <f t="shared" si="68"/>
        <v>approvalworkflow.endpoint|TD_2217|ApprovalWorkflow|200</v>
      </c>
      <c r="J2218" t="str">
        <f t="shared" si="69"/>
        <v>|approvalworkflow.endpoint|TD_2217|ApprovalWorkflow|200|</v>
      </c>
    </row>
    <row r="2219" spans="1:10">
      <c r="A2219" s="1" t="s">
        <v>2265</v>
      </c>
      <c r="B2219" s="9">
        <v>2221</v>
      </c>
      <c r="C2219" s="1" t="s">
        <v>33</v>
      </c>
      <c r="E2219" s="14" t="s">
        <v>8048</v>
      </c>
      <c r="F2219" s="1" t="s">
        <v>2265</v>
      </c>
      <c r="G2219" s="14" t="s">
        <v>8049</v>
      </c>
      <c r="H2219" s="15">
        <v>200</v>
      </c>
      <c r="I2219" s="16" t="str">
        <f t="shared" si="68"/>
        <v>approvalworkflow.endpoint|TD_2218|ApprovalWorkflow|200</v>
      </c>
      <c r="J2219" t="str">
        <f t="shared" si="69"/>
        <v>|approvalworkflow.endpoint|TD_2218|ApprovalWorkflow|200|</v>
      </c>
    </row>
    <row r="2220" spans="1:10">
      <c r="A2220" s="1" t="s">
        <v>2266</v>
      </c>
      <c r="B2220" s="9">
        <v>2222</v>
      </c>
      <c r="C2220" s="1" t="s">
        <v>33</v>
      </c>
      <c r="E2220" s="14" t="s">
        <v>8048</v>
      </c>
      <c r="F2220" s="1" t="s">
        <v>2266</v>
      </c>
      <c r="G2220" s="14" t="s">
        <v>8049</v>
      </c>
      <c r="H2220" s="15">
        <v>200</v>
      </c>
      <c r="I2220" s="16" t="str">
        <f t="shared" si="68"/>
        <v>approvalworkflow.endpoint|TD_2219|ApprovalWorkflow|200</v>
      </c>
      <c r="J2220" t="str">
        <f t="shared" si="69"/>
        <v>|approvalworkflow.endpoint|TD_2219|ApprovalWorkflow|200|</v>
      </c>
    </row>
    <row r="2221" spans="1:10">
      <c r="A2221" s="1" t="s">
        <v>2267</v>
      </c>
      <c r="B2221" s="9">
        <v>2223</v>
      </c>
      <c r="C2221" s="1" t="s">
        <v>33</v>
      </c>
      <c r="E2221" s="14" t="s">
        <v>8048</v>
      </c>
      <c r="F2221" s="1" t="s">
        <v>2267</v>
      </c>
      <c r="G2221" s="14" t="s">
        <v>8049</v>
      </c>
      <c r="H2221" s="15">
        <v>200</v>
      </c>
      <c r="I2221" s="16" t="str">
        <f t="shared" si="68"/>
        <v>approvalworkflow.endpoint|TD_2220|ApprovalWorkflow|200</v>
      </c>
      <c r="J2221" t="str">
        <f t="shared" si="69"/>
        <v>|approvalworkflow.endpoint|TD_2220|ApprovalWorkflow|200|</v>
      </c>
    </row>
    <row r="2222" spans="1:10">
      <c r="A2222" s="1" t="s">
        <v>2268</v>
      </c>
      <c r="B2222" s="9">
        <v>2224</v>
      </c>
      <c r="C2222" s="1" t="s">
        <v>33</v>
      </c>
      <c r="E2222" s="14" t="s">
        <v>8048</v>
      </c>
      <c r="F2222" s="1" t="s">
        <v>2268</v>
      </c>
      <c r="G2222" s="14" t="s">
        <v>8049</v>
      </c>
      <c r="H2222" s="15">
        <v>200</v>
      </c>
      <c r="I2222" s="16" t="str">
        <f t="shared" si="68"/>
        <v>approvalworkflow.endpoint|TD_2221|ApprovalWorkflow|200</v>
      </c>
      <c r="J2222" t="str">
        <f t="shared" si="69"/>
        <v>|approvalworkflow.endpoint|TD_2221|ApprovalWorkflow|200|</v>
      </c>
    </row>
    <row r="2223" spans="1:10">
      <c r="A2223" s="1" t="s">
        <v>2269</v>
      </c>
      <c r="B2223" s="9">
        <v>2225</v>
      </c>
      <c r="C2223" s="1" t="s">
        <v>33</v>
      </c>
      <c r="E2223" s="14" t="s">
        <v>8048</v>
      </c>
      <c r="F2223" s="1" t="s">
        <v>2269</v>
      </c>
      <c r="G2223" s="14" t="s">
        <v>8049</v>
      </c>
      <c r="H2223" s="15">
        <v>200</v>
      </c>
      <c r="I2223" s="16" t="str">
        <f t="shared" si="68"/>
        <v>approvalworkflow.endpoint|TD_2222|ApprovalWorkflow|200</v>
      </c>
      <c r="J2223" t="str">
        <f t="shared" si="69"/>
        <v>|approvalworkflow.endpoint|TD_2222|ApprovalWorkflow|200|</v>
      </c>
    </row>
    <row r="2224" spans="1:10">
      <c r="A2224" s="1" t="s">
        <v>2270</v>
      </c>
      <c r="B2224" s="9">
        <v>2226</v>
      </c>
      <c r="C2224" s="1" t="s">
        <v>33</v>
      </c>
      <c r="E2224" s="14" t="s">
        <v>8048</v>
      </c>
      <c r="F2224" s="1" t="s">
        <v>2270</v>
      </c>
      <c r="G2224" s="14" t="s">
        <v>8049</v>
      </c>
      <c r="H2224" s="15">
        <v>200</v>
      </c>
      <c r="I2224" s="16" t="str">
        <f t="shared" si="68"/>
        <v>approvalworkflow.endpoint|TD_2223|ApprovalWorkflow|200</v>
      </c>
      <c r="J2224" t="str">
        <f t="shared" si="69"/>
        <v>|approvalworkflow.endpoint|TD_2223|ApprovalWorkflow|200|</v>
      </c>
    </row>
    <row r="2225" spans="1:10">
      <c r="A2225" s="1" t="s">
        <v>2271</v>
      </c>
      <c r="B2225" s="9">
        <v>2227</v>
      </c>
      <c r="C2225" s="1" t="s">
        <v>33</v>
      </c>
      <c r="E2225" s="14" t="s">
        <v>8048</v>
      </c>
      <c r="F2225" s="1" t="s">
        <v>2271</v>
      </c>
      <c r="G2225" s="14" t="s">
        <v>8049</v>
      </c>
      <c r="H2225" s="15">
        <v>200</v>
      </c>
      <c r="I2225" s="16" t="str">
        <f t="shared" si="68"/>
        <v>approvalworkflow.endpoint|TD_2224|ApprovalWorkflow|200</v>
      </c>
      <c r="J2225" t="str">
        <f t="shared" si="69"/>
        <v>|approvalworkflow.endpoint|TD_2224|ApprovalWorkflow|200|</v>
      </c>
    </row>
    <row r="2226" spans="1:10">
      <c r="A2226" s="1" t="s">
        <v>2272</v>
      </c>
      <c r="B2226" s="9">
        <v>2228</v>
      </c>
      <c r="C2226" s="1" t="s">
        <v>33</v>
      </c>
      <c r="E2226" s="14" t="s">
        <v>8048</v>
      </c>
      <c r="F2226" s="1" t="s">
        <v>2272</v>
      </c>
      <c r="G2226" s="14" t="s">
        <v>8049</v>
      </c>
      <c r="H2226" s="15">
        <v>200</v>
      </c>
      <c r="I2226" s="16" t="str">
        <f t="shared" si="68"/>
        <v>approvalworkflow.endpoint|TD_2225|ApprovalWorkflow|200</v>
      </c>
      <c r="J2226" t="str">
        <f t="shared" si="69"/>
        <v>|approvalworkflow.endpoint|TD_2225|ApprovalWorkflow|200|</v>
      </c>
    </row>
    <row r="2227" spans="1:10">
      <c r="A2227" s="1" t="s">
        <v>2273</v>
      </c>
      <c r="B2227" s="9">
        <v>2229</v>
      </c>
      <c r="C2227" s="1" t="s">
        <v>33</v>
      </c>
      <c r="E2227" s="14" t="s">
        <v>8048</v>
      </c>
      <c r="F2227" s="1" t="s">
        <v>2273</v>
      </c>
      <c r="G2227" s="14" t="s">
        <v>8049</v>
      </c>
      <c r="H2227" s="15">
        <v>200</v>
      </c>
      <c r="I2227" s="16" t="str">
        <f t="shared" si="68"/>
        <v>approvalworkflow.endpoint|TD_2226|ApprovalWorkflow|200</v>
      </c>
      <c r="J2227" t="str">
        <f t="shared" si="69"/>
        <v>|approvalworkflow.endpoint|TD_2226|ApprovalWorkflow|200|</v>
      </c>
    </row>
    <row r="2228" spans="1:10">
      <c r="A2228" s="1" t="s">
        <v>2274</v>
      </c>
      <c r="B2228" s="9">
        <v>2230</v>
      </c>
      <c r="C2228" s="1" t="s">
        <v>33</v>
      </c>
      <c r="E2228" s="14" t="s">
        <v>8048</v>
      </c>
      <c r="F2228" s="1" t="s">
        <v>2274</v>
      </c>
      <c r="G2228" s="14" t="s">
        <v>8049</v>
      </c>
      <c r="H2228" s="15">
        <v>200</v>
      </c>
      <c r="I2228" s="16" t="str">
        <f t="shared" si="68"/>
        <v>approvalworkflow.endpoint|TD_2227|ApprovalWorkflow|200</v>
      </c>
      <c r="J2228" t="str">
        <f t="shared" si="69"/>
        <v>|approvalworkflow.endpoint|TD_2227|ApprovalWorkflow|200|</v>
      </c>
    </row>
    <row r="2229" spans="1:10">
      <c r="A2229" s="1" t="s">
        <v>2275</v>
      </c>
      <c r="B2229" s="9">
        <v>2231</v>
      </c>
      <c r="C2229" s="1" t="s">
        <v>33</v>
      </c>
      <c r="E2229" s="14" t="s">
        <v>8048</v>
      </c>
      <c r="F2229" s="1" t="s">
        <v>2275</v>
      </c>
      <c r="G2229" s="14" t="s">
        <v>8049</v>
      </c>
      <c r="H2229" s="15">
        <v>200</v>
      </c>
      <c r="I2229" s="16" t="str">
        <f t="shared" si="68"/>
        <v>approvalworkflow.endpoint|TD_2228|ApprovalWorkflow|200</v>
      </c>
      <c r="J2229" t="str">
        <f t="shared" si="69"/>
        <v>|approvalworkflow.endpoint|TD_2228|ApprovalWorkflow|200|</v>
      </c>
    </row>
    <row r="2230" spans="1:10">
      <c r="A2230" s="1" t="s">
        <v>2276</v>
      </c>
      <c r="B2230" s="9">
        <v>2232</v>
      </c>
      <c r="C2230" s="1" t="s">
        <v>33</v>
      </c>
      <c r="E2230" s="14" t="s">
        <v>8048</v>
      </c>
      <c r="F2230" s="1" t="s">
        <v>2276</v>
      </c>
      <c r="G2230" s="14" t="s">
        <v>8049</v>
      </c>
      <c r="H2230" s="15">
        <v>200</v>
      </c>
      <c r="I2230" s="16" t="str">
        <f t="shared" si="68"/>
        <v>approvalworkflow.endpoint|TD_2229|ApprovalWorkflow|200</v>
      </c>
      <c r="J2230" t="str">
        <f t="shared" si="69"/>
        <v>|approvalworkflow.endpoint|TD_2229|ApprovalWorkflow|200|</v>
      </c>
    </row>
    <row r="2231" spans="1:10">
      <c r="A2231" s="1" t="s">
        <v>2277</v>
      </c>
      <c r="B2231" s="9">
        <v>2233</v>
      </c>
      <c r="C2231" s="1" t="s">
        <v>33</v>
      </c>
      <c r="E2231" s="14" t="s">
        <v>8048</v>
      </c>
      <c r="F2231" s="1" t="s">
        <v>2277</v>
      </c>
      <c r="G2231" s="14" t="s">
        <v>8049</v>
      </c>
      <c r="H2231" s="15">
        <v>200</v>
      </c>
      <c r="I2231" s="16" t="str">
        <f t="shared" si="68"/>
        <v>approvalworkflow.endpoint|TD_2230|ApprovalWorkflow|200</v>
      </c>
      <c r="J2231" t="str">
        <f t="shared" si="69"/>
        <v>|approvalworkflow.endpoint|TD_2230|ApprovalWorkflow|200|</v>
      </c>
    </row>
    <row r="2232" spans="1:10">
      <c r="A2232" s="1" t="s">
        <v>2278</v>
      </c>
      <c r="B2232" s="9">
        <v>2234</v>
      </c>
      <c r="C2232" s="1" t="s">
        <v>33</v>
      </c>
      <c r="E2232" s="14" t="s">
        <v>8048</v>
      </c>
      <c r="F2232" s="1" t="s">
        <v>2278</v>
      </c>
      <c r="G2232" s="14" t="s">
        <v>8049</v>
      </c>
      <c r="H2232" s="15">
        <v>200</v>
      </c>
      <c r="I2232" s="16" t="str">
        <f t="shared" si="68"/>
        <v>approvalworkflow.endpoint|TD_2231|ApprovalWorkflow|200</v>
      </c>
      <c r="J2232" t="str">
        <f t="shared" si="69"/>
        <v>|approvalworkflow.endpoint|TD_2231|ApprovalWorkflow|200|</v>
      </c>
    </row>
    <row r="2233" spans="1:10">
      <c r="A2233" s="1" t="s">
        <v>2279</v>
      </c>
      <c r="B2233" s="9">
        <v>2235</v>
      </c>
      <c r="C2233" s="1" t="s">
        <v>33</v>
      </c>
      <c r="E2233" s="14" t="s">
        <v>8048</v>
      </c>
      <c r="F2233" s="1" t="s">
        <v>2279</v>
      </c>
      <c r="G2233" s="14" t="s">
        <v>8049</v>
      </c>
      <c r="H2233" s="15">
        <v>200</v>
      </c>
      <c r="I2233" s="16" t="str">
        <f t="shared" si="68"/>
        <v>approvalworkflow.endpoint|TD_2232|ApprovalWorkflow|200</v>
      </c>
      <c r="J2233" t="str">
        <f t="shared" si="69"/>
        <v>|approvalworkflow.endpoint|TD_2232|ApprovalWorkflow|200|</v>
      </c>
    </row>
    <row r="2234" spans="1:10">
      <c r="A2234" s="1" t="s">
        <v>2280</v>
      </c>
      <c r="B2234" s="9">
        <v>2236</v>
      </c>
      <c r="C2234" s="1" t="s">
        <v>33</v>
      </c>
      <c r="E2234" s="14" t="s">
        <v>8048</v>
      </c>
      <c r="F2234" s="1" t="s">
        <v>2280</v>
      </c>
      <c r="G2234" s="14" t="s">
        <v>8049</v>
      </c>
      <c r="H2234" s="15">
        <v>200</v>
      </c>
      <c r="I2234" s="16" t="str">
        <f t="shared" si="68"/>
        <v>approvalworkflow.endpoint|TD_2233|ApprovalWorkflow|200</v>
      </c>
      <c r="J2234" t="str">
        <f t="shared" si="69"/>
        <v>|approvalworkflow.endpoint|TD_2233|ApprovalWorkflow|200|</v>
      </c>
    </row>
    <row r="2235" spans="1:10">
      <c r="A2235" s="1" t="s">
        <v>2281</v>
      </c>
      <c r="B2235" s="9">
        <v>2237</v>
      </c>
      <c r="C2235" s="1" t="s">
        <v>33</v>
      </c>
      <c r="E2235" s="14" t="s">
        <v>8048</v>
      </c>
      <c r="F2235" s="1" t="s">
        <v>2281</v>
      </c>
      <c r="G2235" s="14" t="s">
        <v>8049</v>
      </c>
      <c r="H2235" s="15">
        <v>200</v>
      </c>
      <c r="I2235" s="16" t="str">
        <f t="shared" si="68"/>
        <v>approvalworkflow.endpoint|TD_2234|ApprovalWorkflow|200</v>
      </c>
      <c r="J2235" t="str">
        <f t="shared" si="69"/>
        <v>|approvalworkflow.endpoint|TD_2234|ApprovalWorkflow|200|</v>
      </c>
    </row>
    <row r="2236" spans="1:10">
      <c r="A2236" s="1" t="s">
        <v>2282</v>
      </c>
      <c r="B2236" s="9">
        <v>2238</v>
      </c>
      <c r="C2236" s="1" t="s">
        <v>33</v>
      </c>
      <c r="E2236" s="14" t="s">
        <v>8048</v>
      </c>
      <c r="F2236" s="1" t="s">
        <v>2282</v>
      </c>
      <c r="G2236" s="14" t="s">
        <v>8049</v>
      </c>
      <c r="H2236" s="15">
        <v>200</v>
      </c>
      <c r="I2236" s="16" t="str">
        <f t="shared" si="68"/>
        <v>approvalworkflow.endpoint|TD_2235|ApprovalWorkflow|200</v>
      </c>
      <c r="J2236" t="str">
        <f t="shared" si="69"/>
        <v>|approvalworkflow.endpoint|TD_2235|ApprovalWorkflow|200|</v>
      </c>
    </row>
    <row r="2237" spans="1:10">
      <c r="A2237" s="1" t="s">
        <v>2283</v>
      </c>
      <c r="B2237" s="9">
        <v>2239</v>
      </c>
      <c r="C2237" s="1" t="s">
        <v>33</v>
      </c>
      <c r="E2237" s="14" t="s">
        <v>8048</v>
      </c>
      <c r="F2237" s="1" t="s">
        <v>2283</v>
      </c>
      <c r="G2237" s="14" t="s">
        <v>8049</v>
      </c>
      <c r="H2237" s="15">
        <v>200</v>
      </c>
      <c r="I2237" s="16" t="str">
        <f t="shared" si="68"/>
        <v>approvalworkflow.endpoint|TD_2236|ApprovalWorkflow|200</v>
      </c>
      <c r="J2237" t="str">
        <f t="shared" si="69"/>
        <v>|approvalworkflow.endpoint|TD_2236|ApprovalWorkflow|200|</v>
      </c>
    </row>
    <row r="2238" spans="1:10">
      <c r="A2238" s="1" t="s">
        <v>2284</v>
      </c>
      <c r="B2238" s="9">
        <v>2240</v>
      </c>
      <c r="C2238" s="1" t="s">
        <v>33</v>
      </c>
      <c r="E2238" s="14" t="s">
        <v>8048</v>
      </c>
      <c r="F2238" s="1" t="s">
        <v>2284</v>
      </c>
      <c r="G2238" s="14" t="s">
        <v>8049</v>
      </c>
      <c r="H2238" s="15">
        <v>200</v>
      </c>
      <c r="I2238" s="16" t="str">
        <f t="shared" si="68"/>
        <v>approvalworkflow.endpoint|TD_2237|ApprovalWorkflow|200</v>
      </c>
      <c r="J2238" t="str">
        <f t="shared" si="69"/>
        <v>|approvalworkflow.endpoint|TD_2237|ApprovalWorkflow|200|</v>
      </c>
    </row>
    <row r="2239" spans="1:10">
      <c r="A2239" s="1" t="s">
        <v>2285</v>
      </c>
      <c r="B2239" s="9">
        <v>2241</v>
      </c>
      <c r="C2239" s="1" t="s">
        <v>33</v>
      </c>
      <c r="E2239" s="14" t="s">
        <v>8048</v>
      </c>
      <c r="F2239" s="1" t="s">
        <v>2285</v>
      </c>
      <c r="G2239" s="14" t="s">
        <v>8049</v>
      </c>
      <c r="H2239" s="15">
        <v>200</v>
      </c>
      <c r="I2239" s="16" t="str">
        <f t="shared" si="68"/>
        <v>approvalworkflow.endpoint|TD_2238|ApprovalWorkflow|200</v>
      </c>
      <c r="J2239" t="str">
        <f t="shared" si="69"/>
        <v>|approvalworkflow.endpoint|TD_2238|ApprovalWorkflow|200|</v>
      </c>
    </row>
    <row r="2240" spans="1:10">
      <c r="A2240" s="1" t="s">
        <v>2286</v>
      </c>
      <c r="B2240" s="9">
        <v>2242</v>
      </c>
      <c r="C2240" s="1" t="s">
        <v>33</v>
      </c>
      <c r="E2240" s="14" t="s">
        <v>8048</v>
      </c>
      <c r="F2240" s="1" t="s">
        <v>2286</v>
      </c>
      <c r="G2240" s="14" t="s">
        <v>8049</v>
      </c>
      <c r="H2240" s="15">
        <v>200</v>
      </c>
      <c r="I2240" s="16" t="str">
        <f t="shared" si="68"/>
        <v>approvalworkflow.endpoint|TD_2239|ApprovalWorkflow|200</v>
      </c>
      <c r="J2240" t="str">
        <f t="shared" si="69"/>
        <v>|approvalworkflow.endpoint|TD_2239|ApprovalWorkflow|200|</v>
      </c>
    </row>
    <row r="2241" spans="1:10">
      <c r="A2241" s="1" t="s">
        <v>2287</v>
      </c>
      <c r="B2241" s="9">
        <v>2243</v>
      </c>
      <c r="C2241" s="1" t="s">
        <v>33</v>
      </c>
      <c r="E2241" s="14" t="s">
        <v>8048</v>
      </c>
      <c r="F2241" s="1" t="s">
        <v>2287</v>
      </c>
      <c r="G2241" s="14" t="s">
        <v>8049</v>
      </c>
      <c r="H2241" s="15">
        <v>200</v>
      </c>
      <c r="I2241" s="16" t="str">
        <f t="shared" si="68"/>
        <v>approvalworkflow.endpoint|TD_2240|ApprovalWorkflow|200</v>
      </c>
      <c r="J2241" t="str">
        <f t="shared" si="69"/>
        <v>|approvalworkflow.endpoint|TD_2240|ApprovalWorkflow|200|</v>
      </c>
    </row>
    <row r="2242" spans="1:10">
      <c r="A2242" s="1" t="s">
        <v>2288</v>
      </c>
      <c r="B2242" s="9">
        <v>2244</v>
      </c>
      <c r="C2242" s="1" t="s">
        <v>33</v>
      </c>
      <c r="E2242" s="14" t="s">
        <v>8048</v>
      </c>
      <c r="F2242" s="1" t="s">
        <v>2288</v>
      </c>
      <c r="G2242" s="14" t="s">
        <v>8049</v>
      </c>
      <c r="H2242" s="15">
        <v>200</v>
      </c>
      <c r="I2242" s="16" t="str">
        <f t="shared" ref="I2242:I2305" si="70">E2242&amp;"|"&amp;F2242&amp;"|"&amp;G2242&amp;"|"&amp;H2242</f>
        <v>approvalworkflow.endpoint|TD_2241|ApprovalWorkflow|200</v>
      </c>
      <c r="J2242" t="str">
        <f t="shared" ref="J2242:J2305" si="71">"|"&amp;I2242&amp;"|"</f>
        <v>|approvalworkflow.endpoint|TD_2241|ApprovalWorkflow|200|</v>
      </c>
    </row>
    <row r="2243" spans="1:10">
      <c r="A2243" s="1" t="s">
        <v>2289</v>
      </c>
      <c r="B2243" s="9">
        <v>2245</v>
      </c>
      <c r="C2243" s="1" t="s">
        <v>33</v>
      </c>
      <c r="E2243" s="14" t="s">
        <v>8048</v>
      </c>
      <c r="F2243" s="1" t="s">
        <v>2289</v>
      </c>
      <c r="G2243" s="14" t="s">
        <v>8049</v>
      </c>
      <c r="H2243" s="15">
        <v>200</v>
      </c>
      <c r="I2243" s="16" t="str">
        <f t="shared" si="70"/>
        <v>approvalworkflow.endpoint|TD_2242|ApprovalWorkflow|200</v>
      </c>
      <c r="J2243" t="str">
        <f t="shared" si="71"/>
        <v>|approvalworkflow.endpoint|TD_2242|ApprovalWorkflow|200|</v>
      </c>
    </row>
    <row r="2244" spans="1:10">
      <c r="A2244" s="1" t="s">
        <v>2290</v>
      </c>
      <c r="B2244" s="9">
        <v>2246</v>
      </c>
      <c r="C2244" s="1" t="s">
        <v>33</v>
      </c>
      <c r="E2244" s="14" t="s">
        <v>8048</v>
      </c>
      <c r="F2244" s="1" t="s">
        <v>2290</v>
      </c>
      <c r="G2244" s="14" t="s">
        <v>8049</v>
      </c>
      <c r="H2244" s="15">
        <v>200</v>
      </c>
      <c r="I2244" s="16" t="str">
        <f t="shared" si="70"/>
        <v>approvalworkflow.endpoint|TD_2243|ApprovalWorkflow|200</v>
      </c>
      <c r="J2244" t="str">
        <f t="shared" si="71"/>
        <v>|approvalworkflow.endpoint|TD_2243|ApprovalWorkflow|200|</v>
      </c>
    </row>
    <row r="2245" spans="1:10">
      <c r="A2245" s="1" t="s">
        <v>2291</v>
      </c>
      <c r="B2245" s="9">
        <v>2247</v>
      </c>
      <c r="C2245" s="1" t="s">
        <v>33</v>
      </c>
      <c r="E2245" s="14" t="s">
        <v>8048</v>
      </c>
      <c r="F2245" s="1" t="s">
        <v>2291</v>
      </c>
      <c r="G2245" s="14" t="s">
        <v>8049</v>
      </c>
      <c r="H2245" s="15">
        <v>200</v>
      </c>
      <c r="I2245" s="16" t="str">
        <f t="shared" si="70"/>
        <v>approvalworkflow.endpoint|TD_2244|ApprovalWorkflow|200</v>
      </c>
      <c r="J2245" t="str">
        <f t="shared" si="71"/>
        <v>|approvalworkflow.endpoint|TD_2244|ApprovalWorkflow|200|</v>
      </c>
    </row>
    <row r="2246" spans="1:10">
      <c r="A2246" s="1" t="s">
        <v>2292</v>
      </c>
      <c r="B2246" s="9">
        <v>2248</v>
      </c>
      <c r="C2246" s="1" t="s">
        <v>33</v>
      </c>
      <c r="E2246" s="14" t="s">
        <v>8048</v>
      </c>
      <c r="F2246" s="1" t="s">
        <v>2292</v>
      </c>
      <c r="G2246" s="14" t="s">
        <v>8049</v>
      </c>
      <c r="H2246" s="15">
        <v>200</v>
      </c>
      <c r="I2246" s="16" t="str">
        <f t="shared" si="70"/>
        <v>approvalworkflow.endpoint|TD_2245|ApprovalWorkflow|200</v>
      </c>
      <c r="J2246" t="str">
        <f t="shared" si="71"/>
        <v>|approvalworkflow.endpoint|TD_2245|ApprovalWorkflow|200|</v>
      </c>
    </row>
    <row r="2247" spans="1:10">
      <c r="A2247" s="1" t="s">
        <v>2293</v>
      </c>
      <c r="B2247" s="9">
        <v>2249</v>
      </c>
      <c r="C2247" s="1" t="s">
        <v>33</v>
      </c>
      <c r="E2247" s="14" t="s">
        <v>8048</v>
      </c>
      <c r="F2247" s="1" t="s">
        <v>2293</v>
      </c>
      <c r="G2247" s="14" t="s">
        <v>8049</v>
      </c>
      <c r="H2247" s="15">
        <v>200</v>
      </c>
      <c r="I2247" s="16" t="str">
        <f t="shared" si="70"/>
        <v>approvalworkflow.endpoint|TD_2246|ApprovalWorkflow|200</v>
      </c>
      <c r="J2247" t="str">
        <f t="shared" si="71"/>
        <v>|approvalworkflow.endpoint|TD_2246|ApprovalWorkflow|200|</v>
      </c>
    </row>
    <row r="2248" spans="1:10">
      <c r="A2248" s="1" t="s">
        <v>2294</v>
      </c>
      <c r="B2248" s="9">
        <v>2250</v>
      </c>
      <c r="C2248" s="1" t="s">
        <v>33</v>
      </c>
      <c r="E2248" s="14" t="s">
        <v>8048</v>
      </c>
      <c r="F2248" s="1" t="s">
        <v>2294</v>
      </c>
      <c r="G2248" s="14" t="s">
        <v>8049</v>
      </c>
      <c r="H2248" s="15">
        <v>200</v>
      </c>
      <c r="I2248" s="16" t="str">
        <f t="shared" si="70"/>
        <v>approvalworkflow.endpoint|TD_2247|ApprovalWorkflow|200</v>
      </c>
      <c r="J2248" t="str">
        <f t="shared" si="71"/>
        <v>|approvalworkflow.endpoint|TD_2247|ApprovalWorkflow|200|</v>
      </c>
    </row>
    <row r="2249" spans="1:10">
      <c r="A2249" s="1" t="s">
        <v>2295</v>
      </c>
      <c r="B2249" s="9">
        <v>2251</v>
      </c>
      <c r="C2249" s="1" t="s">
        <v>33</v>
      </c>
      <c r="E2249" s="14" t="s">
        <v>8048</v>
      </c>
      <c r="F2249" s="1" t="s">
        <v>2295</v>
      </c>
      <c r="G2249" s="14" t="s">
        <v>8049</v>
      </c>
      <c r="H2249" s="15">
        <v>200</v>
      </c>
      <c r="I2249" s="16" t="str">
        <f t="shared" si="70"/>
        <v>approvalworkflow.endpoint|TD_2248|ApprovalWorkflow|200</v>
      </c>
      <c r="J2249" t="str">
        <f t="shared" si="71"/>
        <v>|approvalworkflow.endpoint|TD_2248|ApprovalWorkflow|200|</v>
      </c>
    </row>
    <row r="2250" spans="1:10">
      <c r="A2250" s="1" t="s">
        <v>2296</v>
      </c>
      <c r="B2250" s="9">
        <v>2252</v>
      </c>
      <c r="C2250" s="1" t="s">
        <v>33</v>
      </c>
      <c r="E2250" s="14" t="s">
        <v>8048</v>
      </c>
      <c r="F2250" s="1" t="s">
        <v>2296</v>
      </c>
      <c r="G2250" s="14" t="s">
        <v>8049</v>
      </c>
      <c r="H2250" s="15">
        <v>200</v>
      </c>
      <c r="I2250" s="16" t="str">
        <f t="shared" si="70"/>
        <v>approvalworkflow.endpoint|TD_2249|ApprovalWorkflow|200</v>
      </c>
      <c r="J2250" t="str">
        <f t="shared" si="71"/>
        <v>|approvalworkflow.endpoint|TD_2249|ApprovalWorkflow|200|</v>
      </c>
    </row>
    <row r="2251" spans="1:10">
      <c r="A2251" s="1" t="s">
        <v>2297</v>
      </c>
      <c r="B2251" s="9">
        <v>2253</v>
      </c>
      <c r="C2251" s="1" t="s">
        <v>33</v>
      </c>
      <c r="E2251" s="14" t="s">
        <v>8048</v>
      </c>
      <c r="F2251" s="1" t="s">
        <v>2297</v>
      </c>
      <c r="G2251" s="14" t="s">
        <v>8049</v>
      </c>
      <c r="H2251" s="15">
        <v>200</v>
      </c>
      <c r="I2251" s="16" t="str">
        <f t="shared" si="70"/>
        <v>approvalworkflow.endpoint|TD_2250|ApprovalWorkflow|200</v>
      </c>
      <c r="J2251" t="str">
        <f t="shared" si="71"/>
        <v>|approvalworkflow.endpoint|TD_2250|ApprovalWorkflow|200|</v>
      </c>
    </row>
    <row r="2252" spans="1:10">
      <c r="A2252" s="1" t="s">
        <v>2298</v>
      </c>
      <c r="B2252" s="9">
        <v>2254</v>
      </c>
      <c r="C2252" s="1" t="s">
        <v>33</v>
      </c>
      <c r="E2252" s="14" t="s">
        <v>8048</v>
      </c>
      <c r="F2252" s="1" t="s">
        <v>2298</v>
      </c>
      <c r="G2252" s="14" t="s">
        <v>8049</v>
      </c>
      <c r="H2252" s="15">
        <v>200</v>
      </c>
      <c r="I2252" s="16" t="str">
        <f t="shared" si="70"/>
        <v>approvalworkflow.endpoint|TD_2251|ApprovalWorkflow|200</v>
      </c>
      <c r="J2252" t="str">
        <f t="shared" si="71"/>
        <v>|approvalworkflow.endpoint|TD_2251|ApprovalWorkflow|200|</v>
      </c>
    </row>
    <row r="2253" spans="1:10">
      <c r="A2253" s="1" t="s">
        <v>2299</v>
      </c>
      <c r="B2253" s="9">
        <v>2255</v>
      </c>
      <c r="C2253" s="1" t="s">
        <v>33</v>
      </c>
      <c r="E2253" s="14" t="s">
        <v>8048</v>
      </c>
      <c r="F2253" s="1" t="s">
        <v>2299</v>
      </c>
      <c r="G2253" s="14" t="s">
        <v>8049</v>
      </c>
      <c r="H2253" s="15">
        <v>200</v>
      </c>
      <c r="I2253" s="16" t="str">
        <f t="shared" si="70"/>
        <v>approvalworkflow.endpoint|TD_2252|ApprovalWorkflow|200</v>
      </c>
      <c r="J2253" t="str">
        <f t="shared" si="71"/>
        <v>|approvalworkflow.endpoint|TD_2252|ApprovalWorkflow|200|</v>
      </c>
    </row>
    <row r="2254" spans="1:10">
      <c r="A2254" s="1" t="s">
        <v>2300</v>
      </c>
      <c r="B2254" s="9">
        <v>2256</v>
      </c>
      <c r="C2254" s="1" t="s">
        <v>33</v>
      </c>
      <c r="E2254" s="14" t="s">
        <v>8048</v>
      </c>
      <c r="F2254" s="1" t="s">
        <v>2300</v>
      </c>
      <c r="G2254" s="14" t="s">
        <v>8049</v>
      </c>
      <c r="H2254" s="15">
        <v>200</v>
      </c>
      <c r="I2254" s="16" t="str">
        <f t="shared" si="70"/>
        <v>approvalworkflow.endpoint|TD_2253|ApprovalWorkflow|200</v>
      </c>
      <c r="J2254" t="str">
        <f t="shared" si="71"/>
        <v>|approvalworkflow.endpoint|TD_2253|ApprovalWorkflow|200|</v>
      </c>
    </row>
    <row r="2255" spans="1:10">
      <c r="A2255" s="1" t="s">
        <v>2301</v>
      </c>
      <c r="B2255" s="9">
        <v>2257</v>
      </c>
      <c r="C2255" s="1" t="s">
        <v>33</v>
      </c>
      <c r="E2255" s="14" t="s">
        <v>8048</v>
      </c>
      <c r="F2255" s="1" t="s">
        <v>2301</v>
      </c>
      <c r="G2255" s="14" t="s">
        <v>8049</v>
      </c>
      <c r="H2255" s="15">
        <v>200</v>
      </c>
      <c r="I2255" s="16" t="str">
        <f t="shared" si="70"/>
        <v>approvalworkflow.endpoint|TD_2254|ApprovalWorkflow|200</v>
      </c>
      <c r="J2255" t="str">
        <f t="shared" si="71"/>
        <v>|approvalworkflow.endpoint|TD_2254|ApprovalWorkflow|200|</v>
      </c>
    </row>
    <row r="2256" spans="1:10">
      <c r="A2256" s="1" t="s">
        <v>2302</v>
      </c>
      <c r="B2256" s="9">
        <v>2258</v>
      </c>
      <c r="C2256" s="1" t="s">
        <v>33</v>
      </c>
      <c r="E2256" s="14" t="s">
        <v>8048</v>
      </c>
      <c r="F2256" s="1" t="s">
        <v>2302</v>
      </c>
      <c r="G2256" s="14" t="s">
        <v>8049</v>
      </c>
      <c r="H2256" s="15">
        <v>200</v>
      </c>
      <c r="I2256" s="16" t="str">
        <f t="shared" si="70"/>
        <v>approvalworkflow.endpoint|TD_2255|ApprovalWorkflow|200</v>
      </c>
      <c r="J2256" t="str">
        <f t="shared" si="71"/>
        <v>|approvalworkflow.endpoint|TD_2255|ApprovalWorkflow|200|</v>
      </c>
    </row>
    <row r="2257" spans="1:10">
      <c r="A2257" s="1" t="s">
        <v>2303</v>
      </c>
      <c r="B2257" s="9">
        <v>2259</v>
      </c>
      <c r="C2257" s="1" t="s">
        <v>33</v>
      </c>
      <c r="E2257" s="14" t="s">
        <v>8048</v>
      </c>
      <c r="F2257" s="1" t="s">
        <v>2303</v>
      </c>
      <c r="G2257" s="14" t="s">
        <v>8049</v>
      </c>
      <c r="H2257" s="15">
        <v>200</v>
      </c>
      <c r="I2257" s="16" t="str">
        <f t="shared" si="70"/>
        <v>approvalworkflow.endpoint|TD_2256|ApprovalWorkflow|200</v>
      </c>
      <c r="J2257" t="str">
        <f t="shared" si="71"/>
        <v>|approvalworkflow.endpoint|TD_2256|ApprovalWorkflow|200|</v>
      </c>
    </row>
    <row r="2258" spans="1:10">
      <c r="A2258" s="1" t="s">
        <v>2304</v>
      </c>
      <c r="B2258" s="9">
        <v>2260</v>
      </c>
      <c r="C2258" s="1" t="s">
        <v>33</v>
      </c>
      <c r="E2258" s="14" t="s">
        <v>8048</v>
      </c>
      <c r="F2258" s="1" t="s">
        <v>2304</v>
      </c>
      <c r="G2258" s="14" t="s">
        <v>8049</v>
      </c>
      <c r="H2258" s="15">
        <v>200</v>
      </c>
      <c r="I2258" s="16" t="str">
        <f t="shared" si="70"/>
        <v>approvalworkflow.endpoint|TD_2257|ApprovalWorkflow|200</v>
      </c>
      <c r="J2258" t="str">
        <f t="shared" si="71"/>
        <v>|approvalworkflow.endpoint|TD_2257|ApprovalWorkflow|200|</v>
      </c>
    </row>
    <row r="2259" spans="1:10">
      <c r="A2259" s="1" t="s">
        <v>2305</v>
      </c>
      <c r="B2259" s="9">
        <v>2261</v>
      </c>
      <c r="C2259" s="1" t="s">
        <v>33</v>
      </c>
      <c r="E2259" s="14" t="s">
        <v>8048</v>
      </c>
      <c r="F2259" s="1" t="s">
        <v>2305</v>
      </c>
      <c r="G2259" s="14" t="s">
        <v>8049</v>
      </c>
      <c r="H2259" s="15">
        <v>200</v>
      </c>
      <c r="I2259" s="16" t="str">
        <f t="shared" si="70"/>
        <v>approvalworkflow.endpoint|TD_2258|ApprovalWorkflow|200</v>
      </c>
      <c r="J2259" t="str">
        <f t="shared" si="71"/>
        <v>|approvalworkflow.endpoint|TD_2258|ApprovalWorkflow|200|</v>
      </c>
    </row>
    <row r="2260" spans="1:10">
      <c r="A2260" s="1" t="s">
        <v>2306</v>
      </c>
      <c r="B2260" s="9">
        <v>2262</v>
      </c>
      <c r="C2260" s="1" t="s">
        <v>33</v>
      </c>
      <c r="E2260" s="14" t="s">
        <v>8048</v>
      </c>
      <c r="F2260" s="1" t="s">
        <v>2306</v>
      </c>
      <c r="G2260" s="14" t="s">
        <v>8049</v>
      </c>
      <c r="H2260" s="15">
        <v>200</v>
      </c>
      <c r="I2260" s="16" t="str">
        <f t="shared" si="70"/>
        <v>approvalworkflow.endpoint|TD_2259|ApprovalWorkflow|200</v>
      </c>
      <c r="J2260" t="str">
        <f t="shared" si="71"/>
        <v>|approvalworkflow.endpoint|TD_2259|ApprovalWorkflow|200|</v>
      </c>
    </row>
    <row r="2261" spans="1:10">
      <c r="A2261" s="1" t="s">
        <v>2307</v>
      </c>
      <c r="B2261" s="9">
        <v>2263</v>
      </c>
      <c r="C2261" s="1" t="s">
        <v>33</v>
      </c>
      <c r="E2261" s="14" t="s">
        <v>8048</v>
      </c>
      <c r="F2261" s="1" t="s">
        <v>2307</v>
      </c>
      <c r="G2261" s="14" t="s">
        <v>8049</v>
      </c>
      <c r="H2261" s="15">
        <v>200</v>
      </c>
      <c r="I2261" s="16" t="str">
        <f t="shared" si="70"/>
        <v>approvalworkflow.endpoint|TD_2260|ApprovalWorkflow|200</v>
      </c>
      <c r="J2261" t="str">
        <f t="shared" si="71"/>
        <v>|approvalworkflow.endpoint|TD_2260|ApprovalWorkflow|200|</v>
      </c>
    </row>
    <row r="2262" spans="1:10">
      <c r="A2262" s="1" t="s">
        <v>2308</v>
      </c>
      <c r="B2262" s="9">
        <v>2264</v>
      </c>
      <c r="C2262" s="1" t="s">
        <v>33</v>
      </c>
      <c r="E2262" s="14" t="s">
        <v>8048</v>
      </c>
      <c r="F2262" s="1" t="s">
        <v>2308</v>
      </c>
      <c r="G2262" s="14" t="s">
        <v>8049</v>
      </c>
      <c r="H2262" s="15">
        <v>200</v>
      </c>
      <c r="I2262" s="16" t="str">
        <f t="shared" si="70"/>
        <v>approvalworkflow.endpoint|TD_2261|ApprovalWorkflow|200</v>
      </c>
      <c r="J2262" t="str">
        <f t="shared" si="71"/>
        <v>|approvalworkflow.endpoint|TD_2261|ApprovalWorkflow|200|</v>
      </c>
    </row>
    <row r="2263" spans="1:10">
      <c r="A2263" s="1" t="s">
        <v>2309</v>
      </c>
      <c r="B2263" s="9">
        <v>2265</v>
      </c>
      <c r="C2263" s="1" t="s">
        <v>33</v>
      </c>
      <c r="E2263" s="14" t="s">
        <v>8048</v>
      </c>
      <c r="F2263" s="1" t="s">
        <v>2309</v>
      </c>
      <c r="G2263" s="14" t="s">
        <v>8049</v>
      </c>
      <c r="H2263" s="15">
        <v>200</v>
      </c>
      <c r="I2263" s="16" t="str">
        <f t="shared" si="70"/>
        <v>approvalworkflow.endpoint|TD_2262|ApprovalWorkflow|200</v>
      </c>
      <c r="J2263" t="str">
        <f t="shared" si="71"/>
        <v>|approvalworkflow.endpoint|TD_2262|ApprovalWorkflow|200|</v>
      </c>
    </row>
    <row r="2264" spans="1:10">
      <c r="A2264" s="1" t="s">
        <v>2310</v>
      </c>
      <c r="B2264" s="9">
        <v>2266</v>
      </c>
      <c r="C2264" s="1" t="s">
        <v>33</v>
      </c>
      <c r="E2264" s="14" t="s">
        <v>8048</v>
      </c>
      <c r="F2264" s="1" t="s">
        <v>2310</v>
      </c>
      <c r="G2264" s="14" t="s">
        <v>8049</v>
      </c>
      <c r="H2264" s="15">
        <v>200</v>
      </c>
      <c r="I2264" s="16" t="str">
        <f t="shared" si="70"/>
        <v>approvalworkflow.endpoint|TD_2263|ApprovalWorkflow|200</v>
      </c>
      <c r="J2264" t="str">
        <f t="shared" si="71"/>
        <v>|approvalworkflow.endpoint|TD_2263|ApprovalWorkflow|200|</v>
      </c>
    </row>
    <row r="2265" spans="1:10">
      <c r="A2265" s="1" t="s">
        <v>2311</v>
      </c>
      <c r="B2265" s="9">
        <v>2267</v>
      </c>
      <c r="C2265" s="1" t="s">
        <v>33</v>
      </c>
      <c r="E2265" s="14" t="s">
        <v>8048</v>
      </c>
      <c r="F2265" s="1" t="s">
        <v>2311</v>
      </c>
      <c r="G2265" s="14" t="s">
        <v>8049</v>
      </c>
      <c r="H2265" s="15">
        <v>200</v>
      </c>
      <c r="I2265" s="16" t="str">
        <f t="shared" si="70"/>
        <v>approvalworkflow.endpoint|TD_2264|ApprovalWorkflow|200</v>
      </c>
      <c r="J2265" t="str">
        <f t="shared" si="71"/>
        <v>|approvalworkflow.endpoint|TD_2264|ApprovalWorkflow|200|</v>
      </c>
    </row>
    <row r="2266" spans="1:10">
      <c r="A2266" s="1" t="s">
        <v>2312</v>
      </c>
      <c r="B2266" s="9">
        <v>2268</v>
      </c>
      <c r="C2266" s="1" t="s">
        <v>33</v>
      </c>
      <c r="E2266" s="14" t="s">
        <v>8048</v>
      </c>
      <c r="F2266" s="1" t="s">
        <v>2312</v>
      </c>
      <c r="G2266" s="14" t="s">
        <v>8049</v>
      </c>
      <c r="H2266" s="15">
        <v>200</v>
      </c>
      <c r="I2266" s="16" t="str">
        <f t="shared" si="70"/>
        <v>approvalworkflow.endpoint|TD_2265|ApprovalWorkflow|200</v>
      </c>
      <c r="J2266" t="str">
        <f t="shared" si="71"/>
        <v>|approvalworkflow.endpoint|TD_2265|ApprovalWorkflow|200|</v>
      </c>
    </row>
    <row r="2267" spans="1:10">
      <c r="A2267" s="1" t="s">
        <v>2313</v>
      </c>
      <c r="B2267" s="9">
        <v>2269</v>
      </c>
      <c r="C2267" s="1" t="s">
        <v>33</v>
      </c>
      <c r="E2267" s="14" t="s">
        <v>8048</v>
      </c>
      <c r="F2267" s="1" t="s">
        <v>2313</v>
      </c>
      <c r="G2267" s="14" t="s">
        <v>8049</v>
      </c>
      <c r="H2267" s="15">
        <v>200</v>
      </c>
      <c r="I2267" s="16" t="str">
        <f t="shared" si="70"/>
        <v>approvalworkflow.endpoint|TD_2266|ApprovalWorkflow|200</v>
      </c>
      <c r="J2267" t="str">
        <f t="shared" si="71"/>
        <v>|approvalworkflow.endpoint|TD_2266|ApprovalWorkflow|200|</v>
      </c>
    </row>
    <row r="2268" spans="1:10">
      <c r="A2268" s="1" t="s">
        <v>2314</v>
      </c>
      <c r="B2268" s="9">
        <v>2270</v>
      </c>
      <c r="C2268" s="1" t="s">
        <v>33</v>
      </c>
      <c r="E2268" s="14" t="s">
        <v>8048</v>
      </c>
      <c r="F2268" s="1" t="s">
        <v>2314</v>
      </c>
      <c r="G2268" s="14" t="s">
        <v>8049</v>
      </c>
      <c r="H2268" s="15">
        <v>200</v>
      </c>
      <c r="I2268" s="16" t="str">
        <f t="shared" si="70"/>
        <v>approvalworkflow.endpoint|TD_2267|ApprovalWorkflow|200</v>
      </c>
      <c r="J2268" t="str">
        <f t="shared" si="71"/>
        <v>|approvalworkflow.endpoint|TD_2267|ApprovalWorkflow|200|</v>
      </c>
    </row>
    <row r="2269" spans="1:10">
      <c r="A2269" s="1" t="s">
        <v>2315</v>
      </c>
      <c r="B2269" s="9">
        <v>2271</v>
      </c>
      <c r="C2269" s="1" t="s">
        <v>33</v>
      </c>
      <c r="E2269" s="14" t="s">
        <v>8048</v>
      </c>
      <c r="F2269" s="1" t="s">
        <v>2315</v>
      </c>
      <c r="G2269" s="14" t="s">
        <v>8049</v>
      </c>
      <c r="H2269" s="15">
        <v>200</v>
      </c>
      <c r="I2269" s="16" t="str">
        <f t="shared" si="70"/>
        <v>approvalworkflow.endpoint|TD_2268|ApprovalWorkflow|200</v>
      </c>
      <c r="J2269" t="str">
        <f t="shared" si="71"/>
        <v>|approvalworkflow.endpoint|TD_2268|ApprovalWorkflow|200|</v>
      </c>
    </row>
    <row r="2270" spans="1:10">
      <c r="A2270" s="1" t="s">
        <v>2316</v>
      </c>
      <c r="B2270" s="9">
        <v>2272</v>
      </c>
      <c r="C2270" s="1" t="s">
        <v>33</v>
      </c>
      <c r="E2270" s="14" t="s">
        <v>8048</v>
      </c>
      <c r="F2270" s="1" t="s">
        <v>2316</v>
      </c>
      <c r="G2270" s="14" t="s">
        <v>8049</v>
      </c>
      <c r="H2270" s="15">
        <v>200</v>
      </c>
      <c r="I2270" s="16" t="str">
        <f t="shared" si="70"/>
        <v>approvalworkflow.endpoint|TD_2269|ApprovalWorkflow|200</v>
      </c>
      <c r="J2270" t="str">
        <f t="shared" si="71"/>
        <v>|approvalworkflow.endpoint|TD_2269|ApprovalWorkflow|200|</v>
      </c>
    </row>
    <row r="2271" spans="1:10">
      <c r="A2271" s="1" t="s">
        <v>2317</v>
      </c>
      <c r="B2271" s="9">
        <v>2273</v>
      </c>
      <c r="C2271" s="1" t="s">
        <v>33</v>
      </c>
      <c r="E2271" s="14" t="s">
        <v>8048</v>
      </c>
      <c r="F2271" s="1" t="s">
        <v>2317</v>
      </c>
      <c r="G2271" s="14" t="s">
        <v>8049</v>
      </c>
      <c r="H2271" s="15">
        <v>200</v>
      </c>
      <c r="I2271" s="16" t="str">
        <f t="shared" si="70"/>
        <v>approvalworkflow.endpoint|TD_2270|ApprovalWorkflow|200</v>
      </c>
      <c r="J2271" t="str">
        <f t="shared" si="71"/>
        <v>|approvalworkflow.endpoint|TD_2270|ApprovalWorkflow|200|</v>
      </c>
    </row>
    <row r="2272" spans="1:10">
      <c r="A2272" s="1" t="s">
        <v>2318</v>
      </c>
      <c r="B2272" s="9">
        <v>2274</v>
      </c>
      <c r="C2272" s="1" t="s">
        <v>33</v>
      </c>
      <c r="E2272" s="14" t="s">
        <v>8048</v>
      </c>
      <c r="F2272" s="1" t="s">
        <v>2318</v>
      </c>
      <c r="G2272" s="14" t="s">
        <v>8049</v>
      </c>
      <c r="H2272" s="15">
        <v>200</v>
      </c>
      <c r="I2272" s="16" t="str">
        <f t="shared" si="70"/>
        <v>approvalworkflow.endpoint|TD_2271|ApprovalWorkflow|200</v>
      </c>
      <c r="J2272" t="str">
        <f t="shared" si="71"/>
        <v>|approvalworkflow.endpoint|TD_2271|ApprovalWorkflow|200|</v>
      </c>
    </row>
    <row r="2273" spans="1:10">
      <c r="A2273" s="1" t="s">
        <v>2319</v>
      </c>
      <c r="B2273" s="9">
        <v>2275</v>
      </c>
      <c r="C2273" s="1" t="s">
        <v>33</v>
      </c>
      <c r="E2273" s="14" t="s">
        <v>8048</v>
      </c>
      <c r="F2273" s="1" t="s">
        <v>2319</v>
      </c>
      <c r="G2273" s="14" t="s">
        <v>8049</v>
      </c>
      <c r="H2273" s="15">
        <v>200</v>
      </c>
      <c r="I2273" s="16" t="str">
        <f t="shared" si="70"/>
        <v>approvalworkflow.endpoint|TD_2272|ApprovalWorkflow|200</v>
      </c>
      <c r="J2273" t="str">
        <f t="shared" si="71"/>
        <v>|approvalworkflow.endpoint|TD_2272|ApprovalWorkflow|200|</v>
      </c>
    </row>
    <row r="2274" spans="1:10">
      <c r="A2274" s="1" t="s">
        <v>2320</v>
      </c>
      <c r="B2274" s="9">
        <v>2276</v>
      </c>
      <c r="C2274" s="1" t="s">
        <v>33</v>
      </c>
      <c r="E2274" s="14" t="s">
        <v>8048</v>
      </c>
      <c r="F2274" s="1" t="s">
        <v>2320</v>
      </c>
      <c r="G2274" s="14" t="s">
        <v>8049</v>
      </c>
      <c r="H2274" s="15">
        <v>200</v>
      </c>
      <c r="I2274" s="16" t="str">
        <f t="shared" si="70"/>
        <v>approvalworkflow.endpoint|TD_2273|ApprovalWorkflow|200</v>
      </c>
      <c r="J2274" t="str">
        <f t="shared" si="71"/>
        <v>|approvalworkflow.endpoint|TD_2273|ApprovalWorkflow|200|</v>
      </c>
    </row>
    <row r="2275" spans="1:10">
      <c r="A2275" s="1" t="s">
        <v>2321</v>
      </c>
      <c r="B2275" s="9">
        <v>2277</v>
      </c>
      <c r="C2275" s="1" t="s">
        <v>33</v>
      </c>
      <c r="E2275" s="14" t="s">
        <v>8048</v>
      </c>
      <c r="F2275" s="1" t="s">
        <v>2321</v>
      </c>
      <c r="G2275" s="14" t="s">
        <v>8049</v>
      </c>
      <c r="H2275" s="15">
        <v>200</v>
      </c>
      <c r="I2275" s="16" t="str">
        <f t="shared" si="70"/>
        <v>approvalworkflow.endpoint|TD_2274|ApprovalWorkflow|200</v>
      </c>
      <c r="J2275" t="str">
        <f t="shared" si="71"/>
        <v>|approvalworkflow.endpoint|TD_2274|ApprovalWorkflow|200|</v>
      </c>
    </row>
    <row r="2276" spans="1:10">
      <c r="A2276" s="1" t="s">
        <v>2322</v>
      </c>
      <c r="B2276" s="9">
        <v>2278</v>
      </c>
      <c r="C2276" s="1" t="s">
        <v>33</v>
      </c>
      <c r="E2276" s="14" t="s">
        <v>8048</v>
      </c>
      <c r="F2276" s="1" t="s">
        <v>2322</v>
      </c>
      <c r="G2276" s="14" t="s">
        <v>8049</v>
      </c>
      <c r="H2276" s="15">
        <v>200</v>
      </c>
      <c r="I2276" s="16" t="str">
        <f t="shared" si="70"/>
        <v>approvalworkflow.endpoint|TD_2275|ApprovalWorkflow|200</v>
      </c>
      <c r="J2276" t="str">
        <f t="shared" si="71"/>
        <v>|approvalworkflow.endpoint|TD_2275|ApprovalWorkflow|200|</v>
      </c>
    </row>
    <row r="2277" spans="1:10">
      <c r="A2277" s="1" t="s">
        <v>2323</v>
      </c>
      <c r="B2277" s="9">
        <v>2279</v>
      </c>
      <c r="C2277" s="1" t="s">
        <v>33</v>
      </c>
      <c r="E2277" s="14" t="s">
        <v>8048</v>
      </c>
      <c r="F2277" s="1" t="s">
        <v>2323</v>
      </c>
      <c r="G2277" s="14" t="s">
        <v>8049</v>
      </c>
      <c r="H2277" s="15">
        <v>200</v>
      </c>
      <c r="I2277" s="16" t="str">
        <f t="shared" si="70"/>
        <v>approvalworkflow.endpoint|TD_2276|ApprovalWorkflow|200</v>
      </c>
      <c r="J2277" t="str">
        <f t="shared" si="71"/>
        <v>|approvalworkflow.endpoint|TD_2276|ApprovalWorkflow|200|</v>
      </c>
    </row>
    <row r="2278" spans="1:10">
      <c r="A2278" s="1" t="s">
        <v>2324</v>
      </c>
      <c r="B2278" s="9">
        <v>2280</v>
      </c>
      <c r="C2278" s="1" t="s">
        <v>33</v>
      </c>
      <c r="E2278" s="14" t="s">
        <v>8048</v>
      </c>
      <c r="F2278" s="1" t="s">
        <v>2324</v>
      </c>
      <c r="G2278" s="14" t="s">
        <v>8049</v>
      </c>
      <c r="H2278" s="15">
        <v>200</v>
      </c>
      <c r="I2278" s="16" t="str">
        <f t="shared" si="70"/>
        <v>approvalworkflow.endpoint|TD_2277|ApprovalWorkflow|200</v>
      </c>
      <c r="J2278" t="str">
        <f t="shared" si="71"/>
        <v>|approvalworkflow.endpoint|TD_2277|ApprovalWorkflow|200|</v>
      </c>
    </row>
    <row r="2279" spans="1:10">
      <c r="A2279" s="1" t="s">
        <v>2325</v>
      </c>
      <c r="B2279" s="9">
        <v>2281</v>
      </c>
      <c r="C2279" s="1" t="s">
        <v>33</v>
      </c>
      <c r="E2279" s="14" t="s">
        <v>8048</v>
      </c>
      <c r="F2279" s="1" t="s">
        <v>2325</v>
      </c>
      <c r="G2279" s="14" t="s">
        <v>8049</v>
      </c>
      <c r="H2279" s="15">
        <v>200</v>
      </c>
      <c r="I2279" s="16" t="str">
        <f t="shared" si="70"/>
        <v>approvalworkflow.endpoint|TD_2278|ApprovalWorkflow|200</v>
      </c>
      <c r="J2279" t="str">
        <f t="shared" si="71"/>
        <v>|approvalworkflow.endpoint|TD_2278|ApprovalWorkflow|200|</v>
      </c>
    </row>
    <row r="2280" spans="1:10">
      <c r="A2280" s="1" t="s">
        <v>2326</v>
      </c>
      <c r="B2280" s="9">
        <v>2282</v>
      </c>
      <c r="C2280" s="1" t="s">
        <v>33</v>
      </c>
      <c r="E2280" s="14" t="s">
        <v>8048</v>
      </c>
      <c r="F2280" s="1" t="s">
        <v>2326</v>
      </c>
      <c r="G2280" s="14" t="s">
        <v>8049</v>
      </c>
      <c r="H2280" s="15">
        <v>200</v>
      </c>
      <c r="I2280" s="16" t="str">
        <f t="shared" si="70"/>
        <v>approvalworkflow.endpoint|TD_2279|ApprovalWorkflow|200</v>
      </c>
      <c r="J2280" t="str">
        <f t="shared" si="71"/>
        <v>|approvalworkflow.endpoint|TD_2279|ApprovalWorkflow|200|</v>
      </c>
    </row>
    <row r="2281" spans="1:10">
      <c r="A2281" s="1" t="s">
        <v>2327</v>
      </c>
      <c r="B2281" s="9">
        <v>2283</v>
      </c>
      <c r="C2281" s="1" t="s">
        <v>33</v>
      </c>
      <c r="E2281" s="14" t="s">
        <v>8048</v>
      </c>
      <c r="F2281" s="1" t="s">
        <v>2327</v>
      </c>
      <c r="G2281" s="14" t="s">
        <v>8049</v>
      </c>
      <c r="H2281" s="15">
        <v>200</v>
      </c>
      <c r="I2281" s="16" t="str">
        <f t="shared" si="70"/>
        <v>approvalworkflow.endpoint|TD_2280|ApprovalWorkflow|200</v>
      </c>
      <c r="J2281" t="str">
        <f t="shared" si="71"/>
        <v>|approvalworkflow.endpoint|TD_2280|ApprovalWorkflow|200|</v>
      </c>
    </row>
    <row r="2282" spans="1:10">
      <c r="A2282" s="1" t="s">
        <v>2328</v>
      </c>
      <c r="B2282" s="9">
        <v>2284</v>
      </c>
      <c r="C2282" s="1" t="s">
        <v>33</v>
      </c>
      <c r="E2282" s="14" t="s">
        <v>8048</v>
      </c>
      <c r="F2282" s="1" t="s">
        <v>2328</v>
      </c>
      <c r="G2282" s="14" t="s">
        <v>8049</v>
      </c>
      <c r="H2282" s="15">
        <v>200</v>
      </c>
      <c r="I2282" s="16" t="str">
        <f t="shared" si="70"/>
        <v>approvalworkflow.endpoint|TD_2281|ApprovalWorkflow|200</v>
      </c>
      <c r="J2282" t="str">
        <f t="shared" si="71"/>
        <v>|approvalworkflow.endpoint|TD_2281|ApprovalWorkflow|200|</v>
      </c>
    </row>
    <row r="2283" spans="1:10">
      <c r="A2283" s="1" t="s">
        <v>2329</v>
      </c>
      <c r="B2283" s="9">
        <v>2285</v>
      </c>
      <c r="C2283" s="1" t="s">
        <v>33</v>
      </c>
      <c r="E2283" s="14" t="s">
        <v>8048</v>
      </c>
      <c r="F2283" s="1" t="s">
        <v>2329</v>
      </c>
      <c r="G2283" s="14" t="s">
        <v>8049</v>
      </c>
      <c r="H2283" s="15">
        <v>200</v>
      </c>
      <c r="I2283" s="16" t="str">
        <f t="shared" si="70"/>
        <v>approvalworkflow.endpoint|TD_2282|ApprovalWorkflow|200</v>
      </c>
      <c r="J2283" t="str">
        <f t="shared" si="71"/>
        <v>|approvalworkflow.endpoint|TD_2282|ApprovalWorkflow|200|</v>
      </c>
    </row>
    <row r="2284" spans="1:10">
      <c r="A2284" s="1" t="s">
        <v>2330</v>
      </c>
      <c r="B2284" s="9">
        <v>2286</v>
      </c>
      <c r="C2284" s="1" t="s">
        <v>33</v>
      </c>
      <c r="E2284" s="14" t="s">
        <v>8048</v>
      </c>
      <c r="F2284" s="1" t="s">
        <v>2330</v>
      </c>
      <c r="G2284" s="14" t="s">
        <v>8049</v>
      </c>
      <c r="H2284" s="15">
        <v>200</v>
      </c>
      <c r="I2284" s="16" t="str">
        <f t="shared" si="70"/>
        <v>approvalworkflow.endpoint|TD_2283|ApprovalWorkflow|200</v>
      </c>
      <c r="J2284" t="str">
        <f t="shared" si="71"/>
        <v>|approvalworkflow.endpoint|TD_2283|ApprovalWorkflow|200|</v>
      </c>
    </row>
    <row r="2285" spans="1:10">
      <c r="A2285" s="1" t="s">
        <v>2331</v>
      </c>
      <c r="B2285" s="9">
        <v>2287</v>
      </c>
      <c r="C2285" s="1" t="s">
        <v>33</v>
      </c>
      <c r="E2285" s="14" t="s">
        <v>8048</v>
      </c>
      <c r="F2285" s="1" t="s">
        <v>2331</v>
      </c>
      <c r="G2285" s="14" t="s">
        <v>8049</v>
      </c>
      <c r="H2285" s="15">
        <v>200</v>
      </c>
      <c r="I2285" s="16" t="str">
        <f t="shared" si="70"/>
        <v>approvalworkflow.endpoint|TD_2284|ApprovalWorkflow|200</v>
      </c>
      <c r="J2285" t="str">
        <f t="shared" si="71"/>
        <v>|approvalworkflow.endpoint|TD_2284|ApprovalWorkflow|200|</v>
      </c>
    </row>
    <row r="2286" spans="1:10">
      <c r="A2286" s="1" t="s">
        <v>2332</v>
      </c>
      <c r="B2286" s="9">
        <v>2288</v>
      </c>
      <c r="C2286" s="1" t="s">
        <v>33</v>
      </c>
      <c r="E2286" s="14" t="s">
        <v>8048</v>
      </c>
      <c r="F2286" s="1" t="s">
        <v>2332</v>
      </c>
      <c r="G2286" s="14" t="s">
        <v>8049</v>
      </c>
      <c r="H2286" s="15">
        <v>200</v>
      </c>
      <c r="I2286" s="16" t="str">
        <f t="shared" si="70"/>
        <v>approvalworkflow.endpoint|TD_2285|ApprovalWorkflow|200</v>
      </c>
      <c r="J2286" t="str">
        <f t="shared" si="71"/>
        <v>|approvalworkflow.endpoint|TD_2285|ApprovalWorkflow|200|</v>
      </c>
    </row>
    <row r="2287" spans="1:10">
      <c r="A2287" s="1" t="s">
        <v>2333</v>
      </c>
      <c r="B2287" s="9">
        <v>2289</v>
      </c>
      <c r="C2287" s="1" t="s">
        <v>33</v>
      </c>
      <c r="E2287" s="14" t="s">
        <v>8048</v>
      </c>
      <c r="F2287" s="1" t="s">
        <v>2333</v>
      </c>
      <c r="G2287" s="14" t="s">
        <v>8049</v>
      </c>
      <c r="H2287" s="15">
        <v>200</v>
      </c>
      <c r="I2287" s="16" t="str">
        <f t="shared" si="70"/>
        <v>approvalworkflow.endpoint|TD_2286|ApprovalWorkflow|200</v>
      </c>
      <c r="J2287" t="str">
        <f t="shared" si="71"/>
        <v>|approvalworkflow.endpoint|TD_2286|ApprovalWorkflow|200|</v>
      </c>
    </row>
    <row r="2288" spans="1:10">
      <c r="A2288" s="1" t="s">
        <v>2334</v>
      </c>
      <c r="B2288" s="9">
        <v>2290</v>
      </c>
      <c r="C2288" s="1" t="s">
        <v>33</v>
      </c>
      <c r="E2288" s="14" t="s">
        <v>8048</v>
      </c>
      <c r="F2288" s="1" t="s">
        <v>2334</v>
      </c>
      <c r="G2288" s="14" t="s">
        <v>8049</v>
      </c>
      <c r="H2288" s="15">
        <v>200</v>
      </c>
      <c r="I2288" s="16" t="str">
        <f t="shared" si="70"/>
        <v>approvalworkflow.endpoint|TD_2287|ApprovalWorkflow|200</v>
      </c>
      <c r="J2288" t="str">
        <f t="shared" si="71"/>
        <v>|approvalworkflow.endpoint|TD_2287|ApprovalWorkflow|200|</v>
      </c>
    </row>
    <row r="2289" spans="1:10">
      <c r="A2289" s="1" t="s">
        <v>2335</v>
      </c>
      <c r="B2289" s="9">
        <v>2291</v>
      </c>
      <c r="C2289" s="1" t="s">
        <v>33</v>
      </c>
      <c r="E2289" s="14" t="s">
        <v>8048</v>
      </c>
      <c r="F2289" s="1" t="s">
        <v>2335</v>
      </c>
      <c r="G2289" s="14" t="s">
        <v>8049</v>
      </c>
      <c r="H2289" s="15">
        <v>200</v>
      </c>
      <c r="I2289" s="16" t="str">
        <f t="shared" si="70"/>
        <v>approvalworkflow.endpoint|TD_2288|ApprovalWorkflow|200</v>
      </c>
      <c r="J2289" t="str">
        <f t="shared" si="71"/>
        <v>|approvalworkflow.endpoint|TD_2288|ApprovalWorkflow|200|</v>
      </c>
    </row>
    <row r="2290" spans="1:10">
      <c r="A2290" s="1" t="s">
        <v>2336</v>
      </c>
      <c r="B2290" s="9">
        <v>2292</v>
      </c>
      <c r="C2290" s="1" t="s">
        <v>33</v>
      </c>
      <c r="E2290" s="14" t="s">
        <v>8048</v>
      </c>
      <c r="F2290" s="1" t="s">
        <v>2336</v>
      </c>
      <c r="G2290" s="14" t="s">
        <v>8049</v>
      </c>
      <c r="H2290" s="15">
        <v>200</v>
      </c>
      <c r="I2290" s="16" t="str">
        <f t="shared" si="70"/>
        <v>approvalworkflow.endpoint|TD_2289|ApprovalWorkflow|200</v>
      </c>
      <c r="J2290" t="str">
        <f t="shared" si="71"/>
        <v>|approvalworkflow.endpoint|TD_2289|ApprovalWorkflow|200|</v>
      </c>
    </row>
    <row r="2291" spans="1:10">
      <c r="A2291" s="1" t="s">
        <v>2337</v>
      </c>
      <c r="B2291" s="9">
        <v>2293</v>
      </c>
      <c r="C2291" s="1" t="s">
        <v>33</v>
      </c>
      <c r="E2291" s="14" t="s">
        <v>8048</v>
      </c>
      <c r="F2291" s="1" t="s">
        <v>2337</v>
      </c>
      <c r="G2291" s="14" t="s">
        <v>8049</v>
      </c>
      <c r="H2291" s="15">
        <v>200</v>
      </c>
      <c r="I2291" s="16" t="str">
        <f t="shared" si="70"/>
        <v>approvalworkflow.endpoint|TD_2290|ApprovalWorkflow|200</v>
      </c>
      <c r="J2291" t="str">
        <f t="shared" si="71"/>
        <v>|approvalworkflow.endpoint|TD_2290|ApprovalWorkflow|200|</v>
      </c>
    </row>
    <row r="2292" spans="1:10">
      <c r="A2292" s="1" t="s">
        <v>2338</v>
      </c>
      <c r="B2292" s="9">
        <v>2294</v>
      </c>
      <c r="C2292" s="1" t="s">
        <v>33</v>
      </c>
      <c r="E2292" s="14" t="s">
        <v>8048</v>
      </c>
      <c r="F2292" s="1" t="s">
        <v>2338</v>
      </c>
      <c r="G2292" s="14" t="s">
        <v>8049</v>
      </c>
      <c r="H2292" s="15">
        <v>200</v>
      </c>
      <c r="I2292" s="16" t="str">
        <f t="shared" si="70"/>
        <v>approvalworkflow.endpoint|TD_2291|ApprovalWorkflow|200</v>
      </c>
      <c r="J2292" t="str">
        <f t="shared" si="71"/>
        <v>|approvalworkflow.endpoint|TD_2291|ApprovalWorkflow|200|</v>
      </c>
    </row>
    <row r="2293" spans="1:10">
      <c r="A2293" s="1" t="s">
        <v>2339</v>
      </c>
      <c r="B2293" s="9">
        <v>2295</v>
      </c>
      <c r="C2293" s="1" t="s">
        <v>33</v>
      </c>
      <c r="E2293" s="14" t="s">
        <v>8048</v>
      </c>
      <c r="F2293" s="1" t="s">
        <v>2339</v>
      </c>
      <c r="G2293" s="14" t="s">
        <v>8049</v>
      </c>
      <c r="H2293" s="15">
        <v>200</v>
      </c>
      <c r="I2293" s="16" t="str">
        <f t="shared" si="70"/>
        <v>approvalworkflow.endpoint|TD_2292|ApprovalWorkflow|200</v>
      </c>
      <c r="J2293" t="str">
        <f t="shared" si="71"/>
        <v>|approvalworkflow.endpoint|TD_2292|ApprovalWorkflow|200|</v>
      </c>
    </row>
    <row r="2294" spans="1:10">
      <c r="A2294" s="1" t="s">
        <v>2340</v>
      </c>
      <c r="B2294" s="9">
        <v>2296</v>
      </c>
      <c r="C2294" s="1" t="s">
        <v>33</v>
      </c>
      <c r="E2294" s="14" t="s">
        <v>8048</v>
      </c>
      <c r="F2294" s="1" t="s">
        <v>2340</v>
      </c>
      <c r="G2294" s="14" t="s">
        <v>8049</v>
      </c>
      <c r="H2294" s="15">
        <v>200</v>
      </c>
      <c r="I2294" s="16" t="str">
        <f t="shared" si="70"/>
        <v>approvalworkflow.endpoint|TD_2293|ApprovalWorkflow|200</v>
      </c>
      <c r="J2294" t="str">
        <f t="shared" si="71"/>
        <v>|approvalworkflow.endpoint|TD_2293|ApprovalWorkflow|200|</v>
      </c>
    </row>
    <row r="2295" spans="1:10">
      <c r="A2295" s="1" t="s">
        <v>2341</v>
      </c>
      <c r="B2295" s="9">
        <v>2297</v>
      </c>
      <c r="C2295" s="1" t="s">
        <v>33</v>
      </c>
      <c r="E2295" s="14" t="s">
        <v>8048</v>
      </c>
      <c r="F2295" s="1" t="s">
        <v>2341</v>
      </c>
      <c r="G2295" s="14" t="s">
        <v>8049</v>
      </c>
      <c r="H2295" s="15">
        <v>200</v>
      </c>
      <c r="I2295" s="16" t="str">
        <f t="shared" si="70"/>
        <v>approvalworkflow.endpoint|TD_2294|ApprovalWorkflow|200</v>
      </c>
      <c r="J2295" t="str">
        <f t="shared" si="71"/>
        <v>|approvalworkflow.endpoint|TD_2294|ApprovalWorkflow|200|</v>
      </c>
    </row>
    <row r="2296" spans="1:10">
      <c r="A2296" s="1" t="s">
        <v>2342</v>
      </c>
      <c r="B2296" s="9">
        <v>2298</v>
      </c>
      <c r="C2296" s="1" t="s">
        <v>33</v>
      </c>
      <c r="E2296" s="14" t="s">
        <v>8048</v>
      </c>
      <c r="F2296" s="1" t="s">
        <v>2342</v>
      </c>
      <c r="G2296" s="14" t="s">
        <v>8049</v>
      </c>
      <c r="H2296" s="15">
        <v>200</v>
      </c>
      <c r="I2296" s="16" t="str">
        <f t="shared" si="70"/>
        <v>approvalworkflow.endpoint|TD_2295|ApprovalWorkflow|200</v>
      </c>
      <c r="J2296" t="str">
        <f t="shared" si="71"/>
        <v>|approvalworkflow.endpoint|TD_2295|ApprovalWorkflow|200|</v>
      </c>
    </row>
    <row r="2297" spans="1:10">
      <c r="A2297" s="1" t="s">
        <v>2343</v>
      </c>
      <c r="B2297" s="9">
        <v>2299</v>
      </c>
      <c r="C2297" s="1" t="s">
        <v>33</v>
      </c>
      <c r="E2297" s="14" t="s">
        <v>8048</v>
      </c>
      <c r="F2297" s="1" t="s">
        <v>2343</v>
      </c>
      <c r="G2297" s="14" t="s">
        <v>8049</v>
      </c>
      <c r="H2297" s="15">
        <v>200</v>
      </c>
      <c r="I2297" s="16" t="str">
        <f t="shared" si="70"/>
        <v>approvalworkflow.endpoint|TD_2296|ApprovalWorkflow|200</v>
      </c>
      <c r="J2297" t="str">
        <f t="shared" si="71"/>
        <v>|approvalworkflow.endpoint|TD_2296|ApprovalWorkflow|200|</v>
      </c>
    </row>
    <row r="2298" spans="1:10">
      <c r="A2298" s="1" t="s">
        <v>2344</v>
      </c>
      <c r="B2298" s="9">
        <v>2300</v>
      </c>
      <c r="C2298" s="1" t="s">
        <v>33</v>
      </c>
      <c r="E2298" s="14" t="s">
        <v>8048</v>
      </c>
      <c r="F2298" s="1" t="s">
        <v>2344</v>
      </c>
      <c r="G2298" s="14" t="s">
        <v>8049</v>
      </c>
      <c r="H2298" s="15">
        <v>200</v>
      </c>
      <c r="I2298" s="16" t="str">
        <f t="shared" si="70"/>
        <v>approvalworkflow.endpoint|TD_2297|ApprovalWorkflow|200</v>
      </c>
      <c r="J2298" t="str">
        <f t="shared" si="71"/>
        <v>|approvalworkflow.endpoint|TD_2297|ApprovalWorkflow|200|</v>
      </c>
    </row>
    <row r="2299" spans="1:10">
      <c r="A2299" s="1" t="s">
        <v>2345</v>
      </c>
      <c r="B2299" s="9">
        <v>2301</v>
      </c>
      <c r="C2299" s="1" t="s">
        <v>33</v>
      </c>
      <c r="E2299" s="14" t="s">
        <v>8048</v>
      </c>
      <c r="F2299" s="1" t="s">
        <v>2345</v>
      </c>
      <c r="G2299" s="14" t="s">
        <v>8049</v>
      </c>
      <c r="H2299" s="15">
        <v>200</v>
      </c>
      <c r="I2299" s="16" t="str">
        <f t="shared" si="70"/>
        <v>approvalworkflow.endpoint|TD_2298|ApprovalWorkflow|200</v>
      </c>
      <c r="J2299" t="str">
        <f t="shared" si="71"/>
        <v>|approvalworkflow.endpoint|TD_2298|ApprovalWorkflow|200|</v>
      </c>
    </row>
    <row r="2300" spans="1:10">
      <c r="A2300" s="1" t="s">
        <v>2346</v>
      </c>
      <c r="B2300" s="9">
        <v>2302</v>
      </c>
      <c r="C2300" s="1" t="s">
        <v>33</v>
      </c>
      <c r="E2300" s="14" t="s">
        <v>8048</v>
      </c>
      <c r="F2300" s="1" t="s">
        <v>2346</v>
      </c>
      <c r="G2300" s="14" t="s">
        <v>8049</v>
      </c>
      <c r="H2300" s="15">
        <v>200</v>
      </c>
      <c r="I2300" s="16" t="str">
        <f t="shared" si="70"/>
        <v>approvalworkflow.endpoint|TD_2299|ApprovalWorkflow|200</v>
      </c>
      <c r="J2300" t="str">
        <f t="shared" si="71"/>
        <v>|approvalworkflow.endpoint|TD_2299|ApprovalWorkflow|200|</v>
      </c>
    </row>
    <row r="2301" spans="1:10">
      <c r="A2301" s="1" t="s">
        <v>2347</v>
      </c>
      <c r="B2301" s="9">
        <v>2303</v>
      </c>
      <c r="C2301" s="1" t="s">
        <v>33</v>
      </c>
      <c r="E2301" s="14" t="s">
        <v>8048</v>
      </c>
      <c r="F2301" s="1" t="s">
        <v>2347</v>
      </c>
      <c r="G2301" s="14" t="s">
        <v>8049</v>
      </c>
      <c r="H2301" s="15">
        <v>200</v>
      </c>
      <c r="I2301" s="16" t="str">
        <f t="shared" si="70"/>
        <v>approvalworkflow.endpoint|TD_2300|ApprovalWorkflow|200</v>
      </c>
      <c r="J2301" t="str">
        <f t="shared" si="71"/>
        <v>|approvalworkflow.endpoint|TD_2300|ApprovalWorkflow|200|</v>
      </c>
    </row>
    <row r="2302" spans="1:10">
      <c r="A2302" s="1" t="s">
        <v>2348</v>
      </c>
      <c r="B2302" s="9">
        <v>2304</v>
      </c>
      <c r="C2302" s="1" t="s">
        <v>33</v>
      </c>
      <c r="E2302" s="14" t="s">
        <v>8048</v>
      </c>
      <c r="F2302" s="1" t="s">
        <v>2348</v>
      </c>
      <c r="G2302" s="14" t="s">
        <v>8049</v>
      </c>
      <c r="H2302" s="15">
        <v>200</v>
      </c>
      <c r="I2302" s="16" t="str">
        <f t="shared" si="70"/>
        <v>approvalworkflow.endpoint|TD_2301|ApprovalWorkflow|200</v>
      </c>
      <c r="J2302" t="str">
        <f t="shared" si="71"/>
        <v>|approvalworkflow.endpoint|TD_2301|ApprovalWorkflow|200|</v>
      </c>
    </row>
    <row r="2303" spans="1:10">
      <c r="A2303" s="1" t="s">
        <v>2349</v>
      </c>
      <c r="B2303" s="9">
        <v>2305</v>
      </c>
      <c r="C2303" s="1" t="s">
        <v>33</v>
      </c>
      <c r="E2303" s="14" t="s">
        <v>8048</v>
      </c>
      <c r="F2303" s="1" t="s">
        <v>2349</v>
      </c>
      <c r="G2303" s="14" t="s">
        <v>8049</v>
      </c>
      <c r="H2303" s="15">
        <v>200</v>
      </c>
      <c r="I2303" s="16" t="str">
        <f t="shared" si="70"/>
        <v>approvalworkflow.endpoint|TD_2302|ApprovalWorkflow|200</v>
      </c>
      <c r="J2303" t="str">
        <f t="shared" si="71"/>
        <v>|approvalworkflow.endpoint|TD_2302|ApprovalWorkflow|200|</v>
      </c>
    </row>
    <row r="2304" spans="1:10">
      <c r="A2304" s="1" t="s">
        <v>2350</v>
      </c>
      <c r="B2304" s="9">
        <v>2306</v>
      </c>
      <c r="C2304" s="1" t="s">
        <v>33</v>
      </c>
      <c r="E2304" s="14" t="s">
        <v>8048</v>
      </c>
      <c r="F2304" s="1" t="s">
        <v>2350</v>
      </c>
      <c r="G2304" s="14" t="s">
        <v>8049</v>
      </c>
      <c r="H2304" s="15">
        <v>200</v>
      </c>
      <c r="I2304" s="16" t="str">
        <f t="shared" si="70"/>
        <v>approvalworkflow.endpoint|TD_2303|ApprovalWorkflow|200</v>
      </c>
      <c r="J2304" t="str">
        <f t="shared" si="71"/>
        <v>|approvalworkflow.endpoint|TD_2303|ApprovalWorkflow|200|</v>
      </c>
    </row>
    <row r="2305" spans="1:10">
      <c r="A2305" s="1" t="s">
        <v>2351</v>
      </c>
      <c r="B2305" s="9">
        <v>2307</v>
      </c>
      <c r="C2305" s="1" t="s">
        <v>33</v>
      </c>
      <c r="E2305" s="14" t="s">
        <v>8048</v>
      </c>
      <c r="F2305" s="1" t="s">
        <v>2351</v>
      </c>
      <c r="G2305" s="14" t="s">
        <v>8049</v>
      </c>
      <c r="H2305" s="15">
        <v>200</v>
      </c>
      <c r="I2305" s="16" t="str">
        <f t="shared" si="70"/>
        <v>approvalworkflow.endpoint|TD_2304|ApprovalWorkflow|200</v>
      </c>
      <c r="J2305" t="str">
        <f t="shared" si="71"/>
        <v>|approvalworkflow.endpoint|TD_2304|ApprovalWorkflow|200|</v>
      </c>
    </row>
    <row r="2306" spans="1:10">
      <c r="A2306" s="1" t="s">
        <v>2352</v>
      </c>
      <c r="B2306" s="9">
        <v>2308</v>
      </c>
      <c r="C2306" s="1" t="s">
        <v>33</v>
      </c>
      <c r="E2306" s="14" t="s">
        <v>8048</v>
      </c>
      <c r="F2306" s="1" t="s">
        <v>2352</v>
      </c>
      <c r="G2306" s="14" t="s">
        <v>8049</v>
      </c>
      <c r="H2306" s="15">
        <v>200</v>
      </c>
      <c r="I2306" s="16" t="str">
        <f t="shared" ref="I2306:I2369" si="72">E2306&amp;"|"&amp;F2306&amp;"|"&amp;G2306&amp;"|"&amp;H2306</f>
        <v>approvalworkflow.endpoint|TD_2305|ApprovalWorkflow|200</v>
      </c>
      <c r="J2306" t="str">
        <f t="shared" ref="J2306:J2369" si="73">"|"&amp;I2306&amp;"|"</f>
        <v>|approvalworkflow.endpoint|TD_2305|ApprovalWorkflow|200|</v>
      </c>
    </row>
    <row r="2307" spans="1:10">
      <c r="A2307" s="1" t="s">
        <v>2353</v>
      </c>
      <c r="B2307" s="9">
        <v>2309</v>
      </c>
      <c r="C2307" s="1" t="s">
        <v>33</v>
      </c>
      <c r="E2307" s="14" t="s">
        <v>8048</v>
      </c>
      <c r="F2307" s="1" t="s">
        <v>2353</v>
      </c>
      <c r="G2307" s="14" t="s">
        <v>8049</v>
      </c>
      <c r="H2307" s="15">
        <v>200</v>
      </c>
      <c r="I2307" s="16" t="str">
        <f t="shared" si="72"/>
        <v>approvalworkflow.endpoint|TD_2306|ApprovalWorkflow|200</v>
      </c>
      <c r="J2307" t="str">
        <f t="shared" si="73"/>
        <v>|approvalworkflow.endpoint|TD_2306|ApprovalWorkflow|200|</v>
      </c>
    </row>
    <row r="2308" spans="1:10">
      <c r="A2308" s="1" t="s">
        <v>2354</v>
      </c>
      <c r="B2308" s="9">
        <v>2310</v>
      </c>
      <c r="C2308" s="1" t="s">
        <v>33</v>
      </c>
      <c r="E2308" s="14" t="s">
        <v>8048</v>
      </c>
      <c r="F2308" s="1" t="s">
        <v>2354</v>
      </c>
      <c r="G2308" s="14" t="s">
        <v>8049</v>
      </c>
      <c r="H2308" s="15">
        <v>200</v>
      </c>
      <c r="I2308" s="16" t="str">
        <f t="shared" si="72"/>
        <v>approvalworkflow.endpoint|TD_2307|ApprovalWorkflow|200</v>
      </c>
      <c r="J2308" t="str">
        <f t="shared" si="73"/>
        <v>|approvalworkflow.endpoint|TD_2307|ApprovalWorkflow|200|</v>
      </c>
    </row>
    <row r="2309" spans="1:10">
      <c r="A2309" s="1" t="s">
        <v>2355</v>
      </c>
      <c r="B2309" s="9">
        <v>2311</v>
      </c>
      <c r="C2309" s="1" t="s">
        <v>33</v>
      </c>
      <c r="E2309" s="14" t="s">
        <v>8048</v>
      </c>
      <c r="F2309" s="1" t="s">
        <v>2355</v>
      </c>
      <c r="G2309" s="14" t="s">
        <v>8049</v>
      </c>
      <c r="H2309" s="15">
        <v>200</v>
      </c>
      <c r="I2309" s="16" t="str">
        <f t="shared" si="72"/>
        <v>approvalworkflow.endpoint|TD_2308|ApprovalWorkflow|200</v>
      </c>
      <c r="J2309" t="str">
        <f t="shared" si="73"/>
        <v>|approvalworkflow.endpoint|TD_2308|ApprovalWorkflow|200|</v>
      </c>
    </row>
    <row r="2310" spans="1:10">
      <c r="A2310" s="1" t="s">
        <v>2356</v>
      </c>
      <c r="B2310" s="9">
        <v>2312</v>
      </c>
      <c r="C2310" s="1" t="s">
        <v>33</v>
      </c>
      <c r="E2310" s="14" t="s">
        <v>8048</v>
      </c>
      <c r="F2310" s="1" t="s">
        <v>2356</v>
      </c>
      <c r="G2310" s="14" t="s">
        <v>8049</v>
      </c>
      <c r="H2310" s="15">
        <v>200</v>
      </c>
      <c r="I2310" s="16" t="str">
        <f t="shared" si="72"/>
        <v>approvalworkflow.endpoint|TD_2309|ApprovalWorkflow|200</v>
      </c>
      <c r="J2310" t="str">
        <f t="shared" si="73"/>
        <v>|approvalworkflow.endpoint|TD_2309|ApprovalWorkflow|200|</v>
      </c>
    </row>
    <row r="2311" spans="1:10">
      <c r="A2311" s="1" t="s">
        <v>2357</v>
      </c>
      <c r="B2311" s="9">
        <v>2313</v>
      </c>
      <c r="C2311" s="1" t="s">
        <v>33</v>
      </c>
      <c r="E2311" s="14" t="s">
        <v>8048</v>
      </c>
      <c r="F2311" s="1" t="s">
        <v>2357</v>
      </c>
      <c r="G2311" s="14" t="s">
        <v>8049</v>
      </c>
      <c r="H2311" s="15">
        <v>200</v>
      </c>
      <c r="I2311" s="16" t="str">
        <f t="shared" si="72"/>
        <v>approvalworkflow.endpoint|TD_2310|ApprovalWorkflow|200</v>
      </c>
      <c r="J2311" t="str">
        <f t="shared" si="73"/>
        <v>|approvalworkflow.endpoint|TD_2310|ApprovalWorkflow|200|</v>
      </c>
    </row>
    <row r="2312" spans="1:10">
      <c r="A2312" s="1" t="s">
        <v>2358</v>
      </c>
      <c r="B2312" s="9">
        <v>2314</v>
      </c>
      <c r="C2312" s="1" t="s">
        <v>33</v>
      </c>
      <c r="E2312" s="14" t="s">
        <v>8048</v>
      </c>
      <c r="F2312" s="1" t="s">
        <v>2358</v>
      </c>
      <c r="G2312" s="14" t="s">
        <v>8049</v>
      </c>
      <c r="H2312" s="15">
        <v>200</v>
      </c>
      <c r="I2312" s="16" t="str">
        <f t="shared" si="72"/>
        <v>approvalworkflow.endpoint|TD_2311|ApprovalWorkflow|200</v>
      </c>
      <c r="J2312" t="str">
        <f t="shared" si="73"/>
        <v>|approvalworkflow.endpoint|TD_2311|ApprovalWorkflow|200|</v>
      </c>
    </row>
    <row r="2313" spans="1:10">
      <c r="A2313" s="1" t="s">
        <v>2359</v>
      </c>
      <c r="B2313" s="9">
        <v>2315</v>
      </c>
      <c r="C2313" s="1" t="s">
        <v>33</v>
      </c>
      <c r="E2313" s="14" t="s">
        <v>8048</v>
      </c>
      <c r="F2313" s="1" t="s">
        <v>2359</v>
      </c>
      <c r="G2313" s="14" t="s">
        <v>8049</v>
      </c>
      <c r="H2313" s="15">
        <v>200</v>
      </c>
      <c r="I2313" s="16" t="str">
        <f t="shared" si="72"/>
        <v>approvalworkflow.endpoint|TD_2312|ApprovalWorkflow|200</v>
      </c>
      <c r="J2313" t="str">
        <f t="shared" si="73"/>
        <v>|approvalworkflow.endpoint|TD_2312|ApprovalWorkflow|200|</v>
      </c>
    </row>
    <row r="2314" spans="1:10">
      <c r="A2314" s="1" t="s">
        <v>2360</v>
      </c>
      <c r="B2314" s="9">
        <v>2316</v>
      </c>
      <c r="C2314" s="1" t="s">
        <v>33</v>
      </c>
      <c r="E2314" s="14" t="s">
        <v>8048</v>
      </c>
      <c r="F2314" s="1" t="s">
        <v>2360</v>
      </c>
      <c r="G2314" s="14" t="s">
        <v>8049</v>
      </c>
      <c r="H2314" s="15">
        <v>200</v>
      </c>
      <c r="I2314" s="16" t="str">
        <f t="shared" si="72"/>
        <v>approvalworkflow.endpoint|TD_2313|ApprovalWorkflow|200</v>
      </c>
      <c r="J2314" t="str">
        <f t="shared" si="73"/>
        <v>|approvalworkflow.endpoint|TD_2313|ApprovalWorkflow|200|</v>
      </c>
    </row>
    <row r="2315" spans="1:10">
      <c r="A2315" s="1" t="s">
        <v>2361</v>
      </c>
      <c r="B2315" s="9">
        <v>2317</v>
      </c>
      <c r="C2315" s="1" t="s">
        <v>33</v>
      </c>
      <c r="E2315" s="14" t="s">
        <v>8048</v>
      </c>
      <c r="F2315" s="1" t="s">
        <v>2361</v>
      </c>
      <c r="G2315" s="14" t="s">
        <v>8049</v>
      </c>
      <c r="H2315" s="15">
        <v>200</v>
      </c>
      <c r="I2315" s="16" t="str">
        <f t="shared" si="72"/>
        <v>approvalworkflow.endpoint|TD_2314|ApprovalWorkflow|200</v>
      </c>
      <c r="J2315" t="str">
        <f t="shared" si="73"/>
        <v>|approvalworkflow.endpoint|TD_2314|ApprovalWorkflow|200|</v>
      </c>
    </row>
    <row r="2316" spans="1:10">
      <c r="A2316" s="1" t="s">
        <v>2362</v>
      </c>
      <c r="B2316" s="9">
        <v>2318</v>
      </c>
      <c r="C2316" s="1" t="s">
        <v>33</v>
      </c>
      <c r="E2316" s="14" t="s">
        <v>8048</v>
      </c>
      <c r="F2316" s="1" t="s">
        <v>2362</v>
      </c>
      <c r="G2316" s="14" t="s">
        <v>8049</v>
      </c>
      <c r="H2316" s="15">
        <v>200</v>
      </c>
      <c r="I2316" s="16" t="str">
        <f t="shared" si="72"/>
        <v>approvalworkflow.endpoint|TD_2315|ApprovalWorkflow|200</v>
      </c>
      <c r="J2316" t="str">
        <f t="shared" si="73"/>
        <v>|approvalworkflow.endpoint|TD_2315|ApprovalWorkflow|200|</v>
      </c>
    </row>
    <row r="2317" spans="1:10">
      <c r="A2317" s="1" t="s">
        <v>2363</v>
      </c>
      <c r="B2317" s="9">
        <v>2319</v>
      </c>
      <c r="C2317" s="1" t="s">
        <v>33</v>
      </c>
      <c r="E2317" s="14" t="s">
        <v>8048</v>
      </c>
      <c r="F2317" s="1" t="s">
        <v>2363</v>
      </c>
      <c r="G2317" s="14" t="s">
        <v>8049</v>
      </c>
      <c r="H2317" s="15">
        <v>200</v>
      </c>
      <c r="I2317" s="16" t="str">
        <f t="shared" si="72"/>
        <v>approvalworkflow.endpoint|TD_2316|ApprovalWorkflow|200</v>
      </c>
      <c r="J2317" t="str">
        <f t="shared" si="73"/>
        <v>|approvalworkflow.endpoint|TD_2316|ApprovalWorkflow|200|</v>
      </c>
    </row>
    <row r="2318" spans="1:10">
      <c r="A2318" s="1" t="s">
        <v>2364</v>
      </c>
      <c r="B2318" s="9">
        <v>2320</v>
      </c>
      <c r="C2318" s="1" t="s">
        <v>33</v>
      </c>
      <c r="E2318" s="14" t="s">
        <v>8048</v>
      </c>
      <c r="F2318" s="1" t="s">
        <v>2364</v>
      </c>
      <c r="G2318" s="14" t="s">
        <v>8049</v>
      </c>
      <c r="H2318" s="15">
        <v>200</v>
      </c>
      <c r="I2318" s="16" t="str">
        <f t="shared" si="72"/>
        <v>approvalworkflow.endpoint|TD_2317|ApprovalWorkflow|200</v>
      </c>
      <c r="J2318" t="str">
        <f t="shared" si="73"/>
        <v>|approvalworkflow.endpoint|TD_2317|ApprovalWorkflow|200|</v>
      </c>
    </row>
    <row r="2319" spans="1:10">
      <c r="A2319" s="1" t="s">
        <v>2365</v>
      </c>
      <c r="B2319" s="9">
        <v>2321</v>
      </c>
      <c r="C2319" s="1" t="s">
        <v>33</v>
      </c>
      <c r="E2319" s="14" t="s">
        <v>8048</v>
      </c>
      <c r="F2319" s="1" t="s">
        <v>2365</v>
      </c>
      <c r="G2319" s="14" t="s">
        <v>8049</v>
      </c>
      <c r="H2319" s="15">
        <v>200</v>
      </c>
      <c r="I2319" s="16" t="str">
        <f t="shared" si="72"/>
        <v>approvalworkflow.endpoint|TD_2318|ApprovalWorkflow|200</v>
      </c>
      <c r="J2319" t="str">
        <f t="shared" si="73"/>
        <v>|approvalworkflow.endpoint|TD_2318|ApprovalWorkflow|200|</v>
      </c>
    </row>
    <row r="2320" spans="1:10">
      <c r="A2320" s="1" t="s">
        <v>2366</v>
      </c>
      <c r="B2320" s="9">
        <v>2322</v>
      </c>
      <c r="C2320" s="1" t="s">
        <v>33</v>
      </c>
      <c r="E2320" s="14" t="s">
        <v>8048</v>
      </c>
      <c r="F2320" s="1" t="s">
        <v>2366</v>
      </c>
      <c r="G2320" s="14" t="s">
        <v>8049</v>
      </c>
      <c r="H2320" s="15">
        <v>200</v>
      </c>
      <c r="I2320" s="16" t="str">
        <f t="shared" si="72"/>
        <v>approvalworkflow.endpoint|TD_2319|ApprovalWorkflow|200</v>
      </c>
      <c r="J2320" t="str">
        <f t="shared" si="73"/>
        <v>|approvalworkflow.endpoint|TD_2319|ApprovalWorkflow|200|</v>
      </c>
    </row>
    <row r="2321" spans="1:10">
      <c r="A2321" s="1" t="s">
        <v>2367</v>
      </c>
      <c r="B2321" s="9">
        <v>2323</v>
      </c>
      <c r="C2321" s="1" t="s">
        <v>33</v>
      </c>
      <c r="E2321" s="14" t="s">
        <v>8048</v>
      </c>
      <c r="F2321" s="1" t="s">
        <v>2367</v>
      </c>
      <c r="G2321" s="14" t="s">
        <v>8049</v>
      </c>
      <c r="H2321" s="15">
        <v>200</v>
      </c>
      <c r="I2321" s="16" t="str">
        <f t="shared" si="72"/>
        <v>approvalworkflow.endpoint|TD_2320|ApprovalWorkflow|200</v>
      </c>
      <c r="J2321" t="str">
        <f t="shared" si="73"/>
        <v>|approvalworkflow.endpoint|TD_2320|ApprovalWorkflow|200|</v>
      </c>
    </row>
    <row r="2322" spans="1:10">
      <c r="A2322" s="1" t="s">
        <v>2368</v>
      </c>
      <c r="B2322" s="9">
        <v>2324</v>
      </c>
      <c r="C2322" s="1" t="s">
        <v>33</v>
      </c>
      <c r="E2322" s="14" t="s">
        <v>8048</v>
      </c>
      <c r="F2322" s="1" t="s">
        <v>2368</v>
      </c>
      <c r="G2322" s="14" t="s">
        <v>8049</v>
      </c>
      <c r="H2322" s="15">
        <v>200</v>
      </c>
      <c r="I2322" s="16" t="str">
        <f t="shared" si="72"/>
        <v>approvalworkflow.endpoint|TD_2321|ApprovalWorkflow|200</v>
      </c>
      <c r="J2322" t="str">
        <f t="shared" si="73"/>
        <v>|approvalworkflow.endpoint|TD_2321|ApprovalWorkflow|200|</v>
      </c>
    </row>
    <row r="2323" spans="1:10">
      <c r="A2323" s="1" t="s">
        <v>2369</v>
      </c>
      <c r="B2323" s="9">
        <v>2325</v>
      </c>
      <c r="C2323" s="1" t="s">
        <v>33</v>
      </c>
      <c r="E2323" s="14" t="s">
        <v>8048</v>
      </c>
      <c r="F2323" s="1" t="s">
        <v>2369</v>
      </c>
      <c r="G2323" s="14" t="s">
        <v>8049</v>
      </c>
      <c r="H2323" s="15">
        <v>200</v>
      </c>
      <c r="I2323" s="16" t="str">
        <f t="shared" si="72"/>
        <v>approvalworkflow.endpoint|TD_2322|ApprovalWorkflow|200</v>
      </c>
      <c r="J2323" t="str">
        <f t="shared" si="73"/>
        <v>|approvalworkflow.endpoint|TD_2322|ApprovalWorkflow|200|</v>
      </c>
    </row>
    <row r="2324" spans="1:10">
      <c r="A2324" s="1" t="s">
        <v>2370</v>
      </c>
      <c r="B2324" s="9">
        <v>2326</v>
      </c>
      <c r="C2324" s="1" t="s">
        <v>33</v>
      </c>
      <c r="E2324" s="14" t="s">
        <v>8048</v>
      </c>
      <c r="F2324" s="1" t="s">
        <v>2370</v>
      </c>
      <c r="G2324" s="14" t="s">
        <v>8049</v>
      </c>
      <c r="H2324" s="15">
        <v>200</v>
      </c>
      <c r="I2324" s="16" t="str">
        <f t="shared" si="72"/>
        <v>approvalworkflow.endpoint|TD_2323|ApprovalWorkflow|200</v>
      </c>
      <c r="J2324" t="str">
        <f t="shared" si="73"/>
        <v>|approvalworkflow.endpoint|TD_2323|ApprovalWorkflow|200|</v>
      </c>
    </row>
    <row r="2325" spans="1:10">
      <c r="A2325" s="1" t="s">
        <v>2371</v>
      </c>
      <c r="B2325" s="9">
        <v>2327</v>
      </c>
      <c r="C2325" s="1" t="s">
        <v>33</v>
      </c>
      <c r="E2325" s="14" t="s">
        <v>8048</v>
      </c>
      <c r="F2325" s="1" t="s">
        <v>2371</v>
      </c>
      <c r="G2325" s="14" t="s">
        <v>8049</v>
      </c>
      <c r="H2325" s="15">
        <v>200</v>
      </c>
      <c r="I2325" s="16" t="str">
        <f t="shared" si="72"/>
        <v>approvalworkflow.endpoint|TD_2324|ApprovalWorkflow|200</v>
      </c>
      <c r="J2325" t="str">
        <f t="shared" si="73"/>
        <v>|approvalworkflow.endpoint|TD_2324|ApprovalWorkflow|200|</v>
      </c>
    </row>
    <row r="2326" spans="1:10">
      <c r="A2326" s="1" t="s">
        <v>2372</v>
      </c>
      <c r="B2326" s="9">
        <v>2328</v>
      </c>
      <c r="C2326" s="1" t="s">
        <v>33</v>
      </c>
      <c r="E2326" s="14" t="s">
        <v>8048</v>
      </c>
      <c r="F2326" s="1" t="s">
        <v>2372</v>
      </c>
      <c r="G2326" s="14" t="s">
        <v>8049</v>
      </c>
      <c r="H2326" s="15">
        <v>200</v>
      </c>
      <c r="I2326" s="16" t="str">
        <f t="shared" si="72"/>
        <v>approvalworkflow.endpoint|TD_2325|ApprovalWorkflow|200</v>
      </c>
      <c r="J2326" t="str">
        <f t="shared" si="73"/>
        <v>|approvalworkflow.endpoint|TD_2325|ApprovalWorkflow|200|</v>
      </c>
    </row>
    <row r="2327" spans="1:10">
      <c r="A2327" s="1" t="s">
        <v>2373</v>
      </c>
      <c r="B2327" s="9">
        <v>2329</v>
      </c>
      <c r="C2327" s="1" t="s">
        <v>33</v>
      </c>
      <c r="E2327" s="14" t="s">
        <v>8048</v>
      </c>
      <c r="F2327" s="1" t="s">
        <v>2373</v>
      </c>
      <c r="G2327" s="14" t="s">
        <v>8049</v>
      </c>
      <c r="H2327" s="15">
        <v>200</v>
      </c>
      <c r="I2327" s="16" t="str">
        <f t="shared" si="72"/>
        <v>approvalworkflow.endpoint|TD_2326|ApprovalWorkflow|200</v>
      </c>
      <c r="J2327" t="str">
        <f t="shared" si="73"/>
        <v>|approvalworkflow.endpoint|TD_2326|ApprovalWorkflow|200|</v>
      </c>
    </row>
    <row r="2328" spans="1:10">
      <c r="A2328" s="1" t="s">
        <v>2374</v>
      </c>
      <c r="B2328" s="9">
        <v>2330</v>
      </c>
      <c r="C2328" s="1" t="s">
        <v>33</v>
      </c>
      <c r="E2328" s="14" t="s">
        <v>8048</v>
      </c>
      <c r="F2328" s="1" t="s">
        <v>2374</v>
      </c>
      <c r="G2328" s="14" t="s">
        <v>8049</v>
      </c>
      <c r="H2328" s="15">
        <v>200</v>
      </c>
      <c r="I2328" s="16" t="str">
        <f t="shared" si="72"/>
        <v>approvalworkflow.endpoint|TD_2327|ApprovalWorkflow|200</v>
      </c>
      <c r="J2328" t="str">
        <f t="shared" si="73"/>
        <v>|approvalworkflow.endpoint|TD_2327|ApprovalWorkflow|200|</v>
      </c>
    </row>
    <row r="2329" spans="1:10">
      <c r="A2329" s="1" t="s">
        <v>2375</v>
      </c>
      <c r="B2329" s="9">
        <v>2331</v>
      </c>
      <c r="C2329" s="1" t="s">
        <v>33</v>
      </c>
      <c r="E2329" s="14" t="s">
        <v>8048</v>
      </c>
      <c r="F2329" s="1" t="s">
        <v>2375</v>
      </c>
      <c r="G2329" s="14" t="s">
        <v>8049</v>
      </c>
      <c r="H2329" s="15">
        <v>200</v>
      </c>
      <c r="I2329" s="16" t="str">
        <f t="shared" si="72"/>
        <v>approvalworkflow.endpoint|TD_2328|ApprovalWorkflow|200</v>
      </c>
      <c r="J2329" t="str">
        <f t="shared" si="73"/>
        <v>|approvalworkflow.endpoint|TD_2328|ApprovalWorkflow|200|</v>
      </c>
    </row>
    <row r="2330" spans="1:10">
      <c r="A2330" s="1" t="s">
        <v>2376</v>
      </c>
      <c r="B2330" s="9">
        <v>2332</v>
      </c>
      <c r="C2330" s="1" t="s">
        <v>33</v>
      </c>
      <c r="E2330" s="14" t="s">
        <v>8048</v>
      </c>
      <c r="F2330" s="1" t="s">
        <v>2376</v>
      </c>
      <c r="G2330" s="14" t="s">
        <v>8049</v>
      </c>
      <c r="H2330" s="15">
        <v>200</v>
      </c>
      <c r="I2330" s="16" t="str">
        <f t="shared" si="72"/>
        <v>approvalworkflow.endpoint|TD_2329|ApprovalWorkflow|200</v>
      </c>
      <c r="J2330" t="str">
        <f t="shared" si="73"/>
        <v>|approvalworkflow.endpoint|TD_2329|ApprovalWorkflow|200|</v>
      </c>
    </row>
    <row r="2331" spans="1:10">
      <c r="A2331" s="1" t="s">
        <v>2377</v>
      </c>
      <c r="B2331" s="9">
        <v>2333</v>
      </c>
      <c r="C2331" s="1" t="s">
        <v>33</v>
      </c>
      <c r="E2331" s="14" t="s">
        <v>8048</v>
      </c>
      <c r="F2331" s="1" t="s">
        <v>2377</v>
      </c>
      <c r="G2331" s="14" t="s">
        <v>8049</v>
      </c>
      <c r="H2331" s="15">
        <v>200</v>
      </c>
      <c r="I2331" s="16" t="str">
        <f t="shared" si="72"/>
        <v>approvalworkflow.endpoint|TD_2330|ApprovalWorkflow|200</v>
      </c>
      <c r="J2331" t="str">
        <f t="shared" si="73"/>
        <v>|approvalworkflow.endpoint|TD_2330|ApprovalWorkflow|200|</v>
      </c>
    </row>
    <row r="2332" spans="1:10">
      <c r="A2332" s="1" t="s">
        <v>2378</v>
      </c>
      <c r="B2332" s="9">
        <v>2334</v>
      </c>
      <c r="C2332" s="1" t="s">
        <v>33</v>
      </c>
      <c r="E2332" s="14" t="s">
        <v>8048</v>
      </c>
      <c r="F2332" s="1" t="s">
        <v>2378</v>
      </c>
      <c r="G2332" s="14" t="s">
        <v>8049</v>
      </c>
      <c r="H2332" s="15">
        <v>200</v>
      </c>
      <c r="I2332" s="16" t="str">
        <f t="shared" si="72"/>
        <v>approvalworkflow.endpoint|TD_2331|ApprovalWorkflow|200</v>
      </c>
      <c r="J2332" t="str">
        <f t="shared" si="73"/>
        <v>|approvalworkflow.endpoint|TD_2331|ApprovalWorkflow|200|</v>
      </c>
    </row>
    <row r="2333" spans="1:10">
      <c r="A2333" s="1" t="s">
        <v>2379</v>
      </c>
      <c r="B2333" s="9">
        <v>2335</v>
      </c>
      <c r="C2333" s="1" t="s">
        <v>33</v>
      </c>
      <c r="E2333" s="14" t="s">
        <v>8048</v>
      </c>
      <c r="F2333" s="1" t="s">
        <v>2379</v>
      </c>
      <c r="G2333" s="14" t="s">
        <v>8049</v>
      </c>
      <c r="H2333" s="15">
        <v>200</v>
      </c>
      <c r="I2333" s="16" t="str">
        <f t="shared" si="72"/>
        <v>approvalworkflow.endpoint|TD_2332|ApprovalWorkflow|200</v>
      </c>
      <c r="J2333" t="str">
        <f t="shared" si="73"/>
        <v>|approvalworkflow.endpoint|TD_2332|ApprovalWorkflow|200|</v>
      </c>
    </row>
    <row r="2334" spans="1:10">
      <c r="A2334" s="1" t="s">
        <v>2380</v>
      </c>
      <c r="B2334" s="9">
        <v>2336</v>
      </c>
      <c r="C2334" s="1" t="s">
        <v>33</v>
      </c>
      <c r="E2334" s="14" t="s">
        <v>8048</v>
      </c>
      <c r="F2334" s="1" t="s">
        <v>2380</v>
      </c>
      <c r="G2334" s="14" t="s">
        <v>8049</v>
      </c>
      <c r="H2334" s="15">
        <v>200</v>
      </c>
      <c r="I2334" s="16" t="str">
        <f t="shared" si="72"/>
        <v>approvalworkflow.endpoint|TD_2333|ApprovalWorkflow|200</v>
      </c>
      <c r="J2334" t="str">
        <f t="shared" si="73"/>
        <v>|approvalworkflow.endpoint|TD_2333|ApprovalWorkflow|200|</v>
      </c>
    </row>
    <row r="2335" spans="1:10">
      <c r="A2335" s="1" t="s">
        <v>2381</v>
      </c>
      <c r="B2335" s="9">
        <v>2337</v>
      </c>
      <c r="C2335" s="1" t="s">
        <v>33</v>
      </c>
      <c r="E2335" s="14" t="s">
        <v>8048</v>
      </c>
      <c r="F2335" s="1" t="s">
        <v>2381</v>
      </c>
      <c r="G2335" s="14" t="s">
        <v>8049</v>
      </c>
      <c r="H2335" s="15">
        <v>200</v>
      </c>
      <c r="I2335" s="16" t="str">
        <f t="shared" si="72"/>
        <v>approvalworkflow.endpoint|TD_2334|ApprovalWorkflow|200</v>
      </c>
      <c r="J2335" t="str">
        <f t="shared" si="73"/>
        <v>|approvalworkflow.endpoint|TD_2334|ApprovalWorkflow|200|</v>
      </c>
    </row>
    <row r="2336" spans="1:10">
      <c r="A2336" s="1" t="s">
        <v>2382</v>
      </c>
      <c r="B2336" s="9">
        <v>2338</v>
      </c>
      <c r="C2336" s="1" t="s">
        <v>33</v>
      </c>
      <c r="E2336" s="14" t="s">
        <v>8048</v>
      </c>
      <c r="F2336" s="1" t="s">
        <v>2382</v>
      </c>
      <c r="G2336" s="14" t="s">
        <v>8049</v>
      </c>
      <c r="H2336" s="15">
        <v>200</v>
      </c>
      <c r="I2336" s="16" t="str">
        <f t="shared" si="72"/>
        <v>approvalworkflow.endpoint|TD_2335|ApprovalWorkflow|200</v>
      </c>
      <c r="J2336" t="str">
        <f t="shared" si="73"/>
        <v>|approvalworkflow.endpoint|TD_2335|ApprovalWorkflow|200|</v>
      </c>
    </row>
    <row r="2337" spans="1:10">
      <c r="A2337" s="1" t="s">
        <v>2383</v>
      </c>
      <c r="B2337" s="9">
        <v>2339</v>
      </c>
      <c r="C2337" s="1" t="s">
        <v>33</v>
      </c>
      <c r="E2337" s="14" t="s">
        <v>8048</v>
      </c>
      <c r="F2337" s="1" t="s">
        <v>2383</v>
      </c>
      <c r="G2337" s="14" t="s">
        <v>8049</v>
      </c>
      <c r="H2337" s="15">
        <v>200</v>
      </c>
      <c r="I2337" s="16" t="str">
        <f t="shared" si="72"/>
        <v>approvalworkflow.endpoint|TD_2336|ApprovalWorkflow|200</v>
      </c>
      <c r="J2337" t="str">
        <f t="shared" si="73"/>
        <v>|approvalworkflow.endpoint|TD_2336|ApprovalWorkflow|200|</v>
      </c>
    </row>
    <row r="2338" spans="1:10">
      <c r="A2338" s="1" t="s">
        <v>2384</v>
      </c>
      <c r="B2338" s="9">
        <v>2340</v>
      </c>
      <c r="C2338" s="1" t="s">
        <v>33</v>
      </c>
      <c r="E2338" s="14" t="s">
        <v>8048</v>
      </c>
      <c r="F2338" s="1" t="s">
        <v>2384</v>
      </c>
      <c r="G2338" s="14" t="s">
        <v>8049</v>
      </c>
      <c r="H2338" s="15">
        <v>200</v>
      </c>
      <c r="I2338" s="16" t="str">
        <f t="shared" si="72"/>
        <v>approvalworkflow.endpoint|TD_2337|ApprovalWorkflow|200</v>
      </c>
      <c r="J2338" t="str">
        <f t="shared" si="73"/>
        <v>|approvalworkflow.endpoint|TD_2337|ApprovalWorkflow|200|</v>
      </c>
    </row>
    <row r="2339" spans="1:10">
      <c r="A2339" s="1" t="s">
        <v>2385</v>
      </c>
      <c r="B2339" s="9">
        <v>2341</v>
      </c>
      <c r="C2339" s="1" t="s">
        <v>33</v>
      </c>
      <c r="E2339" s="14" t="s">
        <v>8048</v>
      </c>
      <c r="F2339" s="1" t="s">
        <v>2385</v>
      </c>
      <c r="G2339" s="14" t="s">
        <v>8049</v>
      </c>
      <c r="H2339" s="15">
        <v>200</v>
      </c>
      <c r="I2339" s="16" t="str">
        <f t="shared" si="72"/>
        <v>approvalworkflow.endpoint|TD_2338|ApprovalWorkflow|200</v>
      </c>
      <c r="J2339" t="str">
        <f t="shared" si="73"/>
        <v>|approvalworkflow.endpoint|TD_2338|ApprovalWorkflow|200|</v>
      </c>
    </row>
    <row r="2340" spans="1:10">
      <c r="A2340" s="1" t="s">
        <v>2386</v>
      </c>
      <c r="B2340" s="9">
        <v>2342</v>
      </c>
      <c r="C2340" s="1" t="s">
        <v>33</v>
      </c>
      <c r="E2340" s="14" t="s">
        <v>8048</v>
      </c>
      <c r="F2340" s="1" t="s">
        <v>2386</v>
      </c>
      <c r="G2340" s="14" t="s">
        <v>8049</v>
      </c>
      <c r="H2340" s="15">
        <v>200</v>
      </c>
      <c r="I2340" s="16" t="str">
        <f t="shared" si="72"/>
        <v>approvalworkflow.endpoint|TD_2339|ApprovalWorkflow|200</v>
      </c>
      <c r="J2340" t="str">
        <f t="shared" si="73"/>
        <v>|approvalworkflow.endpoint|TD_2339|ApprovalWorkflow|200|</v>
      </c>
    </row>
    <row r="2341" spans="1:10">
      <c r="A2341" s="1" t="s">
        <v>2387</v>
      </c>
      <c r="B2341" s="9">
        <v>2343</v>
      </c>
      <c r="C2341" s="1" t="s">
        <v>33</v>
      </c>
      <c r="E2341" s="14" t="s">
        <v>8048</v>
      </c>
      <c r="F2341" s="1" t="s">
        <v>2387</v>
      </c>
      <c r="G2341" s="14" t="s">
        <v>8049</v>
      </c>
      <c r="H2341" s="15">
        <v>200</v>
      </c>
      <c r="I2341" s="16" t="str">
        <f t="shared" si="72"/>
        <v>approvalworkflow.endpoint|TD_2340|ApprovalWorkflow|200</v>
      </c>
      <c r="J2341" t="str">
        <f t="shared" si="73"/>
        <v>|approvalworkflow.endpoint|TD_2340|ApprovalWorkflow|200|</v>
      </c>
    </row>
    <row r="2342" spans="1:10">
      <c r="A2342" s="1" t="s">
        <v>2388</v>
      </c>
      <c r="B2342" s="9">
        <v>2344</v>
      </c>
      <c r="C2342" s="1" t="s">
        <v>33</v>
      </c>
      <c r="E2342" s="14" t="s">
        <v>8048</v>
      </c>
      <c r="F2342" s="1" t="s">
        <v>2388</v>
      </c>
      <c r="G2342" s="14" t="s">
        <v>8049</v>
      </c>
      <c r="H2342" s="15">
        <v>200</v>
      </c>
      <c r="I2342" s="16" t="str">
        <f t="shared" si="72"/>
        <v>approvalworkflow.endpoint|TD_2341|ApprovalWorkflow|200</v>
      </c>
      <c r="J2342" t="str">
        <f t="shared" si="73"/>
        <v>|approvalworkflow.endpoint|TD_2341|ApprovalWorkflow|200|</v>
      </c>
    </row>
    <row r="2343" spans="1:10">
      <c r="A2343" s="1" t="s">
        <v>2389</v>
      </c>
      <c r="B2343" s="9">
        <v>2345</v>
      </c>
      <c r="C2343" s="1" t="s">
        <v>33</v>
      </c>
      <c r="E2343" s="14" t="s">
        <v>8048</v>
      </c>
      <c r="F2343" s="1" t="s">
        <v>2389</v>
      </c>
      <c r="G2343" s="14" t="s">
        <v>8049</v>
      </c>
      <c r="H2343" s="15">
        <v>200</v>
      </c>
      <c r="I2343" s="16" t="str">
        <f t="shared" si="72"/>
        <v>approvalworkflow.endpoint|TD_2342|ApprovalWorkflow|200</v>
      </c>
      <c r="J2343" t="str">
        <f t="shared" si="73"/>
        <v>|approvalworkflow.endpoint|TD_2342|ApprovalWorkflow|200|</v>
      </c>
    </row>
    <row r="2344" spans="1:10">
      <c r="A2344" s="1" t="s">
        <v>2390</v>
      </c>
      <c r="B2344" s="9">
        <v>2346</v>
      </c>
      <c r="C2344" s="1" t="s">
        <v>33</v>
      </c>
      <c r="E2344" s="14" t="s">
        <v>8048</v>
      </c>
      <c r="F2344" s="1" t="s">
        <v>2390</v>
      </c>
      <c r="G2344" s="14" t="s">
        <v>8049</v>
      </c>
      <c r="H2344" s="15">
        <v>200</v>
      </c>
      <c r="I2344" s="16" t="str">
        <f t="shared" si="72"/>
        <v>approvalworkflow.endpoint|TD_2343|ApprovalWorkflow|200</v>
      </c>
      <c r="J2344" t="str">
        <f t="shared" si="73"/>
        <v>|approvalworkflow.endpoint|TD_2343|ApprovalWorkflow|200|</v>
      </c>
    </row>
    <row r="2345" spans="1:10">
      <c r="A2345" s="1" t="s">
        <v>2391</v>
      </c>
      <c r="B2345" s="9">
        <v>2347</v>
      </c>
      <c r="C2345" s="1" t="s">
        <v>33</v>
      </c>
      <c r="E2345" s="14" t="s">
        <v>8048</v>
      </c>
      <c r="F2345" s="1" t="s">
        <v>2391</v>
      </c>
      <c r="G2345" s="14" t="s">
        <v>8049</v>
      </c>
      <c r="H2345" s="15">
        <v>200</v>
      </c>
      <c r="I2345" s="16" t="str">
        <f t="shared" si="72"/>
        <v>approvalworkflow.endpoint|TD_2344|ApprovalWorkflow|200</v>
      </c>
      <c r="J2345" t="str">
        <f t="shared" si="73"/>
        <v>|approvalworkflow.endpoint|TD_2344|ApprovalWorkflow|200|</v>
      </c>
    </row>
    <row r="2346" spans="1:10">
      <c r="A2346" s="1" t="s">
        <v>2392</v>
      </c>
      <c r="B2346" s="9">
        <v>2348</v>
      </c>
      <c r="C2346" s="1" t="s">
        <v>33</v>
      </c>
      <c r="E2346" s="14" t="s">
        <v>8048</v>
      </c>
      <c r="F2346" s="1" t="s">
        <v>2392</v>
      </c>
      <c r="G2346" s="14" t="s">
        <v>8049</v>
      </c>
      <c r="H2346" s="15">
        <v>200</v>
      </c>
      <c r="I2346" s="16" t="str">
        <f t="shared" si="72"/>
        <v>approvalworkflow.endpoint|TD_2345|ApprovalWorkflow|200</v>
      </c>
      <c r="J2346" t="str">
        <f t="shared" si="73"/>
        <v>|approvalworkflow.endpoint|TD_2345|ApprovalWorkflow|200|</v>
      </c>
    </row>
    <row r="2347" spans="1:10">
      <c r="A2347" s="1" t="s">
        <v>2393</v>
      </c>
      <c r="B2347" s="9">
        <v>2349</v>
      </c>
      <c r="C2347" s="1" t="s">
        <v>33</v>
      </c>
      <c r="E2347" s="14" t="s">
        <v>8048</v>
      </c>
      <c r="F2347" s="1" t="s">
        <v>2393</v>
      </c>
      <c r="G2347" s="14" t="s">
        <v>8049</v>
      </c>
      <c r="H2347" s="15">
        <v>200</v>
      </c>
      <c r="I2347" s="16" t="str">
        <f t="shared" si="72"/>
        <v>approvalworkflow.endpoint|TD_2346|ApprovalWorkflow|200</v>
      </c>
      <c r="J2347" t="str">
        <f t="shared" si="73"/>
        <v>|approvalworkflow.endpoint|TD_2346|ApprovalWorkflow|200|</v>
      </c>
    </row>
    <row r="2348" spans="1:10">
      <c r="A2348" s="1" t="s">
        <v>2394</v>
      </c>
      <c r="B2348" s="9">
        <v>2350</v>
      </c>
      <c r="C2348" s="1" t="s">
        <v>33</v>
      </c>
      <c r="E2348" s="14" t="s">
        <v>8048</v>
      </c>
      <c r="F2348" s="1" t="s">
        <v>2394</v>
      </c>
      <c r="G2348" s="14" t="s">
        <v>8049</v>
      </c>
      <c r="H2348" s="15">
        <v>200</v>
      </c>
      <c r="I2348" s="16" t="str">
        <f t="shared" si="72"/>
        <v>approvalworkflow.endpoint|TD_2347|ApprovalWorkflow|200</v>
      </c>
      <c r="J2348" t="str">
        <f t="shared" si="73"/>
        <v>|approvalworkflow.endpoint|TD_2347|ApprovalWorkflow|200|</v>
      </c>
    </row>
    <row r="2349" spans="1:10">
      <c r="A2349" s="1" t="s">
        <v>2395</v>
      </c>
      <c r="B2349" s="9">
        <v>2351</v>
      </c>
      <c r="C2349" s="1" t="s">
        <v>33</v>
      </c>
      <c r="E2349" s="14" t="s">
        <v>8048</v>
      </c>
      <c r="F2349" s="1" t="s">
        <v>2395</v>
      </c>
      <c r="G2349" s="14" t="s">
        <v>8049</v>
      </c>
      <c r="H2349" s="15">
        <v>200</v>
      </c>
      <c r="I2349" s="16" t="str">
        <f t="shared" si="72"/>
        <v>approvalworkflow.endpoint|TD_2348|ApprovalWorkflow|200</v>
      </c>
      <c r="J2349" t="str">
        <f t="shared" si="73"/>
        <v>|approvalworkflow.endpoint|TD_2348|ApprovalWorkflow|200|</v>
      </c>
    </row>
    <row r="2350" spans="1:10">
      <c r="A2350" s="1" t="s">
        <v>2396</v>
      </c>
      <c r="B2350" s="9">
        <v>2352</v>
      </c>
      <c r="C2350" s="1" t="s">
        <v>33</v>
      </c>
      <c r="E2350" s="14" t="s">
        <v>8048</v>
      </c>
      <c r="F2350" s="1" t="s">
        <v>2396</v>
      </c>
      <c r="G2350" s="14" t="s">
        <v>8049</v>
      </c>
      <c r="H2350" s="15">
        <v>200</v>
      </c>
      <c r="I2350" s="16" t="str">
        <f t="shared" si="72"/>
        <v>approvalworkflow.endpoint|TD_2349|ApprovalWorkflow|200</v>
      </c>
      <c r="J2350" t="str">
        <f t="shared" si="73"/>
        <v>|approvalworkflow.endpoint|TD_2349|ApprovalWorkflow|200|</v>
      </c>
    </row>
    <row r="2351" spans="1:10">
      <c r="A2351" s="1" t="s">
        <v>2397</v>
      </c>
      <c r="B2351" s="9">
        <v>2353</v>
      </c>
      <c r="C2351" s="1" t="s">
        <v>33</v>
      </c>
      <c r="E2351" s="14" t="s">
        <v>8048</v>
      </c>
      <c r="F2351" s="1" t="s">
        <v>2397</v>
      </c>
      <c r="G2351" s="14" t="s">
        <v>8049</v>
      </c>
      <c r="H2351" s="15">
        <v>200</v>
      </c>
      <c r="I2351" s="16" t="str">
        <f t="shared" si="72"/>
        <v>approvalworkflow.endpoint|TD_2350|ApprovalWorkflow|200</v>
      </c>
      <c r="J2351" t="str">
        <f t="shared" si="73"/>
        <v>|approvalworkflow.endpoint|TD_2350|ApprovalWorkflow|200|</v>
      </c>
    </row>
    <row r="2352" spans="1:10">
      <c r="A2352" s="1" t="s">
        <v>2398</v>
      </c>
      <c r="B2352" s="9">
        <v>2354</v>
      </c>
      <c r="C2352" s="1" t="s">
        <v>33</v>
      </c>
      <c r="E2352" s="14" t="s">
        <v>8048</v>
      </c>
      <c r="F2352" s="1" t="s">
        <v>2398</v>
      </c>
      <c r="G2352" s="14" t="s">
        <v>8049</v>
      </c>
      <c r="H2352" s="15">
        <v>200</v>
      </c>
      <c r="I2352" s="16" t="str">
        <f t="shared" si="72"/>
        <v>approvalworkflow.endpoint|TD_2351|ApprovalWorkflow|200</v>
      </c>
      <c r="J2352" t="str">
        <f t="shared" si="73"/>
        <v>|approvalworkflow.endpoint|TD_2351|ApprovalWorkflow|200|</v>
      </c>
    </row>
    <row r="2353" spans="1:10">
      <c r="A2353" s="1" t="s">
        <v>2399</v>
      </c>
      <c r="B2353" s="9">
        <v>2355</v>
      </c>
      <c r="C2353" s="1" t="s">
        <v>33</v>
      </c>
      <c r="E2353" s="14" t="s">
        <v>8048</v>
      </c>
      <c r="F2353" s="1" t="s">
        <v>2399</v>
      </c>
      <c r="G2353" s="14" t="s">
        <v>8049</v>
      </c>
      <c r="H2353" s="15">
        <v>200</v>
      </c>
      <c r="I2353" s="16" t="str">
        <f t="shared" si="72"/>
        <v>approvalworkflow.endpoint|TD_2352|ApprovalWorkflow|200</v>
      </c>
      <c r="J2353" t="str">
        <f t="shared" si="73"/>
        <v>|approvalworkflow.endpoint|TD_2352|ApprovalWorkflow|200|</v>
      </c>
    </row>
    <row r="2354" spans="1:10">
      <c r="A2354" s="1" t="s">
        <v>2400</v>
      </c>
      <c r="B2354" s="9">
        <v>2356</v>
      </c>
      <c r="C2354" s="1" t="s">
        <v>33</v>
      </c>
      <c r="E2354" s="14" t="s">
        <v>8048</v>
      </c>
      <c r="F2354" s="1" t="s">
        <v>2400</v>
      </c>
      <c r="G2354" s="14" t="s">
        <v>8049</v>
      </c>
      <c r="H2354" s="15">
        <v>200</v>
      </c>
      <c r="I2354" s="16" t="str">
        <f t="shared" si="72"/>
        <v>approvalworkflow.endpoint|TD_2353|ApprovalWorkflow|200</v>
      </c>
      <c r="J2354" t="str">
        <f t="shared" si="73"/>
        <v>|approvalworkflow.endpoint|TD_2353|ApprovalWorkflow|200|</v>
      </c>
    </row>
    <row r="2355" spans="1:10">
      <c r="A2355" s="1" t="s">
        <v>2401</v>
      </c>
      <c r="B2355" s="9">
        <v>2357</v>
      </c>
      <c r="C2355" s="1" t="s">
        <v>33</v>
      </c>
      <c r="E2355" s="14" t="s">
        <v>8048</v>
      </c>
      <c r="F2355" s="1" t="s">
        <v>2401</v>
      </c>
      <c r="G2355" s="14" t="s">
        <v>8049</v>
      </c>
      <c r="H2355" s="15">
        <v>200</v>
      </c>
      <c r="I2355" s="16" t="str">
        <f t="shared" si="72"/>
        <v>approvalworkflow.endpoint|TD_2354|ApprovalWorkflow|200</v>
      </c>
      <c r="J2355" t="str">
        <f t="shared" si="73"/>
        <v>|approvalworkflow.endpoint|TD_2354|ApprovalWorkflow|200|</v>
      </c>
    </row>
    <row r="2356" spans="1:10">
      <c r="A2356" s="1" t="s">
        <v>2402</v>
      </c>
      <c r="B2356" s="9">
        <v>2358</v>
      </c>
      <c r="C2356" s="1" t="s">
        <v>33</v>
      </c>
      <c r="E2356" s="14" t="s">
        <v>8048</v>
      </c>
      <c r="F2356" s="1" t="s">
        <v>2402</v>
      </c>
      <c r="G2356" s="14" t="s">
        <v>8049</v>
      </c>
      <c r="H2356" s="15">
        <v>200</v>
      </c>
      <c r="I2356" s="16" t="str">
        <f t="shared" si="72"/>
        <v>approvalworkflow.endpoint|TD_2355|ApprovalWorkflow|200</v>
      </c>
      <c r="J2356" t="str">
        <f t="shared" si="73"/>
        <v>|approvalworkflow.endpoint|TD_2355|ApprovalWorkflow|200|</v>
      </c>
    </row>
    <row r="2357" spans="1:10">
      <c r="A2357" s="1" t="s">
        <v>2403</v>
      </c>
      <c r="B2357" s="9">
        <v>2359</v>
      </c>
      <c r="C2357" s="1" t="s">
        <v>33</v>
      </c>
      <c r="E2357" s="14" t="s">
        <v>8048</v>
      </c>
      <c r="F2357" s="1" t="s">
        <v>2403</v>
      </c>
      <c r="G2357" s="14" t="s">
        <v>8049</v>
      </c>
      <c r="H2357" s="15">
        <v>200</v>
      </c>
      <c r="I2357" s="16" t="str">
        <f t="shared" si="72"/>
        <v>approvalworkflow.endpoint|TD_2356|ApprovalWorkflow|200</v>
      </c>
      <c r="J2357" t="str">
        <f t="shared" si="73"/>
        <v>|approvalworkflow.endpoint|TD_2356|ApprovalWorkflow|200|</v>
      </c>
    </row>
    <row r="2358" spans="1:10">
      <c r="A2358" s="1" t="s">
        <v>2404</v>
      </c>
      <c r="B2358" s="9">
        <v>2360</v>
      </c>
      <c r="C2358" s="1" t="s">
        <v>33</v>
      </c>
      <c r="E2358" s="14" t="s">
        <v>8048</v>
      </c>
      <c r="F2358" s="1" t="s">
        <v>2404</v>
      </c>
      <c r="G2358" s="14" t="s">
        <v>8049</v>
      </c>
      <c r="H2358" s="15">
        <v>200</v>
      </c>
      <c r="I2358" s="16" t="str">
        <f t="shared" si="72"/>
        <v>approvalworkflow.endpoint|TD_2357|ApprovalWorkflow|200</v>
      </c>
      <c r="J2358" t="str">
        <f t="shared" si="73"/>
        <v>|approvalworkflow.endpoint|TD_2357|ApprovalWorkflow|200|</v>
      </c>
    </row>
    <row r="2359" spans="1:10">
      <c r="A2359" s="1" t="s">
        <v>2405</v>
      </c>
      <c r="B2359" s="9">
        <v>2361</v>
      </c>
      <c r="C2359" s="1" t="s">
        <v>33</v>
      </c>
      <c r="E2359" s="14" t="s">
        <v>8048</v>
      </c>
      <c r="F2359" s="1" t="s">
        <v>2405</v>
      </c>
      <c r="G2359" s="14" t="s">
        <v>8049</v>
      </c>
      <c r="H2359" s="15">
        <v>200</v>
      </c>
      <c r="I2359" s="16" t="str">
        <f t="shared" si="72"/>
        <v>approvalworkflow.endpoint|TD_2358|ApprovalWorkflow|200</v>
      </c>
      <c r="J2359" t="str">
        <f t="shared" si="73"/>
        <v>|approvalworkflow.endpoint|TD_2358|ApprovalWorkflow|200|</v>
      </c>
    </row>
    <row r="2360" spans="1:10">
      <c r="A2360" s="1" t="s">
        <v>2406</v>
      </c>
      <c r="B2360" s="9">
        <v>2362</v>
      </c>
      <c r="C2360" s="1" t="s">
        <v>33</v>
      </c>
      <c r="E2360" s="14" t="s">
        <v>8048</v>
      </c>
      <c r="F2360" s="1" t="s">
        <v>2406</v>
      </c>
      <c r="G2360" s="14" t="s">
        <v>8049</v>
      </c>
      <c r="H2360" s="15">
        <v>200</v>
      </c>
      <c r="I2360" s="16" t="str">
        <f t="shared" si="72"/>
        <v>approvalworkflow.endpoint|TD_2359|ApprovalWorkflow|200</v>
      </c>
      <c r="J2360" t="str">
        <f t="shared" si="73"/>
        <v>|approvalworkflow.endpoint|TD_2359|ApprovalWorkflow|200|</v>
      </c>
    </row>
    <row r="2361" spans="1:10">
      <c r="A2361" s="1" t="s">
        <v>2407</v>
      </c>
      <c r="B2361" s="9">
        <v>2363</v>
      </c>
      <c r="C2361" s="1" t="s">
        <v>33</v>
      </c>
      <c r="E2361" s="14" t="s">
        <v>8048</v>
      </c>
      <c r="F2361" s="1" t="s">
        <v>2407</v>
      </c>
      <c r="G2361" s="14" t="s">
        <v>8049</v>
      </c>
      <c r="H2361" s="15">
        <v>200</v>
      </c>
      <c r="I2361" s="16" t="str">
        <f t="shared" si="72"/>
        <v>approvalworkflow.endpoint|TD_2360|ApprovalWorkflow|200</v>
      </c>
      <c r="J2361" t="str">
        <f t="shared" si="73"/>
        <v>|approvalworkflow.endpoint|TD_2360|ApprovalWorkflow|200|</v>
      </c>
    </row>
    <row r="2362" spans="1:10">
      <c r="A2362" s="1" t="s">
        <v>2408</v>
      </c>
      <c r="B2362" s="9">
        <v>2364</v>
      </c>
      <c r="C2362" s="1" t="s">
        <v>33</v>
      </c>
      <c r="E2362" s="14" t="s">
        <v>8048</v>
      </c>
      <c r="F2362" s="1" t="s">
        <v>2408</v>
      </c>
      <c r="G2362" s="14" t="s">
        <v>8049</v>
      </c>
      <c r="H2362" s="15">
        <v>200</v>
      </c>
      <c r="I2362" s="16" t="str">
        <f t="shared" si="72"/>
        <v>approvalworkflow.endpoint|TD_2361|ApprovalWorkflow|200</v>
      </c>
      <c r="J2362" t="str">
        <f t="shared" si="73"/>
        <v>|approvalworkflow.endpoint|TD_2361|ApprovalWorkflow|200|</v>
      </c>
    </row>
    <row r="2363" spans="1:10">
      <c r="A2363" s="1" t="s">
        <v>2409</v>
      </c>
      <c r="B2363" s="9">
        <v>2365</v>
      </c>
      <c r="C2363" s="1" t="s">
        <v>33</v>
      </c>
      <c r="E2363" s="14" t="s">
        <v>8048</v>
      </c>
      <c r="F2363" s="1" t="s">
        <v>2409</v>
      </c>
      <c r="G2363" s="14" t="s">
        <v>8049</v>
      </c>
      <c r="H2363" s="15">
        <v>200</v>
      </c>
      <c r="I2363" s="16" t="str">
        <f t="shared" si="72"/>
        <v>approvalworkflow.endpoint|TD_2362|ApprovalWorkflow|200</v>
      </c>
      <c r="J2363" t="str">
        <f t="shared" si="73"/>
        <v>|approvalworkflow.endpoint|TD_2362|ApprovalWorkflow|200|</v>
      </c>
    </row>
    <row r="2364" spans="1:10">
      <c r="A2364" s="1" t="s">
        <v>2410</v>
      </c>
      <c r="B2364" s="9">
        <v>2366</v>
      </c>
      <c r="C2364" s="1" t="s">
        <v>33</v>
      </c>
      <c r="E2364" s="14" t="s">
        <v>8048</v>
      </c>
      <c r="F2364" s="1" t="s">
        <v>2410</v>
      </c>
      <c r="G2364" s="14" t="s">
        <v>8049</v>
      </c>
      <c r="H2364" s="15">
        <v>200</v>
      </c>
      <c r="I2364" s="16" t="str">
        <f t="shared" si="72"/>
        <v>approvalworkflow.endpoint|TD_2363|ApprovalWorkflow|200</v>
      </c>
      <c r="J2364" t="str">
        <f t="shared" si="73"/>
        <v>|approvalworkflow.endpoint|TD_2363|ApprovalWorkflow|200|</v>
      </c>
    </row>
    <row r="2365" spans="1:10">
      <c r="A2365" s="1" t="s">
        <v>2411</v>
      </c>
      <c r="B2365" s="9">
        <v>2367</v>
      </c>
      <c r="C2365" s="1" t="s">
        <v>33</v>
      </c>
      <c r="E2365" s="14" t="s">
        <v>8048</v>
      </c>
      <c r="F2365" s="1" t="s">
        <v>2411</v>
      </c>
      <c r="G2365" s="14" t="s">
        <v>8049</v>
      </c>
      <c r="H2365" s="15">
        <v>200</v>
      </c>
      <c r="I2365" s="16" t="str">
        <f t="shared" si="72"/>
        <v>approvalworkflow.endpoint|TD_2364|ApprovalWorkflow|200</v>
      </c>
      <c r="J2365" t="str">
        <f t="shared" si="73"/>
        <v>|approvalworkflow.endpoint|TD_2364|ApprovalWorkflow|200|</v>
      </c>
    </row>
    <row r="2366" spans="1:10">
      <c r="A2366" s="1" t="s">
        <v>2412</v>
      </c>
      <c r="B2366" s="9">
        <v>2368</v>
      </c>
      <c r="C2366" s="1" t="s">
        <v>33</v>
      </c>
      <c r="E2366" s="14" t="s">
        <v>8048</v>
      </c>
      <c r="F2366" s="1" t="s">
        <v>2412</v>
      </c>
      <c r="G2366" s="14" t="s">
        <v>8049</v>
      </c>
      <c r="H2366" s="15">
        <v>200</v>
      </c>
      <c r="I2366" s="16" t="str">
        <f t="shared" si="72"/>
        <v>approvalworkflow.endpoint|TD_2365|ApprovalWorkflow|200</v>
      </c>
      <c r="J2366" t="str">
        <f t="shared" si="73"/>
        <v>|approvalworkflow.endpoint|TD_2365|ApprovalWorkflow|200|</v>
      </c>
    </row>
    <row r="2367" spans="1:10">
      <c r="A2367" s="1" t="s">
        <v>2413</v>
      </c>
      <c r="B2367" s="9">
        <v>2369</v>
      </c>
      <c r="C2367" s="1" t="s">
        <v>33</v>
      </c>
      <c r="E2367" s="14" t="s">
        <v>8048</v>
      </c>
      <c r="F2367" s="1" t="s">
        <v>2413</v>
      </c>
      <c r="G2367" s="14" t="s">
        <v>8049</v>
      </c>
      <c r="H2367" s="15">
        <v>200</v>
      </c>
      <c r="I2367" s="16" t="str">
        <f t="shared" si="72"/>
        <v>approvalworkflow.endpoint|TD_2366|ApprovalWorkflow|200</v>
      </c>
      <c r="J2367" t="str">
        <f t="shared" si="73"/>
        <v>|approvalworkflow.endpoint|TD_2366|ApprovalWorkflow|200|</v>
      </c>
    </row>
    <row r="2368" spans="1:10">
      <c r="A2368" s="1" t="s">
        <v>2414</v>
      </c>
      <c r="B2368" s="9">
        <v>2370</v>
      </c>
      <c r="C2368" s="1" t="s">
        <v>33</v>
      </c>
      <c r="E2368" s="14" t="s">
        <v>8048</v>
      </c>
      <c r="F2368" s="1" t="s">
        <v>2414</v>
      </c>
      <c r="G2368" s="14" t="s">
        <v>8049</v>
      </c>
      <c r="H2368" s="15">
        <v>200</v>
      </c>
      <c r="I2368" s="16" t="str">
        <f t="shared" si="72"/>
        <v>approvalworkflow.endpoint|TD_2367|ApprovalWorkflow|200</v>
      </c>
      <c r="J2368" t="str">
        <f t="shared" si="73"/>
        <v>|approvalworkflow.endpoint|TD_2367|ApprovalWorkflow|200|</v>
      </c>
    </row>
    <row r="2369" spans="1:10">
      <c r="A2369" s="1" t="s">
        <v>2415</v>
      </c>
      <c r="B2369" s="9">
        <v>2371</v>
      </c>
      <c r="C2369" s="1" t="s">
        <v>33</v>
      </c>
      <c r="E2369" s="14" t="s">
        <v>8048</v>
      </c>
      <c r="F2369" s="1" t="s">
        <v>2415</v>
      </c>
      <c r="G2369" s="14" t="s">
        <v>8049</v>
      </c>
      <c r="H2369" s="15">
        <v>200</v>
      </c>
      <c r="I2369" s="16" t="str">
        <f t="shared" si="72"/>
        <v>approvalworkflow.endpoint|TD_2368|ApprovalWorkflow|200</v>
      </c>
      <c r="J2369" t="str">
        <f t="shared" si="73"/>
        <v>|approvalworkflow.endpoint|TD_2368|ApprovalWorkflow|200|</v>
      </c>
    </row>
    <row r="2370" spans="1:10">
      <c r="A2370" s="1" t="s">
        <v>2416</v>
      </c>
      <c r="B2370" s="9">
        <v>2372</v>
      </c>
      <c r="C2370" s="1" t="s">
        <v>33</v>
      </c>
      <c r="E2370" s="14" t="s">
        <v>8048</v>
      </c>
      <c r="F2370" s="1" t="s">
        <v>2416</v>
      </c>
      <c r="G2370" s="14" t="s">
        <v>8049</v>
      </c>
      <c r="H2370" s="15">
        <v>200</v>
      </c>
      <c r="I2370" s="16" t="str">
        <f t="shared" ref="I2370:I2433" si="74">E2370&amp;"|"&amp;F2370&amp;"|"&amp;G2370&amp;"|"&amp;H2370</f>
        <v>approvalworkflow.endpoint|TD_2369|ApprovalWorkflow|200</v>
      </c>
      <c r="J2370" t="str">
        <f t="shared" ref="J2370:J2433" si="75">"|"&amp;I2370&amp;"|"</f>
        <v>|approvalworkflow.endpoint|TD_2369|ApprovalWorkflow|200|</v>
      </c>
    </row>
    <row r="2371" spans="1:10">
      <c r="A2371" s="1" t="s">
        <v>2417</v>
      </c>
      <c r="B2371" s="9">
        <v>2373</v>
      </c>
      <c r="C2371" s="1" t="s">
        <v>33</v>
      </c>
      <c r="E2371" s="14" t="s">
        <v>8048</v>
      </c>
      <c r="F2371" s="1" t="s">
        <v>2417</v>
      </c>
      <c r="G2371" s="14" t="s">
        <v>8049</v>
      </c>
      <c r="H2371" s="15">
        <v>200</v>
      </c>
      <c r="I2371" s="16" t="str">
        <f t="shared" si="74"/>
        <v>approvalworkflow.endpoint|TD_2370|ApprovalWorkflow|200</v>
      </c>
      <c r="J2371" t="str">
        <f t="shared" si="75"/>
        <v>|approvalworkflow.endpoint|TD_2370|ApprovalWorkflow|200|</v>
      </c>
    </row>
    <row r="2372" spans="1:10">
      <c r="A2372" s="1" t="s">
        <v>2418</v>
      </c>
      <c r="B2372" s="9">
        <v>2374</v>
      </c>
      <c r="C2372" s="1" t="s">
        <v>33</v>
      </c>
      <c r="E2372" s="14" t="s">
        <v>8048</v>
      </c>
      <c r="F2372" s="1" t="s">
        <v>2418</v>
      </c>
      <c r="G2372" s="14" t="s">
        <v>8049</v>
      </c>
      <c r="H2372" s="15">
        <v>200</v>
      </c>
      <c r="I2372" s="16" t="str">
        <f t="shared" si="74"/>
        <v>approvalworkflow.endpoint|TD_2371|ApprovalWorkflow|200</v>
      </c>
      <c r="J2372" t="str">
        <f t="shared" si="75"/>
        <v>|approvalworkflow.endpoint|TD_2371|ApprovalWorkflow|200|</v>
      </c>
    </row>
    <row r="2373" spans="1:10">
      <c r="A2373" s="1" t="s">
        <v>2419</v>
      </c>
      <c r="B2373" s="9">
        <v>2375</v>
      </c>
      <c r="C2373" s="1" t="s">
        <v>33</v>
      </c>
      <c r="E2373" s="14" t="s">
        <v>8048</v>
      </c>
      <c r="F2373" s="1" t="s">
        <v>2419</v>
      </c>
      <c r="G2373" s="14" t="s">
        <v>8049</v>
      </c>
      <c r="H2373" s="15">
        <v>200</v>
      </c>
      <c r="I2373" s="16" t="str">
        <f t="shared" si="74"/>
        <v>approvalworkflow.endpoint|TD_2372|ApprovalWorkflow|200</v>
      </c>
      <c r="J2373" t="str">
        <f t="shared" si="75"/>
        <v>|approvalworkflow.endpoint|TD_2372|ApprovalWorkflow|200|</v>
      </c>
    </row>
    <row r="2374" spans="1:10">
      <c r="A2374" s="1" t="s">
        <v>2420</v>
      </c>
      <c r="B2374" s="9">
        <v>2376</v>
      </c>
      <c r="C2374" s="1" t="s">
        <v>33</v>
      </c>
      <c r="E2374" s="14" t="s">
        <v>8048</v>
      </c>
      <c r="F2374" s="1" t="s">
        <v>2420</v>
      </c>
      <c r="G2374" s="14" t="s">
        <v>8049</v>
      </c>
      <c r="H2374" s="15">
        <v>200</v>
      </c>
      <c r="I2374" s="16" t="str">
        <f t="shared" si="74"/>
        <v>approvalworkflow.endpoint|TD_2373|ApprovalWorkflow|200</v>
      </c>
      <c r="J2374" t="str">
        <f t="shared" si="75"/>
        <v>|approvalworkflow.endpoint|TD_2373|ApprovalWorkflow|200|</v>
      </c>
    </row>
    <row r="2375" spans="1:10">
      <c r="A2375" s="1" t="s">
        <v>2421</v>
      </c>
      <c r="B2375" s="9">
        <v>2377</v>
      </c>
      <c r="C2375" s="1" t="s">
        <v>33</v>
      </c>
      <c r="E2375" s="14" t="s">
        <v>8048</v>
      </c>
      <c r="F2375" s="1" t="s">
        <v>2421</v>
      </c>
      <c r="G2375" s="14" t="s">
        <v>8049</v>
      </c>
      <c r="H2375" s="15">
        <v>200</v>
      </c>
      <c r="I2375" s="16" t="str">
        <f t="shared" si="74"/>
        <v>approvalworkflow.endpoint|TD_2374|ApprovalWorkflow|200</v>
      </c>
      <c r="J2375" t="str">
        <f t="shared" si="75"/>
        <v>|approvalworkflow.endpoint|TD_2374|ApprovalWorkflow|200|</v>
      </c>
    </row>
    <row r="2376" spans="1:10">
      <c r="A2376" s="1" t="s">
        <v>2422</v>
      </c>
      <c r="B2376" s="9">
        <v>2378</v>
      </c>
      <c r="C2376" s="1" t="s">
        <v>33</v>
      </c>
      <c r="E2376" s="14" t="s">
        <v>8048</v>
      </c>
      <c r="F2376" s="1" t="s">
        <v>2422</v>
      </c>
      <c r="G2376" s="14" t="s">
        <v>8049</v>
      </c>
      <c r="H2376" s="15">
        <v>200</v>
      </c>
      <c r="I2376" s="16" t="str">
        <f t="shared" si="74"/>
        <v>approvalworkflow.endpoint|TD_2375|ApprovalWorkflow|200</v>
      </c>
      <c r="J2376" t="str">
        <f t="shared" si="75"/>
        <v>|approvalworkflow.endpoint|TD_2375|ApprovalWorkflow|200|</v>
      </c>
    </row>
    <row r="2377" spans="1:10">
      <c r="A2377" s="1" t="s">
        <v>2423</v>
      </c>
      <c r="B2377" s="9">
        <v>2379</v>
      </c>
      <c r="C2377" s="1" t="s">
        <v>33</v>
      </c>
      <c r="E2377" s="14" t="s">
        <v>8048</v>
      </c>
      <c r="F2377" s="1" t="s">
        <v>2423</v>
      </c>
      <c r="G2377" s="14" t="s">
        <v>8049</v>
      </c>
      <c r="H2377" s="15">
        <v>200</v>
      </c>
      <c r="I2377" s="16" t="str">
        <f t="shared" si="74"/>
        <v>approvalworkflow.endpoint|TD_2376|ApprovalWorkflow|200</v>
      </c>
      <c r="J2377" t="str">
        <f t="shared" si="75"/>
        <v>|approvalworkflow.endpoint|TD_2376|ApprovalWorkflow|200|</v>
      </c>
    </row>
    <row r="2378" spans="1:10">
      <c r="A2378" s="1" t="s">
        <v>2424</v>
      </c>
      <c r="B2378" s="9">
        <v>2380</v>
      </c>
      <c r="C2378" s="1" t="s">
        <v>33</v>
      </c>
      <c r="E2378" s="14" t="s">
        <v>8048</v>
      </c>
      <c r="F2378" s="1" t="s">
        <v>2424</v>
      </c>
      <c r="G2378" s="14" t="s">
        <v>8049</v>
      </c>
      <c r="H2378" s="15">
        <v>200</v>
      </c>
      <c r="I2378" s="16" t="str">
        <f t="shared" si="74"/>
        <v>approvalworkflow.endpoint|TD_2377|ApprovalWorkflow|200</v>
      </c>
      <c r="J2378" t="str">
        <f t="shared" si="75"/>
        <v>|approvalworkflow.endpoint|TD_2377|ApprovalWorkflow|200|</v>
      </c>
    </row>
    <row r="2379" spans="1:10">
      <c r="A2379" s="1" t="s">
        <v>2425</v>
      </c>
      <c r="B2379" s="9">
        <v>2381</v>
      </c>
      <c r="C2379" s="1" t="s">
        <v>33</v>
      </c>
      <c r="E2379" s="14" t="s">
        <v>8048</v>
      </c>
      <c r="F2379" s="1" t="s">
        <v>2425</v>
      </c>
      <c r="G2379" s="14" t="s">
        <v>8049</v>
      </c>
      <c r="H2379" s="15">
        <v>200</v>
      </c>
      <c r="I2379" s="16" t="str">
        <f t="shared" si="74"/>
        <v>approvalworkflow.endpoint|TD_2378|ApprovalWorkflow|200</v>
      </c>
      <c r="J2379" t="str">
        <f t="shared" si="75"/>
        <v>|approvalworkflow.endpoint|TD_2378|ApprovalWorkflow|200|</v>
      </c>
    </row>
    <row r="2380" spans="1:10">
      <c r="A2380" s="1" t="s">
        <v>2426</v>
      </c>
      <c r="B2380" s="9">
        <v>2382</v>
      </c>
      <c r="C2380" s="1" t="s">
        <v>33</v>
      </c>
      <c r="E2380" s="14" t="s">
        <v>8048</v>
      </c>
      <c r="F2380" s="1" t="s">
        <v>2426</v>
      </c>
      <c r="G2380" s="14" t="s">
        <v>8049</v>
      </c>
      <c r="H2380" s="15">
        <v>200</v>
      </c>
      <c r="I2380" s="16" t="str">
        <f t="shared" si="74"/>
        <v>approvalworkflow.endpoint|TD_2379|ApprovalWorkflow|200</v>
      </c>
      <c r="J2380" t="str">
        <f t="shared" si="75"/>
        <v>|approvalworkflow.endpoint|TD_2379|ApprovalWorkflow|200|</v>
      </c>
    </row>
    <row r="2381" spans="1:10">
      <c r="A2381" s="1" t="s">
        <v>2427</v>
      </c>
      <c r="B2381" s="9">
        <v>2383</v>
      </c>
      <c r="C2381" s="1" t="s">
        <v>33</v>
      </c>
      <c r="E2381" s="14" t="s">
        <v>8048</v>
      </c>
      <c r="F2381" s="1" t="s">
        <v>2427</v>
      </c>
      <c r="G2381" s="14" t="s">
        <v>8049</v>
      </c>
      <c r="H2381" s="15">
        <v>200</v>
      </c>
      <c r="I2381" s="16" t="str">
        <f t="shared" si="74"/>
        <v>approvalworkflow.endpoint|TD_2380|ApprovalWorkflow|200</v>
      </c>
      <c r="J2381" t="str">
        <f t="shared" si="75"/>
        <v>|approvalworkflow.endpoint|TD_2380|ApprovalWorkflow|200|</v>
      </c>
    </row>
    <row r="2382" spans="1:10">
      <c r="A2382" s="1" t="s">
        <v>2428</v>
      </c>
      <c r="B2382" s="9">
        <v>2384</v>
      </c>
      <c r="C2382" s="1" t="s">
        <v>33</v>
      </c>
      <c r="E2382" s="14" t="s">
        <v>8048</v>
      </c>
      <c r="F2382" s="1" t="s">
        <v>2428</v>
      </c>
      <c r="G2382" s="14" t="s">
        <v>8049</v>
      </c>
      <c r="H2382" s="15">
        <v>200</v>
      </c>
      <c r="I2382" s="16" t="str">
        <f t="shared" si="74"/>
        <v>approvalworkflow.endpoint|TD_2381|ApprovalWorkflow|200</v>
      </c>
      <c r="J2382" t="str">
        <f t="shared" si="75"/>
        <v>|approvalworkflow.endpoint|TD_2381|ApprovalWorkflow|200|</v>
      </c>
    </row>
    <row r="2383" spans="1:10">
      <c r="A2383" s="1" t="s">
        <v>2429</v>
      </c>
      <c r="B2383" s="9">
        <v>2385</v>
      </c>
      <c r="C2383" s="1" t="s">
        <v>33</v>
      </c>
      <c r="E2383" s="14" t="s">
        <v>8048</v>
      </c>
      <c r="F2383" s="1" t="s">
        <v>2429</v>
      </c>
      <c r="G2383" s="14" t="s">
        <v>8049</v>
      </c>
      <c r="H2383" s="15">
        <v>200</v>
      </c>
      <c r="I2383" s="16" t="str">
        <f t="shared" si="74"/>
        <v>approvalworkflow.endpoint|TD_2382|ApprovalWorkflow|200</v>
      </c>
      <c r="J2383" t="str">
        <f t="shared" si="75"/>
        <v>|approvalworkflow.endpoint|TD_2382|ApprovalWorkflow|200|</v>
      </c>
    </row>
    <row r="2384" spans="1:10">
      <c r="A2384" s="1" t="s">
        <v>2430</v>
      </c>
      <c r="B2384" s="9">
        <v>2386</v>
      </c>
      <c r="C2384" s="1" t="s">
        <v>33</v>
      </c>
      <c r="E2384" s="14" t="s">
        <v>8048</v>
      </c>
      <c r="F2384" s="1" t="s">
        <v>2430</v>
      </c>
      <c r="G2384" s="14" t="s">
        <v>8049</v>
      </c>
      <c r="H2384" s="15">
        <v>200</v>
      </c>
      <c r="I2384" s="16" t="str">
        <f t="shared" si="74"/>
        <v>approvalworkflow.endpoint|TD_2383|ApprovalWorkflow|200</v>
      </c>
      <c r="J2384" t="str">
        <f t="shared" si="75"/>
        <v>|approvalworkflow.endpoint|TD_2383|ApprovalWorkflow|200|</v>
      </c>
    </row>
    <row r="2385" spans="1:10">
      <c r="A2385" s="1" t="s">
        <v>2431</v>
      </c>
      <c r="B2385" s="9">
        <v>2387</v>
      </c>
      <c r="C2385" s="1" t="s">
        <v>33</v>
      </c>
      <c r="E2385" s="14" t="s">
        <v>8048</v>
      </c>
      <c r="F2385" s="1" t="s">
        <v>2431</v>
      </c>
      <c r="G2385" s="14" t="s">
        <v>8049</v>
      </c>
      <c r="H2385" s="15">
        <v>200</v>
      </c>
      <c r="I2385" s="16" t="str">
        <f t="shared" si="74"/>
        <v>approvalworkflow.endpoint|TD_2384|ApprovalWorkflow|200</v>
      </c>
      <c r="J2385" t="str">
        <f t="shared" si="75"/>
        <v>|approvalworkflow.endpoint|TD_2384|ApprovalWorkflow|200|</v>
      </c>
    </row>
    <row r="2386" spans="1:10">
      <c r="A2386" s="1" t="s">
        <v>2432</v>
      </c>
      <c r="B2386" s="9">
        <v>2388</v>
      </c>
      <c r="C2386" s="1" t="s">
        <v>33</v>
      </c>
      <c r="E2386" s="14" t="s">
        <v>8048</v>
      </c>
      <c r="F2386" s="1" t="s">
        <v>2432</v>
      </c>
      <c r="G2386" s="14" t="s">
        <v>8049</v>
      </c>
      <c r="H2386" s="15">
        <v>200</v>
      </c>
      <c r="I2386" s="16" t="str">
        <f t="shared" si="74"/>
        <v>approvalworkflow.endpoint|TD_2385|ApprovalWorkflow|200</v>
      </c>
      <c r="J2386" t="str">
        <f t="shared" si="75"/>
        <v>|approvalworkflow.endpoint|TD_2385|ApprovalWorkflow|200|</v>
      </c>
    </row>
    <row r="2387" spans="1:10">
      <c r="A2387" s="1" t="s">
        <v>2433</v>
      </c>
      <c r="B2387" s="9">
        <v>2389</v>
      </c>
      <c r="C2387" s="1" t="s">
        <v>33</v>
      </c>
      <c r="E2387" s="14" t="s">
        <v>8048</v>
      </c>
      <c r="F2387" s="1" t="s">
        <v>2433</v>
      </c>
      <c r="G2387" s="14" t="s">
        <v>8049</v>
      </c>
      <c r="H2387" s="15">
        <v>200</v>
      </c>
      <c r="I2387" s="16" t="str">
        <f t="shared" si="74"/>
        <v>approvalworkflow.endpoint|TD_2386|ApprovalWorkflow|200</v>
      </c>
      <c r="J2387" t="str">
        <f t="shared" si="75"/>
        <v>|approvalworkflow.endpoint|TD_2386|ApprovalWorkflow|200|</v>
      </c>
    </row>
    <row r="2388" spans="1:10">
      <c r="A2388" s="1" t="s">
        <v>2434</v>
      </c>
      <c r="B2388" s="9">
        <v>2390</v>
      </c>
      <c r="C2388" s="1" t="s">
        <v>33</v>
      </c>
      <c r="E2388" s="14" t="s">
        <v>8048</v>
      </c>
      <c r="F2388" s="1" t="s">
        <v>2434</v>
      </c>
      <c r="G2388" s="14" t="s">
        <v>8049</v>
      </c>
      <c r="H2388" s="15">
        <v>200</v>
      </c>
      <c r="I2388" s="16" t="str">
        <f t="shared" si="74"/>
        <v>approvalworkflow.endpoint|TD_2387|ApprovalWorkflow|200</v>
      </c>
      <c r="J2388" t="str">
        <f t="shared" si="75"/>
        <v>|approvalworkflow.endpoint|TD_2387|ApprovalWorkflow|200|</v>
      </c>
    </row>
    <row r="2389" spans="1:10">
      <c r="A2389" s="1" t="s">
        <v>2435</v>
      </c>
      <c r="B2389" s="9">
        <v>2733</v>
      </c>
      <c r="C2389" s="1" t="s">
        <v>33</v>
      </c>
      <c r="E2389" s="14" t="s">
        <v>8048</v>
      </c>
      <c r="F2389" s="1" t="s">
        <v>2435</v>
      </c>
      <c r="G2389" s="14" t="s">
        <v>8049</v>
      </c>
      <c r="H2389" s="15">
        <v>200</v>
      </c>
      <c r="I2389" s="16" t="str">
        <f t="shared" si="74"/>
        <v>approvalworkflow.endpoint|TD_2388|ApprovalWorkflow|200</v>
      </c>
      <c r="J2389" t="str">
        <f t="shared" si="75"/>
        <v>|approvalworkflow.endpoint|TD_2388|ApprovalWorkflow|200|</v>
      </c>
    </row>
    <row r="2390" spans="1:10">
      <c r="A2390" s="1" t="s">
        <v>2436</v>
      </c>
      <c r="B2390" s="9">
        <v>2391</v>
      </c>
      <c r="C2390" s="1" t="s">
        <v>33</v>
      </c>
      <c r="E2390" s="14" t="s">
        <v>8048</v>
      </c>
      <c r="F2390" s="1" t="s">
        <v>2436</v>
      </c>
      <c r="G2390" s="14" t="s">
        <v>8049</v>
      </c>
      <c r="H2390" s="15">
        <v>200</v>
      </c>
      <c r="I2390" s="16" t="str">
        <f t="shared" si="74"/>
        <v>approvalworkflow.endpoint|TD_2389|ApprovalWorkflow|200</v>
      </c>
      <c r="J2390" t="str">
        <f t="shared" si="75"/>
        <v>|approvalworkflow.endpoint|TD_2389|ApprovalWorkflow|200|</v>
      </c>
    </row>
    <row r="2391" spans="1:10">
      <c r="A2391" s="1" t="s">
        <v>2437</v>
      </c>
      <c r="B2391" s="9">
        <v>2392</v>
      </c>
      <c r="C2391" s="1" t="s">
        <v>33</v>
      </c>
      <c r="E2391" s="14" t="s">
        <v>8048</v>
      </c>
      <c r="F2391" s="1" t="s">
        <v>2437</v>
      </c>
      <c r="G2391" s="14" t="s">
        <v>8049</v>
      </c>
      <c r="H2391" s="15">
        <v>200</v>
      </c>
      <c r="I2391" s="16" t="str">
        <f t="shared" si="74"/>
        <v>approvalworkflow.endpoint|TD_2390|ApprovalWorkflow|200</v>
      </c>
      <c r="J2391" t="str">
        <f t="shared" si="75"/>
        <v>|approvalworkflow.endpoint|TD_2390|ApprovalWorkflow|200|</v>
      </c>
    </row>
    <row r="2392" spans="1:10">
      <c r="A2392" s="1" t="s">
        <v>2438</v>
      </c>
      <c r="B2392" s="9">
        <v>2393</v>
      </c>
      <c r="C2392" s="1" t="s">
        <v>33</v>
      </c>
      <c r="E2392" s="14" t="s">
        <v>8048</v>
      </c>
      <c r="F2392" s="1" t="s">
        <v>2438</v>
      </c>
      <c r="G2392" s="14" t="s">
        <v>8049</v>
      </c>
      <c r="H2392" s="15">
        <v>200</v>
      </c>
      <c r="I2392" s="16" t="str">
        <f t="shared" si="74"/>
        <v>approvalworkflow.endpoint|TD_2391|ApprovalWorkflow|200</v>
      </c>
      <c r="J2392" t="str">
        <f t="shared" si="75"/>
        <v>|approvalworkflow.endpoint|TD_2391|ApprovalWorkflow|200|</v>
      </c>
    </row>
    <row r="2393" spans="1:10">
      <c r="A2393" s="1" t="s">
        <v>2439</v>
      </c>
      <c r="B2393" s="9">
        <v>2394</v>
      </c>
      <c r="C2393" s="1" t="s">
        <v>33</v>
      </c>
      <c r="E2393" s="14" t="s">
        <v>8048</v>
      </c>
      <c r="F2393" s="1" t="s">
        <v>2439</v>
      </c>
      <c r="G2393" s="14" t="s">
        <v>8049</v>
      </c>
      <c r="H2393" s="15">
        <v>200</v>
      </c>
      <c r="I2393" s="16" t="str">
        <f t="shared" si="74"/>
        <v>approvalworkflow.endpoint|TD_2392|ApprovalWorkflow|200</v>
      </c>
      <c r="J2393" t="str">
        <f t="shared" si="75"/>
        <v>|approvalworkflow.endpoint|TD_2392|ApprovalWorkflow|200|</v>
      </c>
    </row>
    <row r="2394" spans="1:10">
      <c r="A2394" s="1" t="s">
        <v>2440</v>
      </c>
      <c r="B2394" s="9">
        <v>2395</v>
      </c>
      <c r="C2394" s="1" t="s">
        <v>33</v>
      </c>
      <c r="E2394" s="14" t="s">
        <v>8048</v>
      </c>
      <c r="F2394" s="1" t="s">
        <v>2440</v>
      </c>
      <c r="G2394" s="14" t="s">
        <v>8049</v>
      </c>
      <c r="H2394" s="15">
        <v>200</v>
      </c>
      <c r="I2394" s="16" t="str">
        <f t="shared" si="74"/>
        <v>approvalworkflow.endpoint|TD_2393|ApprovalWorkflow|200</v>
      </c>
      <c r="J2394" t="str">
        <f t="shared" si="75"/>
        <v>|approvalworkflow.endpoint|TD_2393|ApprovalWorkflow|200|</v>
      </c>
    </row>
    <row r="2395" spans="1:10">
      <c r="A2395" s="1" t="s">
        <v>2441</v>
      </c>
      <c r="B2395" s="9">
        <v>2396</v>
      </c>
      <c r="C2395" s="1" t="s">
        <v>33</v>
      </c>
      <c r="E2395" s="14" t="s">
        <v>8048</v>
      </c>
      <c r="F2395" s="1" t="s">
        <v>2441</v>
      </c>
      <c r="G2395" s="14" t="s">
        <v>8049</v>
      </c>
      <c r="H2395" s="15">
        <v>200</v>
      </c>
      <c r="I2395" s="16" t="str">
        <f t="shared" si="74"/>
        <v>approvalworkflow.endpoint|TD_2394|ApprovalWorkflow|200</v>
      </c>
      <c r="J2395" t="str">
        <f t="shared" si="75"/>
        <v>|approvalworkflow.endpoint|TD_2394|ApprovalWorkflow|200|</v>
      </c>
    </row>
    <row r="2396" spans="1:10">
      <c r="A2396" s="1" t="s">
        <v>2442</v>
      </c>
      <c r="B2396" s="9">
        <v>2397</v>
      </c>
      <c r="C2396" s="1" t="s">
        <v>33</v>
      </c>
      <c r="E2396" s="14" t="s">
        <v>8048</v>
      </c>
      <c r="F2396" s="1" t="s">
        <v>2442</v>
      </c>
      <c r="G2396" s="14" t="s">
        <v>8049</v>
      </c>
      <c r="H2396" s="15">
        <v>200</v>
      </c>
      <c r="I2396" s="16" t="str">
        <f t="shared" si="74"/>
        <v>approvalworkflow.endpoint|TD_2395|ApprovalWorkflow|200</v>
      </c>
      <c r="J2396" t="str">
        <f t="shared" si="75"/>
        <v>|approvalworkflow.endpoint|TD_2395|ApprovalWorkflow|200|</v>
      </c>
    </row>
    <row r="2397" spans="1:10">
      <c r="A2397" s="1" t="s">
        <v>2443</v>
      </c>
      <c r="B2397" s="9">
        <v>2398</v>
      </c>
      <c r="C2397" s="1" t="s">
        <v>33</v>
      </c>
      <c r="E2397" s="14" t="s">
        <v>8048</v>
      </c>
      <c r="F2397" s="1" t="s">
        <v>2443</v>
      </c>
      <c r="G2397" s="14" t="s">
        <v>8049</v>
      </c>
      <c r="H2397" s="15">
        <v>200</v>
      </c>
      <c r="I2397" s="16" t="str">
        <f t="shared" si="74"/>
        <v>approvalworkflow.endpoint|TD_2396|ApprovalWorkflow|200</v>
      </c>
      <c r="J2397" t="str">
        <f t="shared" si="75"/>
        <v>|approvalworkflow.endpoint|TD_2396|ApprovalWorkflow|200|</v>
      </c>
    </row>
    <row r="2398" spans="1:10">
      <c r="A2398" s="1" t="s">
        <v>2444</v>
      </c>
      <c r="B2398" s="9">
        <v>2399</v>
      </c>
      <c r="C2398" s="1" t="s">
        <v>33</v>
      </c>
      <c r="E2398" s="14" t="s">
        <v>8048</v>
      </c>
      <c r="F2398" s="1" t="s">
        <v>2444</v>
      </c>
      <c r="G2398" s="14" t="s">
        <v>8049</v>
      </c>
      <c r="H2398" s="15">
        <v>200</v>
      </c>
      <c r="I2398" s="16" t="str">
        <f t="shared" si="74"/>
        <v>approvalworkflow.endpoint|TD_2397|ApprovalWorkflow|200</v>
      </c>
      <c r="J2398" t="str">
        <f t="shared" si="75"/>
        <v>|approvalworkflow.endpoint|TD_2397|ApprovalWorkflow|200|</v>
      </c>
    </row>
    <row r="2399" spans="1:10">
      <c r="A2399" s="1" t="s">
        <v>2445</v>
      </c>
      <c r="B2399" s="9">
        <v>2400</v>
      </c>
      <c r="C2399" s="1" t="s">
        <v>33</v>
      </c>
      <c r="E2399" s="14" t="s">
        <v>8048</v>
      </c>
      <c r="F2399" s="1" t="s">
        <v>2445</v>
      </c>
      <c r="G2399" s="14" t="s">
        <v>8049</v>
      </c>
      <c r="H2399" s="15">
        <v>200</v>
      </c>
      <c r="I2399" s="16" t="str">
        <f t="shared" si="74"/>
        <v>approvalworkflow.endpoint|TD_2398|ApprovalWorkflow|200</v>
      </c>
      <c r="J2399" t="str">
        <f t="shared" si="75"/>
        <v>|approvalworkflow.endpoint|TD_2398|ApprovalWorkflow|200|</v>
      </c>
    </row>
    <row r="2400" spans="1:10">
      <c r="A2400" s="1" t="s">
        <v>2446</v>
      </c>
      <c r="B2400" s="9">
        <v>2401</v>
      </c>
      <c r="C2400" s="1" t="s">
        <v>33</v>
      </c>
      <c r="E2400" s="14" t="s">
        <v>8048</v>
      </c>
      <c r="F2400" s="1" t="s">
        <v>2446</v>
      </c>
      <c r="G2400" s="14" t="s">
        <v>8049</v>
      </c>
      <c r="H2400" s="15">
        <v>200</v>
      </c>
      <c r="I2400" s="16" t="str">
        <f t="shared" si="74"/>
        <v>approvalworkflow.endpoint|TD_2399|ApprovalWorkflow|200</v>
      </c>
      <c r="J2400" t="str">
        <f t="shared" si="75"/>
        <v>|approvalworkflow.endpoint|TD_2399|ApprovalWorkflow|200|</v>
      </c>
    </row>
    <row r="2401" spans="1:10">
      <c r="A2401" s="1" t="s">
        <v>2447</v>
      </c>
      <c r="B2401" s="9">
        <v>2402</v>
      </c>
      <c r="C2401" s="1" t="s">
        <v>33</v>
      </c>
      <c r="E2401" s="14" t="s">
        <v>8048</v>
      </c>
      <c r="F2401" s="1" t="s">
        <v>2447</v>
      </c>
      <c r="G2401" s="14" t="s">
        <v>8049</v>
      </c>
      <c r="H2401" s="15">
        <v>200</v>
      </c>
      <c r="I2401" s="16" t="str">
        <f t="shared" si="74"/>
        <v>approvalworkflow.endpoint|TD_2400|ApprovalWorkflow|200</v>
      </c>
      <c r="J2401" t="str">
        <f t="shared" si="75"/>
        <v>|approvalworkflow.endpoint|TD_2400|ApprovalWorkflow|200|</v>
      </c>
    </row>
    <row r="2402" spans="1:10">
      <c r="A2402" s="1" t="s">
        <v>2448</v>
      </c>
      <c r="B2402" s="9">
        <v>2403</v>
      </c>
      <c r="C2402" s="1" t="s">
        <v>33</v>
      </c>
      <c r="E2402" s="14" t="s">
        <v>8048</v>
      </c>
      <c r="F2402" s="1" t="s">
        <v>2448</v>
      </c>
      <c r="G2402" s="14" t="s">
        <v>8049</v>
      </c>
      <c r="H2402" s="15">
        <v>200</v>
      </c>
      <c r="I2402" s="16" t="str">
        <f t="shared" si="74"/>
        <v>approvalworkflow.endpoint|TD_2401|ApprovalWorkflow|200</v>
      </c>
      <c r="J2402" t="str">
        <f t="shared" si="75"/>
        <v>|approvalworkflow.endpoint|TD_2401|ApprovalWorkflow|200|</v>
      </c>
    </row>
    <row r="2403" spans="1:10">
      <c r="A2403" s="1" t="s">
        <v>2449</v>
      </c>
      <c r="B2403" s="9">
        <v>2404</v>
      </c>
      <c r="C2403" s="1" t="s">
        <v>33</v>
      </c>
      <c r="E2403" s="14" t="s">
        <v>8048</v>
      </c>
      <c r="F2403" s="1" t="s">
        <v>2449</v>
      </c>
      <c r="G2403" s="14" t="s">
        <v>8049</v>
      </c>
      <c r="H2403" s="15">
        <v>200</v>
      </c>
      <c r="I2403" s="16" t="str">
        <f t="shared" si="74"/>
        <v>approvalworkflow.endpoint|TD_2402|ApprovalWorkflow|200</v>
      </c>
      <c r="J2403" t="str">
        <f t="shared" si="75"/>
        <v>|approvalworkflow.endpoint|TD_2402|ApprovalWorkflow|200|</v>
      </c>
    </row>
    <row r="2404" spans="1:10">
      <c r="A2404" s="1" t="s">
        <v>2450</v>
      </c>
      <c r="B2404" s="9">
        <v>2405</v>
      </c>
      <c r="C2404" s="1" t="s">
        <v>33</v>
      </c>
      <c r="E2404" s="14" t="s">
        <v>8048</v>
      </c>
      <c r="F2404" s="1" t="s">
        <v>2450</v>
      </c>
      <c r="G2404" s="14" t="s">
        <v>8049</v>
      </c>
      <c r="H2404" s="15">
        <v>200</v>
      </c>
      <c r="I2404" s="16" t="str">
        <f t="shared" si="74"/>
        <v>approvalworkflow.endpoint|TD_2403|ApprovalWorkflow|200</v>
      </c>
      <c r="J2404" t="str">
        <f t="shared" si="75"/>
        <v>|approvalworkflow.endpoint|TD_2403|ApprovalWorkflow|200|</v>
      </c>
    </row>
    <row r="2405" spans="1:10">
      <c r="A2405" s="1" t="s">
        <v>2451</v>
      </c>
      <c r="B2405" s="9">
        <v>2406</v>
      </c>
      <c r="C2405" s="1" t="s">
        <v>33</v>
      </c>
      <c r="E2405" s="14" t="s">
        <v>8048</v>
      </c>
      <c r="F2405" s="1" t="s">
        <v>2451</v>
      </c>
      <c r="G2405" s="14" t="s">
        <v>8049</v>
      </c>
      <c r="H2405" s="15">
        <v>200</v>
      </c>
      <c r="I2405" s="16" t="str">
        <f t="shared" si="74"/>
        <v>approvalworkflow.endpoint|TD_2404|ApprovalWorkflow|200</v>
      </c>
      <c r="J2405" t="str">
        <f t="shared" si="75"/>
        <v>|approvalworkflow.endpoint|TD_2404|ApprovalWorkflow|200|</v>
      </c>
    </row>
    <row r="2406" spans="1:10">
      <c r="A2406" s="1" t="s">
        <v>2452</v>
      </c>
      <c r="B2406" s="9">
        <v>2407</v>
      </c>
      <c r="C2406" s="1" t="s">
        <v>33</v>
      </c>
      <c r="E2406" s="14" t="s">
        <v>8048</v>
      </c>
      <c r="F2406" s="1" t="s">
        <v>2452</v>
      </c>
      <c r="G2406" s="14" t="s">
        <v>8049</v>
      </c>
      <c r="H2406" s="15">
        <v>200</v>
      </c>
      <c r="I2406" s="16" t="str">
        <f t="shared" si="74"/>
        <v>approvalworkflow.endpoint|TD_2405|ApprovalWorkflow|200</v>
      </c>
      <c r="J2406" t="str">
        <f t="shared" si="75"/>
        <v>|approvalworkflow.endpoint|TD_2405|ApprovalWorkflow|200|</v>
      </c>
    </row>
    <row r="2407" spans="1:10">
      <c r="A2407" s="1" t="s">
        <v>2453</v>
      </c>
      <c r="B2407" s="9">
        <v>2408</v>
      </c>
      <c r="C2407" s="1" t="s">
        <v>33</v>
      </c>
      <c r="E2407" s="14" t="s">
        <v>8048</v>
      </c>
      <c r="F2407" s="1" t="s">
        <v>2453</v>
      </c>
      <c r="G2407" s="14" t="s">
        <v>8049</v>
      </c>
      <c r="H2407" s="15">
        <v>200</v>
      </c>
      <c r="I2407" s="16" t="str">
        <f t="shared" si="74"/>
        <v>approvalworkflow.endpoint|TD_2406|ApprovalWorkflow|200</v>
      </c>
      <c r="J2407" t="str">
        <f t="shared" si="75"/>
        <v>|approvalworkflow.endpoint|TD_2406|ApprovalWorkflow|200|</v>
      </c>
    </row>
    <row r="2408" spans="1:10">
      <c r="A2408" s="1" t="s">
        <v>2454</v>
      </c>
      <c r="B2408" s="9">
        <v>2409</v>
      </c>
      <c r="C2408" s="1" t="s">
        <v>33</v>
      </c>
      <c r="E2408" s="14" t="s">
        <v>8048</v>
      </c>
      <c r="F2408" s="1" t="s">
        <v>2454</v>
      </c>
      <c r="G2408" s="14" t="s">
        <v>8049</v>
      </c>
      <c r="H2408" s="15">
        <v>200</v>
      </c>
      <c r="I2408" s="16" t="str">
        <f t="shared" si="74"/>
        <v>approvalworkflow.endpoint|TD_2407|ApprovalWorkflow|200</v>
      </c>
      <c r="J2408" t="str">
        <f t="shared" si="75"/>
        <v>|approvalworkflow.endpoint|TD_2407|ApprovalWorkflow|200|</v>
      </c>
    </row>
    <row r="2409" spans="1:10">
      <c r="A2409" s="1" t="s">
        <v>2455</v>
      </c>
      <c r="B2409" s="9">
        <v>2410</v>
      </c>
      <c r="C2409" s="1" t="s">
        <v>33</v>
      </c>
      <c r="E2409" s="14" t="s">
        <v>8048</v>
      </c>
      <c r="F2409" s="1" t="s">
        <v>2455</v>
      </c>
      <c r="G2409" s="14" t="s">
        <v>8049</v>
      </c>
      <c r="H2409" s="15">
        <v>200</v>
      </c>
      <c r="I2409" s="16" t="str">
        <f t="shared" si="74"/>
        <v>approvalworkflow.endpoint|TD_2408|ApprovalWorkflow|200</v>
      </c>
      <c r="J2409" t="str">
        <f t="shared" si="75"/>
        <v>|approvalworkflow.endpoint|TD_2408|ApprovalWorkflow|200|</v>
      </c>
    </row>
    <row r="2410" spans="1:10">
      <c r="A2410" s="1" t="s">
        <v>2456</v>
      </c>
      <c r="B2410" s="9">
        <v>2411</v>
      </c>
      <c r="C2410" s="1" t="s">
        <v>33</v>
      </c>
      <c r="E2410" s="14" t="s">
        <v>8048</v>
      </c>
      <c r="F2410" s="1" t="s">
        <v>2456</v>
      </c>
      <c r="G2410" s="14" t="s">
        <v>8049</v>
      </c>
      <c r="H2410" s="15">
        <v>200</v>
      </c>
      <c r="I2410" s="16" t="str">
        <f t="shared" si="74"/>
        <v>approvalworkflow.endpoint|TD_2409|ApprovalWorkflow|200</v>
      </c>
      <c r="J2410" t="str">
        <f t="shared" si="75"/>
        <v>|approvalworkflow.endpoint|TD_2409|ApprovalWorkflow|200|</v>
      </c>
    </row>
    <row r="2411" spans="1:10">
      <c r="A2411" s="1" t="s">
        <v>2457</v>
      </c>
      <c r="B2411" s="9">
        <v>2412</v>
      </c>
      <c r="C2411" s="1" t="s">
        <v>33</v>
      </c>
      <c r="E2411" s="14" t="s">
        <v>8048</v>
      </c>
      <c r="F2411" s="1" t="s">
        <v>2457</v>
      </c>
      <c r="G2411" s="14" t="s">
        <v>8049</v>
      </c>
      <c r="H2411" s="15">
        <v>200</v>
      </c>
      <c r="I2411" s="16" t="str">
        <f t="shared" si="74"/>
        <v>approvalworkflow.endpoint|TD_2410|ApprovalWorkflow|200</v>
      </c>
      <c r="J2411" t="str">
        <f t="shared" si="75"/>
        <v>|approvalworkflow.endpoint|TD_2410|ApprovalWorkflow|200|</v>
      </c>
    </row>
    <row r="2412" spans="1:10">
      <c r="A2412" s="1" t="s">
        <v>2458</v>
      </c>
      <c r="B2412" s="9">
        <v>2413</v>
      </c>
      <c r="C2412" s="1" t="s">
        <v>33</v>
      </c>
      <c r="E2412" s="14" t="s">
        <v>8048</v>
      </c>
      <c r="F2412" s="1" t="s">
        <v>2458</v>
      </c>
      <c r="G2412" s="14" t="s">
        <v>8049</v>
      </c>
      <c r="H2412" s="15">
        <v>200</v>
      </c>
      <c r="I2412" s="16" t="str">
        <f t="shared" si="74"/>
        <v>approvalworkflow.endpoint|TD_2411|ApprovalWorkflow|200</v>
      </c>
      <c r="J2412" t="str">
        <f t="shared" si="75"/>
        <v>|approvalworkflow.endpoint|TD_2411|ApprovalWorkflow|200|</v>
      </c>
    </row>
    <row r="2413" spans="1:10">
      <c r="A2413" s="1" t="s">
        <v>2459</v>
      </c>
      <c r="B2413" s="9">
        <v>2414</v>
      </c>
      <c r="C2413" s="1" t="s">
        <v>33</v>
      </c>
      <c r="E2413" s="14" t="s">
        <v>8048</v>
      </c>
      <c r="F2413" s="1" t="s">
        <v>2459</v>
      </c>
      <c r="G2413" s="14" t="s">
        <v>8049</v>
      </c>
      <c r="H2413" s="15">
        <v>200</v>
      </c>
      <c r="I2413" s="16" t="str">
        <f t="shared" si="74"/>
        <v>approvalworkflow.endpoint|TD_2412|ApprovalWorkflow|200</v>
      </c>
      <c r="J2413" t="str">
        <f t="shared" si="75"/>
        <v>|approvalworkflow.endpoint|TD_2412|ApprovalWorkflow|200|</v>
      </c>
    </row>
    <row r="2414" spans="1:10">
      <c r="A2414" s="1" t="s">
        <v>2460</v>
      </c>
      <c r="B2414" s="9">
        <v>2415</v>
      </c>
      <c r="C2414" s="1" t="s">
        <v>33</v>
      </c>
      <c r="E2414" s="14" t="s">
        <v>8048</v>
      </c>
      <c r="F2414" s="1" t="s">
        <v>2460</v>
      </c>
      <c r="G2414" s="14" t="s">
        <v>8049</v>
      </c>
      <c r="H2414" s="15">
        <v>200</v>
      </c>
      <c r="I2414" s="16" t="str">
        <f t="shared" si="74"/>
        <v>approvalworkflow.endpoint|TD_2413|ApprovalWorkflow|200</v>
      </c>
      <c r="J2414" t="str">
        <f t="shared" si="75"/>
        <v>|approvalworkflow.endpoint|TD_2413|ApprovalWorkflow|200|</v>
      </c>
    </row>
    <row r="2415" spans="1:10">
      <c r="A2415" s="1" t="s">
        <v>2461</v>
      </c>
      <c r="B2415" s="9">
        <v>2416</v>
      </c>
      <c r="C2415" s="1" t="s">
        <v>33</v>
      </c>
      <c r="E2415" s="14" t="s">
        <v>8048</v>
      </c>
      <c r="F2415" s="1" t="s">
        <v>2461</v>
      </c>
      <c r="G2415" s="14" t="s">
        <v>8049</v>
      </c>
      <c r="H2415" s="15">
        <v>200</v>
      </c>
      <c r="I2415" s="16" t="str">
        <f t="shared" si="74"/>
        <v>approvalworkflow.endpoint|TD_2414|ApprovalWorkflow|200</v>
      </c>
      <c r="J2415" t="str">
        <f t="shared" si="75"/>
        <v>|approvalworkflow.endpoint|TD_2414|ApprovalWorkflow|200|</v>
      </c>
    </row>
    <row r="2416" spans="1:10">
      <c r="A2416" s="1" t="s">
        <v>2462</v>
      </c>
      <c r="B2416" s="9">
        <v>2417</v>
      </c>
      <c r="C2416" s="1" t="s">
        <v>33</v>
      </c>
      <c r="E2416" s="14" t="s">
        <v>8048</v>
      </c>
      <c r="F2416" s="1" t="s">
        <v>2462</v>
      </c>
      <c r="G2416" s="14" t="s">
        <v>8049</v>
      </c>
      <c r="H2416" s="15">
        <v>200</v>
      </c>
      <c r="I2416" s="16" t="str">
        <f t="shared" si="74"/>
        <v>approvalworkflow.endpoint|TD_2415|ApprovalWorkflow|200</v>
      </c>
      <c r="J2416" t="str">
        <f t="shared" si="75"/>
        <v>|approvalworkflow.endpoint|TD_2415|ApprovalWorkflow|200|</v>
      </c>
    </row>
    <row r="2417" spans="1:10">
      <c r="A2417" s="1" t="s">
        <v>2463</v>
      </c>
      <c r="B2417" s="9">
        <v>2418</v>
      </c>
      <c r="C2417" s="1" t="s">
        <v>33</v>
      </c>
      <c r="E2417" s="14" t="s">
        <v>8048</v>
      </c>
      <c r="F2417" s="1" t="s">
        <v>2463</v>
      </c>
      <c r="G2417" s="14" t="s">
        <v>8049</v>
      </c>
      <c r="H2417" s="15">
        <v>200</v>
      </c>
      <c r="I2417" s="16" t="str">
        <f t="shared" si="74"/>
        <v>approvalworkflow.endpoint|TD_2416|ApprovalWorkflow|200</v>
      </c>
      <c r="J2417" t="str">
        <f t="shared" si="75"/>
        <v>|approvalworkflow.endpoint|TD_2416|ApprovalWorkflow|200|</v>
      </c>
    </row>
    <row r="2418" spans="1:10">
      <c r="A2418" s="1" t="s">
        <v>2464</v>
      </c>
      <c r="B2418" s="9">
        <v>2419</v>
      </c>
      <c r="C2418" s="1" t="s">
        <v>33</v>
      </c>
      <c r="E2418" s="14" t="s">
        <v>8048</v>
      </c>
      <c r="F2418" s="1" t="s">
        <v>2464</v>
      </c>
      <c r="G2418" s="14" t="s">
        <v>8049</v>
      </c>
      <c r="H2418" s="15">
        <v>200</v>
      </c>
      <c r="I2418" s="16" t="str">
        <f t="shared" si="74"/>
        <v>approvalworkflow.endpoint|TD_2417|ApprovalWorkflow|200</v>
      </c>
      <c r="J2418" t="str">
        <f t="shared" si="75"/>
        <v>|approvalworkflow.endpoint|TD_2417|ApprovalWorkflow|200|</v>
      </c>
    </row>
    <row r="2419" spans="1:10">
      <c r="A2419" s="1" t="s">
        <v>2465</v>
      </c>
      <c r="B2419" s="9">
        <v>2420</v>
      </c>
      <c r="C2419" s="1" t="s">
        <v>33</v>
      </c>
      <c r="E2419" s="14" t="s">
        <v>8048</v>
      </c>
      <c r="F2419" s="1" t="s">
        <v>2465</v>
      </c>
      <c r="G2419" s="14" t="s">
        <v>8049</v>
      </c>
      <c r="H2419" s="15">
        <v>200</v>
      </c>
      <c r="I2419" s="16" t="str">
        <f t="shared" si="74"/>
        <v>approvalworkflow.endpoint|TD_2418|ApprovalWorkflow|200</v>
      </c>
      <c r="J2419" t="str">
        <f t="shared" si="75"/>
        <v>|approvalworkflow.endpoint|TD_2418|ApprovalWorkflow|200|</v>
      </c>
    </row>
    <row r="2420" spans="1:10">
      <c r="A2420" s="1" t="s">
        <v>2466</v>
      </c>
      <c r="B2420" s="9">
        <v>2421</v>
      </c>
      <c r="C2420" s="1" t="s">
        <v>33</v>
      </c>
      <c r="E2420" s="14" t="s">
        <v>8048</v>
      </c>
      <c r="F2420" s="1" t="s">
        <v>2466</v>
      </c>
      <c r="G2420" s="14" t="s">
        <v>8049</v>
      </c>
      <c r="H2420" s="15">
        <v>200</v>
      </c>
      <c r="I2420" s="16" t="str">
        <f t="shared" si="74"/>
        <v>approvalworkflow.endpoint|TD_2419|ApprovalWorkflow|200</v>
      </c>
      <c r="J2420" t="str">
        <f t="shared" si="75"/>
        <v>|approvalworkflow.endpoint|TD_2419|ApprovalWorkflow|200|</v>
      </c>
    </row>
    <row r="2421" spans="1:10">
      <c r="A2421" s="1" t="s">
        <v>2467</v>
      </c>
      <c r="B2421" s="9">
        <v>2422</v>
      </c>
      <c r="C2421" s="1" t="s">
        <v>33</v>
      </c>
      <c r="E2421" s="14" t="s">
        <v>8048</v>
      </c>
      <c r="F2421" s="1" t="s">
        <v>2467</v>
      </c>
      <c r="G2421" s="14" t="s">
        <v>8049</v>
      </c>
      <c r="H2421" s="15">
        <v>200</v>
      </c>
      <c r="I2421" s="16" t="str">
        <f t="shared" si="74"/>
        <v>approvalworkflow.endpoint|TD_2420|ApprovalWorkflow|200</v>
      </c>
      <c r="J2421" t="str">
        <f t="shared" si="75"/>
        <v>|approvalworkflow.endpoint|TD_2420|ApprovalWorkflow|200|</v>
      </c>
    </row>
    <row r="2422" spans="1:10">
      <c r="A2422" s="1" t="s">
        <v>2468</v>
      </c>
      <c r="B2422" s="9">
        <v>2423</v>
      </c>
      <c r="C2422" s="1" t="s">
        <v>33</v>
      </c>
      <c r="E2422" s="14" t="s">
        <v>8048</v>
      </c>
      <c r="F2422" s="1" t="s">
        <v>2468</v>
      </c>
      <c r="G2422" s="14" t="s">
        <v>8049</v>
      </c>
      <c r="H2422" s="15">
        <v>200</v>
      </c>
      <c r="I2422" s="16" t="str">
        <f t="shared" si="74"/>
        <v>approvalworkflow.endpoint|TD_2421|ApprovalWorkflow|200</v>
      </c>
      <c r="J2422" t="str">
        <f t="shared" si="75"/>
        <v>|approvalworkflow.endpoint|TD_2421|ApprovalWorkflow|200|</v>
      </c>
    </row>
    <row r="2423" spans="1:10">
      <c r="A2423" s="1" t="s">
        <v>2469</v>
      </c>
      <c r="B2423" s="9">
        <v>2424</v>
      </c>
      <c r="C2423" s="1" t="s">
        <v>33</v>
      </c>
      <c r="E2423" s="14" t="s">
        <v>8048</v>
      </c>
      <c r="F2423" s="1" t="s">
        <v>2469</v>
      </c>
      <c r="G2423" s="14" t="s">
        <v>8049</v>
      </c>
      <c r="H2423" s="15">
        <v>200</v>
      </c>
      <c r="I2423" s="16" t="str">
        <f t="shared" si="74"/>
        <v>approvalworkflow.endpoint|TD_2422|ApprovalWorkflow|200</v>
      </c>
      <c r="J2423" t="str">
        <f t="shared" si="75"/>
        <v>|approvalworkflow.endpoint|TD_2422|ApprovalWorkflow|200|</v>
      </c>
    </row>
    <row r="2424" spans="1:10">
      <c r="A2424" s="1" t="s">
        <v>2470</v>
      </c>
      <c r="B2424" s="9">
        <v>2425</v>
      </c>
      <c r="C2424" s="1" t="s">
        <v>33</v>
      </c>
      <c r="E2424" s="14" t="s">
        <v>8048</v>
      </c>
      <c r="F2424" s="1" t="s">
        <v>2470</v>
      </c>
      <c r="G2424" s="14" t="s">
        <v>8049</v>
      </c>
      <c r="H2424" s="15">
        <v>200</v>
      </c>
      <c r="I2424" s="16" t="str">
        <f t="shared" si="74"/>
        <v>approvalworkflow.endpoint|TD_2423|ApprovalWorkflow|200</v>
      </c>
      <c r="J2424" t="str">
        <f t="shared" si="75"/>
        <v>|approvalworkflow.endpoint|TD_2423|ApprovalWorkflow|200|</v>
      </c>
    </row>
    <row r="2425" spans="1:10">
      <c r="A2425" s="1" t="s">
        <v>2471</v>
      </c>
      <c r="B2425" s="9">
        <v>2426</v>
      </c>
      <c r="C2425" s="1" t="s">
        <v>33</v>
      </c>
      <c r="E2425" s="14" t="s">
        <v>8048</v>
      </c>
      <c r="F2425" s="1" t="s">
        <v>2471</v>
      </c>
      <c r="G2425" s="14" t="s">
        <v>8049</v>
      </c>
      <c r="H2425" s="15">
        <v>200</v>
      </c>
      <c r="I2425" s="16" t="str">
        <f t="shared" si="74"/>
        <v>approvalworkflow.endpoint|TD_2424|ApprovalWorkflow|200</v>
      </c>
      <c r="J2425" t="str">
        <f t="shared" si="75"/>
        <v>|approvalworkflow.endpoint|TD_2424|ApprovalWorkflow|200|</v>
      </c>
    </row>
    <row r="2426" spans="1:10">
      <c r="A2426" s="1" t="s">
        <v>2472</v>
      </c>
      <c r="B2426" s="9">
        <v>2427</v>
      </c>
      <c r="C2426" s="1" t="s">
        <v>33</v>
      </c>
      <c r="E2426" s="14" t="s">
        <v>8048</v>
      </c>
      <c r="F2426" s="1" t="s">
        <v>2472</v>
      </c>
      <c r="G2426" s="14" t="s">
        <v>8049</v>
      </c>
      <c r="H2426" s="15">
        <v>200</v>
      </c>
      <c r="I2426" s="16" t="str">
        <f t="shared" si="74"/>
        <v>approvalworkflow.endpoint|TD_2425|ApprovalWorkflow|200</v>
      </c>
      <c r="J2426" t="str">
        <f t="shared" si="75"/>
        <v>|approvalworkflow.endpoint|TD_2425|ApprovalWorkflow|200|</v>
      </c>
    </row>
    <row r="2427" spans="1:10">
      <c r="A2427" s="1" t="s">
        <v>2473</v>
      </c>
      <c r="B2427" s="9">
        <v>2428</v>
      </c>
      <c r="C2427" s="1" t="s">
        <v>33</v>
      </c>
      <c r="E2427" s="14" t="s">
        <v>8048</v>
      </c>
      <c r="F2427" s="1" t="s">
        <v>2473</v>
      </c>
      <c r="G2427" s="14" t="s">
        <v>8049</v>
      </c>
      <c r="H2427" s="15">
        <v>200</v>
      </c>
      <c r="I2427" s="16" t="str">
        <f t="shared" si="74"/>
        <v>approvalworkflow.endpoint|TD_2426|ApprovalWorkflow|200</v>
      </c>
      <c r="J2427" t="str">
        <f t="shared" si="75"/>
        <v>|approvalworkflow.endpoint|TD_2426|ApprovalWorkflow|200|</v>
      </c>
    </row>
    <row r="2428" spans="1:10">
      <c r="A2428" s="1" t="s">
        <v>2474</v>
      </c>
      <c r="B2428" s="9">
        <v>2429</v>
      </c>
      <c r="C2428" s="1" t="s">
        <v>33</v>
      </c>
      <c r="E2428" s="14" t="s">
        <v>8048</v>
      </c>
      <c r="F2428" s="1" t="s">
        <v>2474</v>
      </c>
      <c r="G2428" s="14" t="s">
        <v>8049</v>
      </c>
      <c r="H2428" s="15">
        <v>200</v>
      </c>
      <c r="I2428" s="16" t="str">
        <f t="shared" si="74"/>
        <v>approvalworkflow.endpoint|TD_2427|ApprovalWorkflow|200</v>
      </c>
      <c r="J2428" t="str">
        <f t="shared" si="75"/>
        <v>|approvalworkflow.endpoint|TD_2427|ApprovalWorkflow|200|</v>
      </c>
    </row>
    <row r="2429" spans="1:10">
      <c r="A2429" s="1" t="s">
        <v>2475</v>
      </c>
      <c r="B2429" s="9">
        <v>2430</v>
      </c>
      <c r="C2429" s="1" t="s">
        <v>33</v>
      </c>
      <c r="E2429" s="14" t="s">
        <v>8048</v>
      </c>
      <c r="F2429" s="1" t="s">
        <v>2475</v>
      </c>
      <c r="G2429" s="14" t="s">
        <v>8049</v>
      </c>
      <c r="H2429" s="15">
        <v>200</v>
      </c>
      <c r="I2429" s="16" t="str">
        <f t="shared" si="74"/>
        <v>approvalworkflow.endpoint|TD_2428|ApprovalWorkflow|200</v>
      </c>
      <c r="J2429" t="str">
        <f t="shared" si="75"/>
        <v>|approvalworkflow.endpoint|TD_2428|ApprovalWorkflow|200|</v>
      </c>
    </row>
    <row r="2430" spans="1:10">
      <c r="A2430" s="1" t="s">
        <v>2476</v>
      </c>
      <c r="B2430" s="9">
        <v>2431</v>
      </c>
      <c r="C2430" s="1" t="s">
        <v>33</v>
      </c>
      <c r="E2430" s="14" t="s">
        <v>8048</v>
      </c>
      <c r="F2430" s="1" t="s">
        <v>2476</v>
      </c>
      <c r="G2430" s="14" t="s">
        <v>8049</v>
      </c>
      <c r="H2430" s="15">
        <v>200</v>
      </c>
      <c r="I2430" s="16" t="str">
        <f t="shared" si="74"/>
        <v>approvalworkflow.endpoint|TD_2429|ApprovalWorkflow|200</v>
      </c>
      <c r="J2430" t="str">
        <f t="shared" si="75"/>
        <v>|approvalworkflow.endpoint|TD_2429|ApprovalWorkflow|200|</v>
      </c>
    </row>
    <row r="2431" spans="1:10">
      <c r="A2431" s="1" t="s">
        <v>2477</v>
      </c>
      <c r="B2431" s="9">
        <v>2432</v>
      </c>
      <c r="C2431" s="1" t="s">
        <v>33</v>
      </c>
      <c r="E2431" s="14" t="s">
        <v>8048</v>
      </c>
      <c r="F2431" s="1" t="s">
        <v>2477</v>
      </c>
      <c r="G2431" s="14" t="s">
        <v>8049</v>
      </c>
      <c r="H2431" s="15">
        <v>200</v>
      </c>
      <c r="I2431" s="16" t="str">
        <f t="shared" si="74"/>
        <v>approvalworkflow.endpoint|TD_2430|ApprovalWorkflow|200</v>
      </c>
      <c r="J2431" t="str">
        <f t="shared" si="75"/>
        <v>|approvalworkflow.endpoint|TD_2430|ApprovalWorkflow|200|</v>
      </c>
    </row>
    <row r="2432" spans="1:10">
      <c r="A2432" s="1" t="s">
        <v>2478</v>
      </c>
      <c r="B2432" s="9">
        <v>2433</v>
      </c>
      <c r="C2432" s="1" t="s">
        <v>33</v>
      </c>
      <c r="E2432" s="14" t="s">
        <v>8048</v>
      </c>
      <c r="F2432" s="1" t="s">
        <v>2478</v>
      </c>
      <c r="G2432" s="14" t="s">
        <v>8049</v>
      </c>
      <c r="H2432" s="15">
        <v>200</v>
      </c>
      <c r="I2432" s="16" t="str">
        <f t="shared" si="74"/>
        <v>approvalworkflow.endpoint|TD_2431|ApprovalWorkflow|200</v>
      </c>
      <c r="J2432" t="str">
        <f t="shared" si="75"/>
        <v>|approvalworkflow.endpoint|TD_2431|ApprovalWorkflow|200|</v>
      </c>
    </row>
    <row r="2433" spans="1:10">
      <c r="A2433" s="1" t="s">
        <v>2479</v>
      </c>
      <c r="B2433" s="9">
        <v>2434</v>
      </c>
      <c r="C2433" s="1" t="s">
        <v>33</v>
      </c>
      <c r="E2433" s="14" t="s">
        <v>8048</v>
      </c>
      <c r="F2433" s="1" t="s">
        <v>2479</v>
      </c>
      <c r="G2433" s="14" t="s">
        <v>8049</v>
      </c>
      <c r="H2433" s="15">
        <v>200</v>
      </c>
      <c r="I2433" s="16" t="str">
        <f t="shared" si="74"/>
        <v>approvalworkflow.endpoint|TD_2432|ApprovalWorkflow|200</v>
      </c>
      <c r="J2433" t="str">
        <f t="shared" si="75"/>
        <v>|approvalworkflow.endpoint|TD_2432|ApprovalWorkflow|200|</v>
      </c>
    </row>
    <row r="2434" spans="1:10">
      <c r="A2434" s="1" t="s">
        <v>2480</v>
      </c>
      <c r="B2434" s="9">
        <v>2435</v>
      </c>
      <c r="C2434" s="1" t="s">
        <v>33</v>
      </c>
      <c r="E2434" s="14" t="s">
        <v>8048</v>
      </c>
      <c r="F2434" s="1" t="s">
        <v>2480</v>
      </c>
      <c r="G2434" s="14" t="s">
        <v>8049</v>
      </c>
      <c r="H2434" s="15">
        <v>200</v>
      </c>
      <c r="I2434" s="16" t="str">
        <f t="shared" ref="I2434:I2497" si="76">E2434&amp;"|"&amp;F2434&amp;"|"&amp;G2434&amp;"|"&amp;H2434</f>
        <v>approvalworkflow.endpoint|TD_2433|ApprovalWorkflow|200</v>
      </c>
      <c r="J2434" t="str">
        <f t="shared" ref="J2434:J2497" si="77">"|"&amp;I2434&amp;"|"</f>
        <v>|approvalworkflow.endpoint|TD_2433|ApprovalWorkflow|200|</v>
      </c>
    </row>
    <row r="2435" spans="1:10">
      <c r="A2435" s="1" t="s">
        <v>2481</v>
      </c>
      <c r="B2435" s="9">
        <v>2436</v>
      </c>
      <c r="C2435" s="1" t="s">
        <v>33</v>
      </c>
      <c r="E2435" s="14" t="s">
        <v>8048</v>
      </c>
      <c r="F2435" s="1" t="s">
        <v>2481</v>
      </c>
      <c r="G2435" s="14" t="s">
        <v>8049</v>
      </c>
      <c r="H2435" s="15">
        <v>200</v>
      </c>
      <c r="I2435" s="16" t="str">
        <f t="shared" si="76"/>
        <v>approvalworkflow.endpoint|TD_2434|ApprovalWorkflow|200</v>
      </c>
      <c r="J2435" t="str">
        <f t="shared" si="77"/>
        <v>|approvalworkflow.endpoint|TD_2434|ApprovalWorkflow|200|</v>
      </c>
    </row>
    <row r="2436" spans="1:10">
      <c r="A2436" s="1" t="s">
        <v>2482</v>
      </c>
      <c r="B2436" s="9">
        <v>2437</v>
      </c>
      <c r="C2436" s="1" t="s">
        <v>33</v>
      </c>
      <c r="E2436" s="14" t="s">
        <v>8048</v>
      </c>
      <c r="F2436" s="1" t="s">
        <v>2482</v>
      </c>
      <c r="G2436" s="14" t="s">
        <v>8049</v>
      </c>
      <c r="H2436" s="15">
        <v>200</v>
      </c>
      <c r="I2436" s="16" t="str">
        <f t="shared" si="76"/>
        <v>approvalworkflow.endpoint|TD_2435|ApprovalWorkflow|200</v>
      </c>
      <c r="J2436" t="str">
        <f t="shared" si="77"/>
        <v>|approvalworkflow.endpoint|TD_2435|ApprovalWorkflow|200|</v>
      </c>
    </row>
    <row r="2437" spans="1:10">
      <c r="A2437" s="1" t="s">
        <v>2483</v>
      </c>
      <c r="B2437" s="9">
        <v>2438</v>
      </c>
      <c r="C2437" s="1" t="s">
        <v>33</v>
      </c>
      <c r="E2437" s="14" t="s">
        <v>8048</v>
      </c>
      <c r="F2437" s="1" t="s">
        <v>2483</v>
      </c>
      <c r="G2437" s="14" t="s">
        <v>8049</v>
      </c>
      <c r="H2437" s="15">
        <v>200</v>
      </c>
      <c r="I2437" s="16" t="str">
        <f t="shared" si="76"/>
        <v>approvalworkflow.endpoint|TD_2436|ApprovalWorkflow|200</v>
      </c>
      <c r="J2437" t="str">
        <f t="shared" si="77"/>
        <v>|approvalworkflow.endpoint|TD_2436|ApprovalWorkflow|200|</v>
      </c>
    </row>
    <row r="2438" spans="1:10">
      <c r="A2438" s="1" t="s">
        <v>2484</v>
      </c>
      <c r="B2438" s="9">
        <v>2439</v>
      </c>
      <c r="C2438" s="1" t="s">
        <v>33</v>
      </c>
      <c r="E2438" s="14" t="s">
        <v>8048</v>
      </c>
      <c r="F2438" s="1" t="s">
        <v>2484</v>
      </c>
      <c r="G2438" s="14" t="s">
        <v>8049</v>
      </c>
      <c r="H2438" s="15">
        <v>200</v>
      </c>
      <c r="I2438" s="16" t="str">
        <f t="shared" si="76"/>
        <v>approvalworkflow.endpoint|TD_2437|ApprovalWorkflow|200</v>
      </c>
      <c r="J2438" t="str">
        <f t="shared" si="77"/>
        <v>|approvalworkflow.endpoint|TD_2437|ApprovalWorkflow|200|</v>
      </c>
    </row>
    <row r="2439" spans="1:10">
      <c r="A2439" s="1" t="s">
        <v>2485</v>
      </c>
      <c r="B2439" s="9">
        <v>2440</v>
      </c>
      <c r="C2439" s="1" t="s">
        <v>33</v>
      </c>
      <c r="E2439" s="14" t="s">
        <v>8048</v>
      </c>
      <c r="F2439" s="1" t="s">
        <v>2485</v>
      </c>
      <c r="G2439" s="14" t="s">
        <v>8049</v>
      </c>
      <c r="H2439" s="15">
        <v>200</v>
      </c>
      <c r="I2439" s="16" t="str">
        <f t="shared" si="76"/>
        <v>approvalworkflow.endpoint|TD_2438|ApprovalWorkflow|200</v>
      </c>
      <c r="J2439" t="str">
        <f t="shared" si="77"/>
        <v>|approvalworkflow.endpoint|TD_2438|ApprovalWorkflow|200|</v>
      </c>
    </row>
    <row r="2440" spans="1:10">
      <c r="A2440" s="1" t="s">
        <v>2486</v>
      </c>
      <c r="B2440" s="9">
        <v>2441</v>
      </c>
      <c r="C2440" s="1" t="s">
        <v>33</v>
      </c>
      <c r="E2440" s="14" t="s">
        <v>8048</v>
      </c>
      <c r="F2440" s="1" t="s">
        <v>2486</v>
      </c>
      <c r="G2440" s="14" t="s">
        <v>8049</v>
      </c>
      <c r="H2440" s="15">
        <v>200</v>
      </c>
      <c r="I2440" s="16" t="str">
        <f t="shared" si="76"/>
        <v>approvalworkflow.endpoint|TD_2439|ApprovalWorkflow|200</v>
      </c>
      <c r="J2440" t="str">
        <f t="shared" si="77"/>
        <v>|approvalworkflow.endpoint|TD_2439|ApprovalWorkflow|200|</v>
      </c>
    </row>
    <row r="2441" spans="1:10">
      <c r="A2441" s="1" t="s">
        <v>2487</v>
      </c>
      <c r="B2441" s="9">
        <v>2442</v>
      </c>
      <c r="C2441" s="1" t="s">
        <v>33</v>
      </c>
      <c r="E2441" s="14" t="s">
        <v>8048</v>
      </c>
      <c r="F2441" s="1" t="s">
        <v>2487</v>
      </c>
      <c r="G2441" s="14" t="s">
        <v>8049</v>
      </c>
      <c r="H2441" s="15">
        <v>200</v>
      </c>
      <c r="I2441" s="16" t="str">
        <f t="shared" si="76"/>
        <v>approvalworkflow.endpoint|TD_2440|ApprovalWorkflow|200</v>
      </c>
      <c r="J2441" t="str">
        <f t="shared" si="77"/>
        <v>|approvalworkflow.endpoint|TD_2440|ApprovalWorkflow|200|</v>
      </c>
    </row>
    <row r="2442" spans="1:10">
      <c r="A2442" s="1" t="s">
        <v>2488</v>
      </c>
      <c r="B2442" s="9">
        <v>2443</v>
      </c>
      <c r="C2442" s="1" t="s">
        <v>33</v>
      </c>
      <c r="E2442" s="14" t="s">
        <v>8048</v>
      </c>
      <c r="F2442" s="1" t="s">
        <v>2488</v>
      </c>
      <c r="G2442" s="14" t="s">
        <v>8049</v>
      </c>
      <c r="H2442" s="15">
        <v>200</v>
      </c>
      <c r="I2442" s="16" t="str">
        <f t="shared" si="76"/>
        <v>approvalworkflow.endpoint|TD_2441|ApprovalWorkflow|200</v>
      </c>
      <c r="J2442" t="str">
        <f t="shared" si="77"/>
        <v>|approvalworkflow.endpoint|TD_2441|ApprovalWorkflow|200|</v>
      </c>
    </row>
    <row r="2443" spans="1:10">
      <c r="A2443" s="1" t="s">
        <v>2489</v>
      </c>
      <c r="B2443" s="9">
        <v>2444</v>
      </c>
      <c r="C2443" s="1" t="s">
        <v>33</v>
      </c>
      <c r="E2443" s="14" t="s">
        <v>8048</v>
      </c>
      <c r="F2443" s="1" t="s">
        <v>2489</v>
      </c>
      <c r="G2443" s="14" t="s">
        <v>8049</v>
      </c>
      <c r="H2443" s="15">
        <v>200</v>
      </c>
      <c r="I2443" s="16" t="str">
        <f t="shared" si="76"/>
        <v>approvalworkflow.endpoint|TD_2442|ApprovalWorkflow|200</v>
      </c>
      <c r="J2443" t="str">
        <f t="shared" si="77"/>
        <v>|approvalworkflow.endpoint|TD_2442|ApprovalWorkflow|200|</v>
      </c>
    </row>
    <row r="2444" spans="1:10">
      <c r="A2444" s="1" t="s">
        <v>2490</v>
      </c>
      <c r="B2444" s="9">
        <v>2445</v>
      </c>
      <c r="C2444" s="1" t="s">
        <v>33</v>
      </c>
      <c r="E2444" s="14" t="s">
        <v>8048</v>
      </c>
      <c r="F2444" s="1" t="s">
        <v>2490</v>
      </c>
      <c r="G2444" s="14" t="s">
        <v>8049</v>
      </c>
      <c r="H2444" s="15">
        <v>200</v>
      </c>
      <c r="I2444" s="16" t="str">
        <f t="shared" si="76"/>
        <v>approvalworkflow.endpoint|TD_2443|ApprovalWorkflow|200</v>
      </c>
      <c r="J2444" t="str">
        <f t="shared" si="77"/>
        <v>|approvalworkflow.endpoint|TD_2443|ApprovalWorkflow|200|</v>
      </c>
    </row>
    <row r="2445" spans="1:10">
      <c r="A2445" s="1" t="s">
        <v>2491</v>
      </c>
      <c r="B2445" s="9">
        <v>2446</v>
      </c>
      <c r="C2445" s="1" t="s">
        <v>33</v>
      </c>
      <c r="E2445" s="14" t="s">
        <v>8048</v>
      </c>
      <c r="F2445" s="1" t="s">
        <v>2491</v>
      </c>
      <c r="G2445" s="14" t="s">
        <v>8049</v>
      </c>
      <c r="H2445" s="15">
        <v>200</v>
      </c>
      <c r="I2445" s="16" t="str">
        <f t="shared" si="76"/>
        <v>approvalworkflow.endpoint|TD_2444|ApprovalWorkflow|200</v>
      </c>
      <c r="J2445" t="str">
        <f t="shared" si="77"/>
        <v>|approvalworkflow.endpoint|TD_2444|ApprovalWorkflow|200|</v>
      </c>
    </row>
    <row r="2446" spans="1:10">
      <c r="A2446" s="1" t="s">
        <v>2492</v>
      </c>
      <c r="B2446" s="9">
        <v>2447</v>
      </c>
      <c r="C2446" s="1" t="s">
        <v>33</v>
      </c>
      <c r="E2446" s="14" t="s">
        <v>8048</v>
      </c>
      <c r="F2446" s="1" t="s">
        <v>2492</v>
      </c>
      <c r="G2446" s="14" t="s">
        <v>8049</v>
      </c>
      <c r="H2446" s="15">
        <v>200</v>
      </c>
      <c r="I2446" s="16" t="str">
        <f t="shared" si="76"/>
        <v>approvalworkflow.endpoint|TD_2445|ApprovalWorkflow|200</v>
      </c>
      <c r="J2446" t="str">
        <f t="shared" si="77"/>
        <v>|approvalworkflow.endpoint|TD_2445|ApprovalWorkflow|200|</v>
      </c>
    </row>
    <row r="2447" spans="1:10">
      <c r="A2447" s="1" t="s">
        <v>2493</v>
      </c>
      <c r="B2447" s="9">
        <v>2448</v>
      </c>
      <c r="C2447" s="1" t="s">
        <v>33</v>
      </c>
      <c r="E2447" s="14" t="s">
        <v>8048</v>
      </c>
      <c r="F2447" s="1" t="s">
        <v>2493</v>
      </c>
      <c r="G2447" s="14" t="s">
        <v>8049</v>
      </c>
      <c r="H2447" s="15">
        <v>200</v>
      </c>
      <c r="I2447" s="16" t="str">
        <f t="shared" si="76"/>
        <v>approvalworkflow.endpoint|TD_2446|ApprovalWorkflow|200</v>
      </c>
      <c r="J2447" t="str">
        <f t="shared" si="77"/>
        <v>|approvalworkflow.endpoint|TD_2446|ApprovalWorkflow|200|</v>
      </c>
    </row>
    <row r="2448" spans="1:10">
      <c r="A2448" s="1" t="s">
        <v>2494</v>
      </c>
      <c r="B2448" s="9">
        <v>2449</v>
      </c>
      <c r="C2448" s="1" t="s">
        <v>33</v>
      </c>
      <c r="E2448" s="14" t="s">
        <v>8048</v>
      </c>
      <c r="F2448" s="1" t="s">
        <v>2494</v>
      </c>
      <c r="G2448" s="14" t="s">
        <v>8049</v>
      </c>
      <c r="H2448" s="15">
        <v>200</v>
      </c>
      <c r="I2448" s="16" t="str">
        <f t="shared" si="76"/>
        <v>approvalworkflow.endpoint|TD_2447|ApprovalWorkflow|200</v>
      </c>
      <c r="J2448" t="str">
        <f t="shared" si="77"/>
        <v>|approvalworkflow.endpoint|TD_2447|ApprovalWorkflow|200|</v>
      </c>
    </row>
    <row r="2449" spans="1:10">
      <c r="A2449" s="1" t="s">
        <v>2495</v>
      </c>
      <c r="B2449" s="9">
        <v>2450</v>
      </c>
      <c r="C2449" s="1" t="s">
        <v>33</v>
      </c>
      <c r="E2449" s="14" t="s">
        <v>8048</v>
      </c>
      <c r="F2449" s="1" t="s">
        <v>2495</v>
      </c>
      <c r="G2449" s="14" t="s">
        <v>8049</v>
      </c>
      <c r="H2449" s="15">
        <v>200</v>
      </c>
      <c r="I2449" s="16" t="str">
        <f t="shared" si="76"/>
        <v>approvalworkflow.endpoint|TD_2448|ApprovalWorkflow|200</v>
      </c>
      <c r="J2449" t="str">
        <f t="shared" si="77"/>
        <v>|approvalworkflow.endpoint|TD_2448|ApprovalWorkflow|200|</v>
      </c>
    </row>
    <row r="2450" spans="1:10">
      <c r="A2450" s="1" t="s">
        <v>2496</v>
      </c>
      <c r="B2450" s="9">
        <v>2451</v>
      </c>
      <c r="C2450" s="1" t="s">
        <v>33</v>
      </c>
      <c r="E2450" s="14" t="s">
        <v>8048</v>
      </c>
      <c r="F2450" s="1" t="s">
        <v>2496</v>
      </c>
      <c r="G2450" s="14" t="s">
        <v>8049</v>
      </c>
      <c r="H2450" s="15">
        <v>200</v>
      </c>
      <c r="I2450" s="16" t="str">
        <f t="shared" si="76"/>
        <v>approvalworkflow.endpoint|TD_2449|ApprovalWorkflow|200</v>
      </c>
      <c r="J2450" t="str">
        <f t="shared" si="77"/>
        <v>|approvalworkflow.endpoint|TD_2449|ApprovalWorkflow|200|</v>
      </c>
    </row>
    <row r="2451" spans="1:10">
      <c r="A2451" s="1" t="s">
        <v>2497</v>
      </c>
      <c r="B2451" s="9">
        <v>2452</v>
      </c>
      <c r="C2451" s="1" t="s">
        <v>33</v>
      </c>
      <c r="E2451" s="14" t="s">
        <v>8048</v>
      </c>
      <c r="F2451" s="1" t="s">
        <v>2497</v>
      </c>
      <c r="G2451" s="14" t="s">
        <v>8049</v>
      </c>
      <c r="H2451" s="15">
        <v>200</v>
      </c>
      <c r="I2451" s="16" t="str">
        <f t="shared" si="76"/>
        <v>approvalworkflow.endpoint|TD_2450|ApprovalWorkflow|200</v>
      </c>
      <c r="J2451" t="str">
        <f t="shared" si="77"/>
        <v>|approvalworkflow.endpoint|TD_2450|ApprovalWorkflow|200|</v>
      </c>
    </row>
    <row r="2452" spans="1:10">
      <c r="A2452" s="1" t="s">
        <v>2498</v>
      </c>
      <c r="B2452" s="9">
        <v>2453</v>
      </c>
      <c r="C2452" s="1" t="s">
        <v>33</v>
      </c>
      <c r="E2452" s="14" t="s">
        <v>8048</v>
      </c>
      <c r="F2452" s="1" t="s">
        <v>2498</v>
      </c>
      <c r="G2452" s="14" t="s">
        <v>8049</v>
      </c>
      <c r="H2452" s="15">
        <v>200</v>
      </c>
      <c r="I2452" s="16" t="str">
        <f t="shared" si="76"/>
        <v>approvalworkflow.endpoint|TD_2451|ApprovalWorkflow|200</v>
      </c>
      <c r="J2452" t="str">
        <f t="shared" si="77"/>
        <v>|approvalworkflow.endpoint|TD_2451|ApprovalWorkflow|200|</v>
      </c>
    </row>
    <row r="2453" spans="1:10">
      <c r="A2453" s="1" t="s">
        <v>2499</v>
      </c>
      <c r="B2453" s="9">
        <v>2454</v>
      </c>
      <c r="C2453" s="1" t="s">
        <v>33</v>
      </c>
      <c r="E2453" s="14" t="s">
        <v>8048</v>
      </c>
      <c r="F2453" s="1" t="s">
        <v>2499</v>
      </c>
      <c r="G2453" s="14" t="s">
        <v>8049</v>
      </c>
      <c r="H2453" s="15">
        <v>200</v>
      </c>
      <c r="I2453" s="16" t="str">
        <f t="shared" si="76"/>
        <v>approvalworkflow.endpoint|TD_2452|ApprovalWorkflow|200</v>
      </c>
      <c r="J2453" t="str">
        <f t="shared" si="77"/>
        <v>|approvalworkflow.endpoint|TD_2452|ApprovalWorkflow|200|</v>
      </c>
    </row>
    <row r="2454" spans="1:10">
      <c r="A2454" s="1" t="s">
        <v>2500</v>
      </c>
      <c r="B2454" s="9">
        <v>2455</v>
      </c>
      <c r="C2454" s="1" t="s">
        <v>33</v>
      </c>
      <c r="E2454" s="14" t="s">
        <v>8048</v>
      </c>
      <c r="F2454" s="1" t="s">
        <v>2500</v>
      </c>
      <c r="G2454" s="14" t="s">
        <v>8049</v>
      </c>
      <c r="H2454" s="15">
        <v>200</v>
      </c>
      <c r="I2454" s="16" t="str">
        <f t="shared" si="76"/>
        <v>approvalworkflow.endpoint|TD_2453|ApprovalWorkflow|200</v>
      </c>
      <c r="J2454" t="str">
        <f t="shared" si="77"/>
        <v>|approvalworkflow.endpoint|TD_2453|ApprovalWorkflow|200|</v>
      </c>
    </row>
    <row r="2455" spans="1:10">
      <c r="A2455" s="1" t="s">
        <v>2501</v>
      </c>
      <c r="B2455" s="9">
        <v>2456</v>
      </c>
      <c r="C2455" s="1" t="s">
        <v>33</v>
      </c>
      <c r="E2455" s="14" t="s">
        <v>8048</v>
      </c>
      <c r="F2455" s="1" t="s">
        <v>2501</v>
      </c>
      <c r="G2455" s="14" t="s">
        <v>8049</v>
      </c>
      <c r="H2455" s="15">
        <v>200</v>
      </c>
      <c r="I2455" s="16" t="str">
        <f t="shared" si="76"/>
        <v>approvalworkflow.endpoint|TD_2454|ApprovalWorkflow|200</v>
      </c>
      <c r="J2455" t="str">
        <f t="shared" si="77"/>
        <v>|approvalworkflow.endpoint|TD_2454|ApprovalWorkflow|200|</v>
      </c>
    </row>
    <row r="2456" spans="1:10">
      <c r="A2456" s="1" t="s">
        <v>2502</v>
      </c>
      <c r="B2456" s="9">
        <v>2457</v>
      </c>
      <c r="C2456" s="1" t="s">
        <v>33</v>
      </c>
      <c r="E2456" s="14" t="s">
        <v>8048</v>
      </c>
      <c r="F2456" s="1" t="s">
        <v>2502</v>
      </c>
      <c r="G2456" s="14" t="s">
        <v>8049</v>
      </c>
      <c r="H2456" s="15">
        <v>200</v>
      </c>
      <c r="I2456" s="16" t="str">
        <f t="shared" si="76"/>
        <v>approvalworkflow.endpoint|TD_2455|ApprovalWorkflow|200</v>
      </c>
      <c r="J2456" t="str">
        <f t="shared" si="77"/>
        <v>|approvalworkflow.endpoint|TD_2455|ApprovalWorkflow|200|</v>
      </c>
    </row>
    <row r="2457" spans="1:10">
      <c r="A2457" s="1" t="s">
        <v>2503</v>
      </c>
      <c r="B2457" s="9">
        <v>2458</v>
      </c>
      <c r="C2457" s="1" t="s">
        <v>33</v>
      </c>
      <c r="E2457" s="14" t="s">
        <v>8048</v>
      </c>
      <c r="F2457" s="1" t="s">
        <v>2503</v>
      </c>
      <c r="G2457" s="14" t="s">
        <v>8049</v>
      </c>
      <c r="H2457" s="15">
        <v>200</v>
      </c>
      <c r="I2457" s="16" t="str">
        <f t="shared" si="76"/>
        <v>approvalworkflow.endpoint|TD_2456|ApprovalWorkflow|200</v>
      </c>
      <c r="J2457" t="str">
        <f t="shared" si="77"/>
        <v>|approvalworkflow.endpoint|TD_2456|ApprovalWorkflow|200|</v>
      </c>
    </row>
    <row r="2458" spans="1:10">
      <c r="A2458" s="1" t="s">
        <v>2504</v>
      </c>
      <c r="B2458" s="9">
        <v>2459</v>
      </c>
      <c r="C2458" s="1" t="s">
        <v>33</v>
      </c>
      <c r="E2458" s="14" t="s">
        <v>8048</v>
      </c>
      <c r="F2458" s="1" t="s">
        <v>2504</v>
      </c>
      <c r="G2458" s="14" t="s">
        <v>8049</v>
      </c>
      <c r="H2458" s="15">
        <v>200</v>
      </c>
      <c r="I2458" s="16" t="str">
        <f t="shared" si="76"/>
        <v>approvalworkflow.endpoint|TD_2457|ApprovalWorkflow|200</v>
      </c>
      <c r="J2458" t="str">
        <f t="shared" si="77"/>
        <v>|approvalworkflow.endpoint|TD_2457|ApprovalWorkflow|200|</v>
      </c>
    </row>
    <row r="2459" spans="1:10">
      <c r="A2459" s="1" t="s">
        <v>2505</v>
      </c>
      <c r="B2459" s="9">
        <v>2460</v>
      </c>
      <c r="C2459" s="1" t="s">
        <v>33</v>
      </c>
      <c r="E2459" s="14" t="s">
        <v>8048</v>
      </c>
      <c r="F2459" s="1" t="s">
        <v>2505</v>
      </c>
      <c r="G2459" s="14" t="s">
        <v>8049</v>
      </c>
      <c r="H2459" s="15">
        <v>200</v>
      </c>
      <c r="I2459" s="16" t="str">
        <f t="shared" si="76"/>
        <v>approvalworkflow.endpoint|TD_2458|ApprovalWorkflow|200</v>
      </c>
      <c r="J2459" t="str">
        <f t="shared" si="77"/>
        <v>|approvalworkflow.endpoint|TD_2458|ApprovalWorkflow|200|</v>
      </c>
    </row>
    <row r="2460" spans="1:10">
      <c r="A2460" s="1" t="s">
        <v>2506</v>
      </c>
      <c r="B2460" s="9">
        <v>2461</v>
      </c>
      <c r="C2460" s="1" t="s">
        <v>33</v>
      </c>
      <c r="E2460" s="14" t="s">
        <v>8048</v>
      </c>
      <c r="F2460" s="1" t="s">
        <v>2506</v>
      </c>
      <c r="G2460" s="14" t="s">
        <v>8049</v>
      </c>
      <c r="H2460" s="15">
        <v>200</v>
      </c>
      <c r="I2460" s="16" t="str">
        <f t="shared" si="76"/>
        <v>approvalworkflow.endpoint|TD_2459|ApprovalWorkflow|200</v>
      </c>
      <c r="J2460" t="str">
        <f t="shared" si="77"/>
        <v>|approvalworkflow.endpoint|TD_2459|ApprovalWorkflow|200|</v>
      </c>
    </row>
    <row r="2461" spans="1:10">
      <c r="A2461" s="1" t="s">
        <v>2507</v>
      </c>
      <c r="B2461" s="9">
        <v>2462</v>
      </c>
      <c r="C2461" s="1" t="s">
        <v>33</v>
      </c>
      <c r="E2461" s="14" t="s">
        <v>8048</v>
      </c>
      <c r="F2461" s="1" t="s">
        <v>2507</v>
      </c>
      <c r="G2461" s="14" t="s">
        <v>8049</v>
      </c>
      <c r="H2461" s="15">
        <v>200</v>
      </c>
      <c r="I2461" s="16" t="str">
        <f t="shared" si="76"/>
        <v>approvalworkflow.endpoint|TD_2460|ApprovalWorkflow|200</v>
      </c>
      <c r="J2461" t="str">
        <f t="shared" si="77"/>
        <v>|approvalworkflow.endpoint|TD_2460|ApprovalWorkflow|200|</v>
      </c>
    </row>
    <row r="2462" spans="1:10">
      <c r="A2462" s="1" t="s">
        <v>2508</v>
      </c>
      <c r="B2462" s="9">
        <v>2463</v>
      </c>
      <c r="C2462" s="1" t="s">
        <v>33</v>
      </c>
      <c r="E2462" s="14" t="s">
        <v>8048</v>
      </c>
      <c r="F2462" s="1" t="s">
        <v>2508</v>
      </c>
      <c r="G2462" s="14" t="s">
        <v>8049</v>
      </c>
      <c r="H2462" s="15">
        <v>200</v>
      </c>
      <c r="I2462" s="16" t="str">
        <f t="shared" si="76"/>
        <v>approvalworkflow.endpoint|TD_2461|ApprovalWorkflow|200</v>
      </c>
      <c r="J2462" t="str">
        <f t="shared" si="77"/>
        <v>|approvalworkflow.endpoint|TD_2461|ApprovalWorkflow|200|</v>
      </c>
    </row>
    <row r="2463" spans="1:10">
      <c r="A2463" s="1" t="s">
        <v>2509</v>
      </c>
      <c r="B2463" s="9">
        <v>2464</v>
      </c>
      <c r="C2463" s="1" t="s">
        <v>33</v>
      </c>
      <c r="E2463" s="14" t="s">
        <v>8048</v>
      </c>
      <c r="F2463" s="1" t="s">
        <v>2509</v>
      </c>
      <c r="G2463" s="14" t="s">
        <v>8049</v>
      </c>
      <c r="H2463" s="15">
        <v>200</v>
      </c>
      <c r="I2463" s="16" t="str">
        <f t="shared" si="76"/>
        <v>approvalworkflow.endpoint|TD_2462|ApprovalWorkflow|200</v>
      </c>
      <c r="J2463" t="str">
        <f t="shared" si="77"/>
        <v>|approvalworkflow.endpoint|TD_2462|ApprovalWorkflow|200|</v>
      </c>
    </row>
    <row r="2464" spans="1:10">
      <c r="A2464" s="1" t="s">
        <v>2510</v>
      </c>
      <c r="B2464" s="9">
        <v>2465</v>
      </c>
      <c r="C2464" s="1" t="s">
        <v>33</v>
      </c>
      <c r="E2464" s="14" t="s">
        <v>8048</v>
      </c>
      <c r="F2464" s="1" t="s">
        <v>2510</v>
      </c>
      <c r="G2464" s="14" t="s">
        <v>8049</v>
      </c>
      <c r="H2464" s="15">
        <v>200</v>
      </c>
      <c r="I2464" s="16" t="str">
        <f t="shared" si="76"/>
        <v>approvalworkflow.endpoint|TD_2463|ApprovalWorkflow|200</v>
      </c>
      <c r="J2464" t="str">
        <f t="shared" si="77"/>
        <v>|approvalworkflow.endpoint|TD_2463|ApprovalWorkflow|200|</v>
      </c>
    </row>
    <row r="2465" spans="1:10">
      <c r="A2465" s="1" t="s">
        <v>2511</v>
      </c>
      <c r="B2465" s="9">
        <v>2466</v>
      </c>
      <c r="C2465" s="1" t="s">
        <v>33</v>
      </c>
      <c r="E2465" s="14" t="s">
        <v>8048</v>
      </c>
      <c r="F2465" s="1" t="s">
        <v>2511</v>
      </c>
      <c r="G2465" s="14" t="s">
        <v>8049</v>
      </c>
      <c r="H2465" s="15">
        <v>200</v>
      </c>
      <c r="I2465" s="16" t="str">
        <f t="shared" si="76"/>
        <v>approvalworkflow.endpoint|TD_2464|ApprovalWorkflow|200</v>
      </c>
      <c r="J2465" t="str">
        <f t="shared" si="77"/>
        <v>|approvalworkflow.endpoint|TD_2464|ApprovalWorkflow|200|</v>
      </c>
    </row>
    <row r="2466" spans="1:10">
      <c r="A2466" s="1" t="s">
        <v>2512</v>
      </c>
      <c r="B2466" s="9">
        <v>2467</v>
      </c>
      <c r="C2466" s="1" t="s">
        <v>33</v>
      </c>
      <c r="E2466" s="14" t="s">
        <v>8048</v>
      </c>
      <c r="F2466" s="1" t="s">
        <v>2512</v>
      </c>
      <c r="G2466" s="14" t="s">
        <v>8049</v>
      </c>
      <c r="H2466" s="15">
        <v>200</v>
      </c>
      <c r="I2466" s="16" t="str">
        <f t="shared" si="76"/>
        <v>approvalworkflow.endpoint|TD_2465|ApprovalWorkflow|200</v>
      </c>
      <c r="J2466" t="str">
        <f t="shared" si="77"/>
        <v>|approvalworkflow.endpoint|TD_2465|ApprovalWorkflow|200|</v>
      </c>
    </row>
    <row r="2467" spans="1:10">
      <c r="A2467" s="1" t="s">
        <v>2513</v>
      </c>
      <c r="B2467" s="9">
        <v>2468</v>
      </c>
      <c r="C2467" s="1" t="s">
        <v>33</v>
      </c>
      <c r="E2467" s="14" t="s">
        <v>8048</v>
      </c>
      <c r="F2467" s="1" t="s">
        <v>2513</v>
      </c>
      <c r="G2467" s="14" t="s">
        <v>8049</v>
      </c>
      <c r="H2467" s="15">
        <v>200</v>
      </c>
      <c r="I2467" s="16" t="str">
        <f t="shared" si="76"/>
        <v>approvalworkflow.endpoint|TD_2466|ApprovalWorkflow|200</v>
      </c>
      <c r="J2467" t="str">
        <f t="shared" si="77"/>
        <v>|approvalworkflow.endpoint|TD_2466|ApprovalWorkflow|200|</v>
      </c>
    </row>
    <row r="2468" spans="1:10">
      <c r="A2468" s="1" t="s">
        <v>2514</v>
      </c>
      <c r="B2468" s="9">
        <v>2469</v>
      </c>
      <c r="C2468" s="1" t="s">
        <v>33</v>
      </c>
      <c r="E2468" s="14" t="s">
        <v>8048</v>
      </c>
      <c r="F2468" s="1" t="s">
        <v>2514</v>
      </c>
      <c r="G2468" s="14" t="s">
        <v>8049</v>
      </c>
      <c r="H2468" s="15">
        <v>200</v>
      </c>
      <c r="I2468" s="16" t="str">
        <f t="shared" si="76"/>
        <v>approvalworkflow.endpoint|TD_2467|ApprovalWorkflow|200</v>
      </c>
      <c r="J2468" t="str">
        <f t="shared" si="77"/>
        <v>|approvalworkflow.endpoint|TD_2467|ApprovalWorkflow|200|</v>
      </c>
    </row>
    <row r="2469" spans="1:10">
      <c r="A2469" s="1" t="s">
        <v>2515</v>
      </c>
      <c r="B2469" s="9">
        <v>2470</v>
      </c>
      <c r="C2469" s="1" t="s">
        <v>33</v>
      </c>
      <c r="E2469" s="14" t="s">
        <v>8048</v>
      </c>
      <c r="F2469" s="1" t="s">
        <v>2515</v>
      </c>
      <c r="G2469" s="14" t="s">
        <v>8049</v>
      </c>
      <c r="H2469" s="15">
        <v>200</v>
      </c>
      <c r="I2469" s="16" t="str">
        <f t="shared" si="76"/>
        <v>approvalworkflow.endpoint|TD_2468|ApprovalWorkflow|200</v>
      </c>
      <c r="J2469" t="str">
        <f t="shared" si="77"/>
        <v>|approvalworkflow.endpoint|TD_2468|ApprovalWorkflow|200|</v>
      </c>
    </row>
    <row r="2470" spans="1:10">
      <c r="A2470" s="1" t="s">
        <v>2516</v>
      </c>
      <c r="B2470" s="9">
        <v>2471</v>
      </c>
      <c r="C2470" s="1" t="s">
        <v>33</v>
      </c>
      <c r="E2470" s="14" t="s">
        <v>8048</v>
      </c>
      <c r="F2470" s="1" t="s">
        <v>2516</v>
      </c>
      <c r="G2470" s="14" t="s">
        <v>8049</v>
      </c>
      <c r="H2470" s="15">
        <v>200</v>
      </c>
      <c r="I2470" s="16" t="str">
        <f t="shared" si="76"/>
        <v>approvalworkflow.endpoint|TD_2469|ApprovalWorkflow|200</v>
      </c>
      <c r="J2470" t="str">
        <f t="shared" si="77"/>
        <v>|approvalworkflow.endpoint|TD_2469|ApprovalWorkflow|200|</v>
      </c>
    </row>
    <row r="2471" spans="1:10">
      <c r="A2471" s="1" t="s">
        <v>2517</v>
      </c>
      <c r="B2471" s="9">
        <v>2472</v>
      </c>
      <c r="C2471" s="1" t="s">
        <v>33</v>
      </c>
      <c r="E2471" s="14" t="s">
        <v>8048</v>
      </c>
      <c r="F2471" s="1" t="s">
        <v>2517</v>
      </c>
      <c r="G2471" s="14" t="s">
        <v>8049</v>
      </c>
      <c r="H2471" s="15">
        <v>200</v>
      </c>
      <c r="I2471" s="16" t="str">
        <f t="shared" si="76"/>
        <v>approvalworkflow.endpoint|TD_2470|ApprovalWorkflow|200</v>
      </c>
      <c r="J2471" t="str">
        <f t="shared" si="77"/>
        <v>|approvalworkflow.endpoint|TD_2470|ApprovalWorkflow|200|</v>
      </c>
    </row>
    <row r="2472" spans="1:10">
      <c r="A2472" s="1" t="s">
        <v>2518</v>
      </c>
      <c r="B2472" s="9">
        <v>2473</v>
      </c>
      <c r="C2472" s="1" t="s">
        <v>33</v>
      </c>
      <c r="E2472" s="14" t="s">
        <v>8048</v>
      </c>
      <c r="F2472" s="1" t="s">
        <v>2518</v>
      </c>
      <c r="G2472" s="14" t="s">
        <v>8049</v>
      </c>
      <c r="H2472" s="15">
        <v>200</v>
      </c>
      <c r="I2472" s="16" t="str">
        <f t="shared" si="76"/>
        <v>approvalworkflow.endpoint|TD_2471|ApprovalWorkflow|200</v>
      </c>
      <c r="J2472" t="str">
        <f t="shared" si="77"/>
        <v>|approvalworkflow.endpoint|TD_2471|ApprovalWorkflow|200|</v>
      </c>
    </row>
    <row r="2473" spans="1:10">
      <c r="A2473" s="1" t="s">
        <v>2519</v>
      </c>
      <c r="B2473" s="9">
        <v>2474</v>
      </c>
      <c r="C2473" s="1" t="s">
        <v>33</v>
      </c>
      <c r="E2473" s="14" t="s">
        <v>8048</v>
      </c>
      <c r="F2473" s="1" t="s">
        <v>2519</v>
      </c>
      <c r="G2473" s="14" t="s">
        <v>8049</v>
      </c>
      <c r="H2473" s="15">
        <v>200</v>
      </c>
      <c r="I2473" s="16" t="str">
        <f t="shared" si="76"/>
        <v>approvalworkflow.endpoint|TD_2472|ApprovalWorkflow|200</v>
      </c>
      <c r="J2473" t="str">
        <f t="shared" si="77"/>
        <v>|approvalworkflow.endpoint|TD_2472|ApprovalWorkflow|200|</v>
      </c>
    </row>
    <row r="2474" spans="1:10">
      <c r="A2474" s="1" t="s">
        <v>2520</v>
      </c>
      <c r="B2474" s="9">
        <v>2475</v>
      </c>
      <c r="C2474" s="1" t="s">
        <v>33</v>
      </c>
      <c r="E2474" s="14" t="s">
        <v>8048</v>
      </c>
      <c r="F2474" s="1" t="s">
        <v>2520</v>
      </c>
      <c r="G2474" s="14" t="s">
        <v>8049</v>
      </c>
      <c r="H2474" s="15">
        <v>200</v>
      </c>
      <c r="I2474" s="16" t="str">
        <f t="shared" si="76"/>
        <v>approvalworkflow.endpoint|TD_2473|ApprovalWorkflow|200</v>
      </c>
      <c r="J2474" t="str">
        <f t="shared" si="77"/>
        <v>|approvalworkflow.endpoint|TD_2473|ApprovalWorkflow|200|</v>
      </c>
    </row>
    <row r="2475" spans="1:10">
      <c r="A2475" s="1" t="s">
        <v>2521</v>
      </c>
      <c r="B2475" s="9">
        <v>2476</v>
      </c>
      <c r="C2475" s="1" t="s">
        <v>33</v>
      </c>
      <c r="E2475" s="14" t="s">
        <v>8048</v>
      </c>
      <c r="F2475" s="1" t="s">
        <v>2521</v>
      </c>
      <c r="G2475" s="14" t="s">
        <v>8049</v>
      </c>
      <c r="H2475" s="15">
        <v>200</v>
      </c>
      <c r="I2475" s="16" t="str">
        <f t="shared" si="76"/>
        <v>approvalworkflow.endpoint|TD_2474|ApprovalWorkflow|200</v>
      </c>
      <c r="J2475" t="str">
        <f t="shared" si="77"/>
        <v>|approvalworkflow.endpoint|TD_2474|ApprovalWorkflow|200|</v>
      </c>
    </row>
    <row r="2476" spans="1:10">
      <c r="A2476" s="1" t="s">
        <v>2522</v>
      </c>
      <c r="B2476" s="9">
        <v>2477</v>
      </c>
      <c r="C2476" s="1" t="s">
        <v>33</v>
      </c>
      <c r="E2476" s="14" t="s">
        <v>8048</v>
      </c>
      <c r="F2476" s="1" t="s">
        <v>2522</v>
      </c>
      <c r="G2476" s="14" t="s">
        <v>8049</v>
      </c>
      <c r="H2476" s="15">
        <v>200</v>
      </c>
      <c r="I2476" s="16" t="str">
        <f t="shared" si="76"/>
        <v>approvalworkflow.endpoint|TD_2475|ApprovalWorkflow|200</v>
      </c>
      <c r="J2476" t="str">
        <f t="shared" si="77"/>
        <v>|approvalworkflow.endpoint|TD_2475|ApprovalWorkflow|200|</v>
      </c>
    </row>
    <row r="2477" spans="1:10">
      <c r="A2477" s="1" t="s">
        <v>2523</v>
      </c>
      <c r="B2477" s="9">
        <v>2478</v>
      </c>
      <c r="C2477" s="1" t="s">
        <v>33</v>
      </c>
      <c r="E2477" s="14" t="s">
        <v>8048</v>
      </c>
      <c r="F2477" s="1" t="s">
        <v>2523</v>
      </c>
      <c r="G2477" s="14" t="s">
        <v>8049</v>
      </c>
      <c r="H2477" s="15">
        <v>200</v>
      </c>
      <c r="I2477" s="16" t="str">
        <f t="shared" si="76"/>
        <v>approvalworkflow.endpoint|TD_2476|ApprovalWorkflow|200</v>
      </c>
      <c r="J2477" t="str">
        <f t="shared" si="77"/>
        <v>|approvalworkflow.endpoint|TD_2476|ApprovalWorkflow|200|</v>
      </c>
    </row>
    <row r="2478" spans="1:10">
      <c r="A2478" s="1" t="s">
        <v>2524</v>
      </c>
      <c r="B2478" s="9">
        <v>2479</v>
      </c>
      <c r="C2478" s="1" t="s">
        <v>33</v>
      </c>
      <c r="E2478" s="14" t="s">
        <v>8048</v>
      </c>
      <c r="F2478" s="1" t="s">
        <v>2524</v>
      </c>
      <c r="G2478" s="14" t="s">
        <v>8049</v>
      </c>
      <c r="H2478" s="15">
        <v>200</v>
      </c>
      <c r="I2478" s="16" t="str">
        <f t="shared" si="76"/>
        <v>approvalworkflow.endpoint|TD_2477|ApprovalWorkflow|200</v>
      </c>
      <c r="J2478" t="str">
        <f t="shared" si="77"/>
        <v>|approvalworkflow.endpoint|TD_2477|ApprovalWorkflow|200|</v>
      </c>
    </row>
    <row r="2479" spans="1:10">
      <c r="A2479" s="1" t="s">
        <v>2525</v>
      </c>
      <c r="B2479" s="9">
        <v>2480</v>
      </c>
      <c r="C2479" s="1" t="s">
        <v>33</v>
      </c>
      <c r="E2479" s="14" t="s">
        <v>8048</v>
      </c>
      <c r="F2479" s="1" t="s">
        <v>2525</v>
      </c>
      <c r="G2479" s="14" t="s">
        <v>8049</v>
      </c>
      <c r="H2479" s="15">
        <v>200</v>
      </c>
      <c r="I2479" s="16" t="str">
        <f t="shared" si="76"/>
        <v>approvalworkflow.endpoint|TD_2478|ApprovalWorkflow|200</v>
      </c>
      <c r="J2479" t="str">
        <f t="shared" si="77"/>
        <v>|approvalworkflow.endpoint|TD_2478|ApprovalWorkflow|200|</v>
      </c>
    </row>
    <row r="2480" spans="1:10">
      <c r="A2480" s="1" t="s">
        <v>2526</v>
      </c>
      <c r="B2480" s="9">
        <v>2481</v>
      </c>
      <c r="C2480" s="1" t="s">
        <v>33</v>
      </c>
      <c r="E2480" s="14" t="s">
        <v>8048</v>
      </c>
      <c r="F2480" s="1" t="s">
        <v>2526</v>
      </c>
      <c r="G2480" s="14" t="s">
        <v>8049</v>
      </c>
      <c r="H2480" s="15">
        <v>200</v>
      </c>
      <c r="I2480" s="16" t="str">
        <f t="shared" si="76"/>
        <v>approvalworkflow.endpoint|TD_2479|ApprovalWorkflow|200</v>
      </c>
      <c r="J2480" t="str">
        <f t="shared" si="77"/>
        <v>|approvalworkflow.endpoint|TD_2479|ApprovalWorkflow|200|</v>
      </c>
    </row>
    <row r="2481" spans="1:10">
      <c r="A2481" s="1" t="s">
        <v>2527</v>
      </c>
      <c r="B2481" s="9">
        <v>2482</v>
      </c>
      <c r="C2481" s="1" t="s">
        <v>33</v>
      </c>
      <c r="E2481" s="14" t="s">
        <v>8048</v>
      </c>
      <c r="F2481" s="1" t="s">
        <v>2527</v>
      </c>
      <c r="G2481" s="14" t="s">
        <v>8049</v>
      </c>
      <c r="H2481" s="15">
        <v>200</v>
      </c>
      <c r="I2481" s="16" t="str">
        <f t="shared" si="76"/>
        <v>approvalworkflow.endpoint|TD_2480|ApprovalWorkflow|200</v>
      </c>
      <c r="J2481" t="str">
        <f t="shared" si="77"/>
        <v>|approvalworkflow.endpoint|TD_2480|ApprovalWorkflow|200|</v>
      </c>
    </row>
    <row r="2482" spans="1:10">
      <c r="A2482" s="1" t="s">
        <v>2528</v>
      </c>
      <c r="B2482" s="9">
        <v>2483</v>
      </c>
      <c r="C2482" s="1" t="s">
        <v>33</v>
      </c>
      <c r="E2482" s="14" t="s">
        <v>8048</v>
      </c>
      <c r="F2482" s="1" t="s">
        <v>2528</v>
      </c>
      <c r="G2482" s="14" t="s">
        <v>8049</v>
      </c>
      <c r="H2482" s="15">
        <v>200</v>
      </c>
      <c r="I2482" s="16" t="str">
        <f t="shared" si="76"/>
        <v>approvalworkflow.endpoint|TD_2481|ApprovalWorkflow|200</v>
      </c>
      <c r="J2482" t="str">
        <f t="shared" si="77"/>
        <v>|approvalworkflow.endpoint|TD_2481|ApprovalWorkflow|200|</v>
      </c>
    </row>
    <row r="2483" spans="1:10">
      <c r="A2483" s="1" t="s">
        <v>2529</v>
      </c>
      <c r="B2483" s="9">
        <v>2484</v>
      </c>
      <c r="C2483" s="1" t="s">
        <v>33</v>
      </c>
      <c r="E2483" s="14" t="s">
        <v>8048</v>
      </c>
      <c r="F2483" s="1" t="s">
        <v>2529</v>
      </c>
      <c r="G2483" s="14" t="s">
        <v>8049</v>
      </c>
      <c r="H2483" s="15">
        <v>200</v>
      </c>
      <c r="I2483" s="16" t="str">
        <f t="shared" si="76"/>
        <v>approvalworkflow.endpoint|TD_2482|ApprovalWorkflow|200</v>
      </c>
      <c r="J2483" t="str">
        <f t="shared" si="77"/>
        <v>|approvalworkflow.endpoint|TD_2482|ApprovalWorkflow|200|</v>
      </c>
    </row>
    <row r="2484" spans="1:10">
      <c r="A2484" s="1" t="s">
        <v>2530</v>
      </c>
      <c r="B2484" s="9">
        <v>2485</v>
      </c>
      <c r="C2484" s="1" t="s">
        <v>33</v>
      </c>
      <c r="E2484" s="14" t="s">
        <v>8048</v>
      </c>
      <c r="F2484" s="1" t="s">
        <v>2530</v>
      </c>
      <c r="G2484" s="14" t="s">
        <v>8049</v>
      </c>
      <c r="H2484" s="15">
        <v>200</v>
      </c>
      <c r="I2484" s="16" t="str">
        <f t="shared" si="76"/>
        <v>approvalworkflow.endpoint|TD_2483|ApprovalWorkflow|200</v>
      </c>
      <c r="J2484" t="str">
        <f t="shared" si="77"/>
        <v>|approvalworkflow.endpoint|TD_2483|ApprovalWorkflow|200|</v>
      </c>
    </row>
    <row r="2485" spans="1:10">
      <c r="A2485" s="1" t="s">
        <v>2531</v>
      </c>
      <c r="B2485" s="9">
        <v>2486</v>
      </c>
      <c r="C2485" s="1" t="s">
        <v>33</v>
      </c>
      <c r="E2485" s="14" t="s">
        <v>8048</v>
      </c>
      <c r="F2485" s="1" t="s">
        <v>2531</v>
      </c>
      <c r="G2485" s="14" t="s">
        <v>8049</v>
      </c>
      <c r="H2485" s="15">
        <v>200</v>
      </c>
      <c r="I2485" s="16" t="str">
        <f t="shared" si="76"/>
        <v>approvalworkflow.endpoint|TD_2484|ApprovalWorkflow|200</v>
      </c>
      <c r="J2485" t="str">
        <f t="shared" si="77"/>
        <v>|approvalworkflow.endpoint|TD_2484|ApprovalWorkflow|200|</v>
      </c>
    </row>
    <row r="2486" spans="1:10">
      <c r="A2486" s="1" t="s">
        <v>2532</v>
      </c>
      <c r="B2486" s="9">
        <v>2487</v>
      </c>
      <c r="C2486" s="1" t="s">
        <v>33</v>
      </c>
      <c r="E2486" s="14" t="s">
        <v>8048</v>
      </c>
      <c r="F2486" s="1" t="s">
        <v>2532</v>
      </c>
      <c r="G2486" s="14" t="s">
        <v>8049</v>
      </c>
      <c r="H2486" s="15">
        <v>200</v>
      </c>
      <c r="I2486" s="16" t="str">
        <f t="shared" si="76"/>
        <v>approvalworkflow.endpoint|TD_2485|ApprovalWorkflow|200</v>
      </c>
      <c r="J2486" t="str">
        <f t="shared" si="77"/>
        <v>|approvalworkflow.endpoint|TD_2485|ApprovalWorkflow|200|</v>
      </c>
    </row>
    <row r="2487" spans="1:10">
      <c r="A2487" s="1" t="s">
        <v>2533</v>
      </c>
      <c r="B2487" s="9">
        <v>2488</v>
      </c>
      <c r="C2487" s="1" t="s">
        <v>33</v>
      </c>
      <c r="E2487" s="14" t="s">
        <v>8048</v>
      </c>
      <c r="F2487" s="1" t="s">
        <v>2533</v>
      </c>
      <c r="G2487" s="14" t="s">
        <v>8049</v>
      </c>
      <c r="H2487" s="15">
        <v>200</v>
      </c>
      <c r="I2487" s="16" t="str">
        <f t="shared" si="76"/>
        <v>approvalworkflow.endpoint|TD_2486|ApprovalWorkflow|200</v>
      </c>
      <c r="J2487" t="str">
        <f t="shared" si="77"/>
        <v>|approvalworkflow.endpoint|TD_2486|ApprovalWorkflow|200|</v>
      </c>
    </row>
    <row r="2488" spans="1:10">
      <c r="A2488" s="1" t="s">
        <v>2534</v>
      </c>
      <c r="B2488" s="9">
        <v>2489</v>
      </c>
      <c r="C2488" s="1" t="s">
        <v>33</v>
      </c>
      <c r="E2488" s="14" t="s">
        <v>8048</v>
      </c>
      <c r="F2488" s="1" t="s">
        <v>2534</v>
      </c>
      <c r="G2488" s="14" t="s">
        <v>8049</v>
      </c>
      <c r="H2488" s="15">
        <v>200</v>
      </c>
      <c r="I2488" s="16" t="str">
        <f t="shared" si="76"/>
        <v>approvalworkflow.endpoint|TD_2487|ApprovalWorkflow|200</v>
      </c>
      <c r="J2488" t="str">
        <f t="shared" si="77"/>
        <v>|approvalworkflow.endpoint|TD_2487|ApprovalWorkflow|200|</v>
      </c>
    </row>
    <row r="2489" spans="1:10">
      <c r="A2489" s="1" t="s">
        <v>2535</v>
      </c>
      <c r="B2489" s="9">
        <v>2490</v>
      </c>
      <c r="C2489" s="1" t="s">
        <v>33</v>
      </c>
      <c r="E2489" s="14" t="s">
        <v>8048</v>
      </c>
      <c r="F2489" s="1" t="s">
        <v>2535</v>
      </c>
      <c r="G2489" s="14" t="s">
        <v>8049</v>
      </c>
      <c r="H2489" s="15">
        <v>200</v>
      </c>
      <c r="I2489" s="16" t="str">
        <f t="shared" si="76"/>
        <v>approvalworkflow.endpoint|TD_2488|ApprovalWorkflow|200</v>
      </c>
      <c r="J2489" t="str">
        <f t="shared" si="77"/>
        <v>|approvalworkflow.endpoint|TD_2488|ApprovalWorkflow|200|</v>
      </c>
    </row>
    <row r="2490" spans="1:10">
      <c r="A2490" s="1" t="s">
        <v>2536</v>
      </c>
      <c r="B2490" s="9">
        <v>2491</v>
      </c>
      <c r="C2490" s="1" t="s">
        <v>33</v>
      </c>
      <c r="E2490" s="14" t="s">
        <v>8048</v>
      </c>
      <c r="F2490" s="1" t="s">
        <v>2536</v>
      </c>
      <c r="G2490" s="14" t="s">
        <v>8049</v>
      </c>
      <c r="H2490" s="15">
        <v>200</v>
      </c>
      <c r="I2490" s="16" t="str">
        <f t="shared" si="76"/>
        <v>approvalworkflow.endpoint|TD_2489|ApprovalWorkflow|200</v>
      </c>
      <c r="J2490" t="str">
        <f t="shared" si="77"/>
        <v>|approvalworkflow.endpoint|TD_2489|ApprovalWorkflow|200|</v>
      </c>
    </row>
    <row r="2491" spans="1:10">
      <c r="A2491" s="1" t="s">
        <v>2537</v>
      </c>
      <c r="B2491" s="9">
        <v>2492</v>
      </c>
      <c r="C2491" s="1" t="s">
        <v>33</v>
      </c>
      <c r="E2491" s="14" t="s">
        <v>8048</v>
      </c>
      <c r="F2491" s="1" t="s">
        <v>2537</v>
      </c>
      <c r="G2491" s="14" t="s">
        <v>8049</v>
      </c>
      <c r="H2491" s="15">
        <v>200</v>
      </c>
      <c r="I2491" s="16" t="str">
        <f t="shared" si="76"/>
        <v>approvalworkflow.endpoint|TD_2490|ApprovalWorkflow|200</v>
      </c>
      <c r="J2491" t="str">
        <f t="shared" si="77"/>
        <v>|approvalworkflow.endpoint|TD_2490|ApprovalWorkflow|200|</v>
      </c>
    </row>
    <row r="2492" spans="1:10">
      <c r="A2492" s="1" t="s">
        <v>2538</v>
      </c>
      <c r="B2492" s="9">
        <v>2493</v>
      </c>
      <c r="C2492" s="1" t="s">
        <v>33</v>
      </c>
      <c r="E2492" s="14" t="s">
        <v>8048</v>
      </c>
      <c r="F2492" s="1" t="s">
        <v>2538</v>
      </c>
      <c r="G2492" s="14" t="s">
        <v>8049</v>
      </c>
      <c r="H2492" s="15">
        <v>200</v>
      </c>
      <c r="I2492" s="16" t="str">
        <f t="shared" si="76"/>
        <v>approvalworkflow.endpoint|TD_2491|ApprovalWorkflow|200</v>
      </c>
      <c r="J2492" t="str">
        <f t="shared" si="77"/>
        <v>|approvalworkflow.endpoint|TD_2491|ApprovalWorkflow|200|</v>
      </c>
    </row>
    <row r="2493" spans="1:10">
      <c r="A2493" s="1" t="s">
        <v>2539</v>
      </c>
      <c r="B2493" s="9">
        <v>2494</v>
      </c>
      <c r="C2493" s="1" t="s">
        <v>33</v>
      </c>
      <c r="E2493" s="14" t="s">
        <v>8048</v>
      </c>
      <c r="F2493" s="1" t="s">
        <v>2539</v>
      </c>
      <c r="G2493" s="14" t="s">
        <v>8049</v>
      </c>
      <c r="H2493" s="15">
        <v>200</v>
      </c>
      <c r="I2493" s="16" t="str">
        <f t="shared" si="76"/>
        <v>approvalworkflow.endpoint|TD_2492|ApprovalWorkflow|200</v>
      </c>
      <c r="J2493" t="str">
        <f t="shared" si="77"/>
        <v>|approvalworkflow.endpoint|TD_2492|ApprovalWorkflow|200|</v>
      </c>
    </row>
    <row r="2494" spans="1:10">
      <c r="A2494" s="1" t="s">
        <v>2540</v>
      </c>
      <c r="B2494" s="9">
        <v>2495</v>
      </c>
      <c r="C2494" s="1" t="s">
        <v>33</v>
      </c>
      <c r="E2494" s="14" t="s">
        <v>8048</v>
      </c>
      <c r="F2494" s="1" t="s">
        <v>2540</v>
      </c>
      <c r="G2494" s="14" t="s">
        <v>8049</v>
      </c>
      <c r="H2494" s="15">
        <v>200</v>
      </c>
      <c r="I2494" s="16" t="str">
        <f t="shared" si="76"/>
        <v>approvalworkflow.endpoint|TD_2493|ApprovalWorkflow|200</v>
      </c>
      <c r="J2494" t="str">
        <f t="shared" si="77"/>
        <v>|approvalworkflow.endpoint|TD_2493|ApprovalWorkflow|200|</v>
      </c>
    </row>
    <row r="2495" spans="1:10">
      <c r="A2495" s="1" t="s">
        <v>2541</v>
      </c>
      <c r="B2495" s="9">
        <v>2496</v>
      </c>
      <c r="C2495" s="1" t="s">
        <v>33</v>
      </c>
      <c r="E2495" s="14" t="s">
        <v>8048</v>
      </c>
      <c r="F2495" s="1" t="s">
        <v>2541</v>
      </c>
      <c r="G2495" s="14" t="s">
        <v>8049</v>
      </c>
      <c r="H2495" s="15">
        <v>200</v>
      </c>
      <c r="I2495" s="16" t="str">
        <f t="shared" si="76"/>
        <v>approvalworkflow.endpoint|TD_2494|ApprovalWorkflow|200</v>
      </c>
      <c r="J2495" t="str">
        <f t="shared" si="77"/>
        <v>|approvalworkflow.endpoint|TD_2494|ApprovalWorkflow|200|</v>
      </c>
    </row>
    <row r="2496" spans="1:10">
      <c r="A2496" s="1" t="s">
        <v>2542</v>
      </c>
      <c r="B2496" s="9">
        <v>2497</v>
      </c>
      <c r="C2496" s="1" t="s">
        <v>33</v>
      </c>
      <c r="E2496" s="14" t="s">
        <v>8048</v>
      </c>
      <c r="F2496" s="1" t="s">
        <v>2542</v>
      </c>
      <c r="G2496" s="14" t="s">
        <v>8049</v>
      </c>
      <c r="H2496" s="15">
        <v>200</v>
      </c>
      <c r="I2496" s="16" t="str">
        <f t="shared" si="76"/>
        <v>approvalworkflow.endpoint|TD_2495|ApprovalWorkflow|200</v>
      </c>
      <c r="J2496" t="str">
        <f t="shared" si="77"/>
        <v>|approvalworkflow.endpoint|TD_2495|ApprovalWorkflow|200|</v>
      </c>
    </row>
    <row r="2497" spans="1:10">
      <c r="A2497" s="1" t="s">
        <v>2543</v>
      </c>
      <c r="B2497" s="9">
        <v>2498</v>
      </c>
      <c r="C2497" s="1" t="s">
        <v>33</v>
      </c>
      <c r="E2497" s="14" t="s">
        <v>8048</v>
      </c>
      <c r="F2497" s="1" t="s">
        <v>2543</v>
      </c>
      <c r="G2497" s="14" t="s">
        <v>8049</v>
      </c>
      <c r="H2497" s="15">
        <v>200</v>
      </c>
      <c r="I2497" s="16" t="str">
        <f t="shared" si="76"/>
        <v>approvalworkflow.endpoint|TD_2496|ApprovalWorkflow|200</v>
      </c>
      <c r="J2497" t="str">
        <f t="shared" si="77"/>
        <v>|approvalworkflow.endpoint|TD_2496|ApprovalWorkflow|200|</v>
      </c>
    </row>
    <row r="2498" spans="1:10">
      <c r="A2498" s="1" t="s">
        <v>2544</v>
      </c>
      <c r="B2498" s="9">
        <v>2499</v>
      </c>
      <c r="C2498" s="1" t="s">
        <v>33</v>
      </c>
      <c r="E2498" s="14" t="s">
        <v>8048</v>
      </c>
      <c r="F2498" s="1" t="s">
        <v>2544</v>
      </c>
      <c r="G2498" s="14" t="s">
        <v>8049</v>
      </c>
      <c r="H2498" s="15">
        <v>200</v>
      </c>
      <c r="I2498" s="16" t="str">
        <f t="shared" ref="I2498:I2561" si="78">E2498&amp;"|"&amp;F2498&amp;"|"&amp;G2498&amp;"|"&amp;H2498</f>
        <v>approvalworkflow.endpoint|TD_2497|ApprovalWorkflow|200</v>
      </c>
      <c r="J2498" t="str">
        <f t="shared" ref="J2498:J2561" si="79">"|"&amp;I2498&amp;"|"</f>
        <v>|approvalworkflow.endpoint|TD_2497|ApprovalWorkflow|200|</v>
      </c>
    </row>
    <row r="2499" spans="1:10">
      <c r="A2499" s="1" t="s">
        <v>2545</v>
      </c>
      <c r="B2499" s="9">
        <v>2500</v>
      </c>
      <c r="C2499" s="1" t="s">
        <v>33</v>
      </c>
      <c r="E2499" s="14" t="s">
        <v>8048</v>
      </c>
      <c r="F2499" s="1" t="s">
        <v>2545</v>
      </c>
      <c r="G2499" s="14" t="s">
        <v>8049</v>
      </c>
      <c r="H2499" s="15">
        <v>200</v>
      </c>
      <c r="I2499" s="16" t="str">
        <f t="shared" si="78"/>
        <v>approvalworkflow.endpoint|TD_2498|ApprovalWorkflow|200</v>
      </c>
      <c r="J2499" t="str">
        <f t="shared" si="79"/>
        <v>|approvalworkflow.endpoint|TD_2498|ApprovalWorkflow|200|</v>
      </c>
    </row>
    <row r="2500" spans="1:10">
      <c r="A2500" s="1" t="s">
        <v>2546</v>
      </c>
      <c r="B2500" s="9">
        <v>2501</v>
      </c>
      <c r="C2500" s="1" t="s">
        <v>33</v>
      </c>
      <c r="E2500" s="14" t="s">
        <v>8048</v>
      </c>
      <c r="F2500" s="1" t="s">
        <v>2546</v>
      </c>
      <c r="G2500" s="14" t="s">
        <v>8049</v>
      </c>
      <c r="H2500" s="15">
        <v>200</v>
      </c>
      <c r="I2500" s="16" t="str">
        <f t="shared" si="78"/>
        <v>approvalworkflow.endpoint|TD_2499|ApprovalWorkflow|200</v>
      </c>
      <c r="J2500" t="str">
        <f t="shared" si="79"/>
        <v>|approvalworkflow.endpoint|TD_2499|ApprovalWorkflow|200|</v>
      </c>
    </row>
    <row r="2501" spans="1:10">
      <c r="A2501" s="1" t="s">
        <v>2547</v>
      </c>
      <c r="B2501" s="9">
        <v>2502</v>
      </c>
      <c r="C2501" s="1" t="s">
        <v>33</v>
      </c>
      <c r="E2501" s="14" t="s">
        <v>8048</v>
      </c>
      <c r="F2501" s="1" t="s">
        <v>2547</v>
      </c>
      <c r="G2501" s="14" t="s">
        <v>8049</v>
      </c>
      <c r="H2501" s="15">
        <v>200</v>
      </c>
      <c r="I2501" s="16" t="str">
        <f t="shared" si="78"/>
        <v>approvalworkflow.endpoint|TD_2500|ApprovalWorkflow|200</v>
      </c>
      <c r="J2501" t="str">
        <f t="shared" si="79"/>
        <v>|approvalworkflow.endpoint|TD_2500|ApprovalWorkflow|200|</v>
      </c>
    </row>
    <row r="2502" spans="1:10">
      <c r="A2502" s="1" t="s">
        <v>2548</v>
      </c>
      <c r="B2502" s="9">
        <v>2503</v>
      </c>
      <c r="C2502" s="1" t="s">
        <v>33</v>
      </c>
      <c r="E2502" s="14" t="s">
        <v>8048</v>
      </c>
      <c r="F2502" s="1" t="s">
        <v>2548</v>
      </c>
      <c r="G2502" s="14" t="s">
        <v>8049</v>
      </c>
      <c r="H2502" s="15">
        <v>200</v>
      </c>
      <c r="I2502" s="16" t="str">
        <f t="shared" si="78"/>
        <v>approvalworkflow.endpoint|TD_2501|ApprovalWorkflow|200</v>
      </c>
      <c r="J2502" t="str">
        <f t="shared" si="79"/>
        <v>|approvalworkflow.endpoint|TD_2501|ApprovalWorkflow|200|</v>
      </c>
    </row>
    <row r="2503" spans="1:10">
      <c r="A2503" s="1" t="s">
        <v>2549</v>
      </c>
      <c r="B2503" s="9">
        <v>2504</v>
      </c>
      <c r="C2503" s="1" t="s">
        <v>33</v>
      </c>
      <c r="E2503" s="14" t="s">
        <v>8048</v>
      </c>
      <c r="F2503" s="1" t="s">
        <v>2549</v>
      </c>
      <c r="G2503" s="14" t="s">
        <v>8049</v>
      </c>
      <c r="H2503" s="15">
        <v>200</v>
      </c>
      <c r="I2503" s="16" t="str">
        <f t="shared" si="78"/>
        <v>approvalworkflow.endpoint|TD_2502|ApprovalWorkflow|200</v>
      </c>
      <c r="J2503" t="str">
        <f t="shared" si="79"/>
        <v>|approvalworkflow.endpoint|TD_2502|ApprovalWorkflow|200|</v>
      </c>
    </row>
    <row r="2504" spans="1:10">
      <c r="A2504" s="1" t="s">
        <v>2550</v>
      </c>
      <c r="B2504" s="9">
        <v>2505</v>
      </c>
      <c r="C2504" s="1" t="s">
        <v>33</v>
      </c>
      <c r="E2504" s="14" t="s">
        <v>8048</v>
      </c>
      <c r="F2504" s="1" t="s">
        <v>2550</v>
      </c>
      <c r="G2504" s="14" t="s">
        <v>8049</v>
      </c>
      <c r="H2504" s="15">
        <v>200</v>
      </c>
      <c r="I2504" s="16" t="str">
        <f t="shared" si="78"/>
        <v>approvalworkflow.endpoint|TD_2503|ApprovalWorkflow|200</v>
      </c>
      <c r="J2504" t="str">
        <f t="shared" si="79"/>
        <v>|approvalworkflow.endpoint|TD_2503|ApprovalWorkflow|200|</v>
      </c>
    </row>
    <row r="2505" spans="1:10">
      <c r="A2505" s="1" t="s">
        <v>2551</v>
      </c>
      <c r="B2505" s="9">
        <v>2506</v>
      </c>
      <c r="C2505" s="1" t="s">
        <v>33</v>
      </c>
      <c r="E2505" s="14" t="s">
        <v>8048</v>
      </c>
      <c r="F2505" s="1" t="s">
        <v>2551</v>
      </c>
      <c r="G2505" s="14" t="s">
        <v>8049</v>
      </c>
      <c r="H2505" s="15">
        <v>200</v>
      </c>
      <c r="I2505" s="16" t="str">
        <f t="shared" si="78"/>
        <v>approvalworkflow.endpoint|TD_2504|ApprovalWorkflow|200</v>
      </c>
      <c r="J2505" t="str">
        <f t="shared" si="79"/>
        <v>|approvalworkflow.endpoint|TD_2504|ApprovalWorkflow|200|</v>
      </c>
    </row>
    <row r="2506" spans="1:10">
      <c r="A2506" s="1" t="s">
        <v>2552</v>
      </c>
      <c r="B2506" s="9">
        <v>2507</v>
      </c>
      <c r="C2506" s="1" t="s">
        <v>33</v>
      </c>
      <c r="E2506" s="14" t="s">
        <v>8048</v>
      </c>
      <c r="F2506" s="1" t="s">
        <v>2552</v>
      </c>
      <c r="G2506" s="14" t="s">
        <v>8049</v>
      </c>
      <c r="H2506" s="15">
        <v>200</v>
      </c>
      <c r="I2506" s="16" t="str">
        <f t="shared" si="78"/>
        <v>approvalworkflow.endpoint|TD_2505|ApprovalWorkflow|200</v>
      </c>
      <c r="J2506" t="str">
        <f t="shared" si="79"/>
        <v>|approvalworkflow.endpoint|TD_2505|ApprovalWorkflow|200|</v>
      </c>
    </row>
    <row r="2507" spans="1:10">
      <c r="A2507" s="1" t="s">
        <v>2553</v>
      </c>
      <c r="B2507" s="9">
        <v>2508</v>
      </c>
      <c r="C2507" s="1" t="s">
        <v>33</v>
      </c>
      <c r="E2507" s="14" t="s">
        <v>8048</v>
      </c>
      <c r="F2507" s="1" t="s">
        <v>2553</v>
      </c>
      <c r="G2507" s="14" t="s">
        <v>8049</v>
      </c>
      <c r="H2507" s="15">
        <v>200</v>
      </c>
      <c r="I2507" s="16" t="str">
        <f t="shared" si="78"/>
        <v>approvalworkflow.endpoint|TD_2506|ApprovalWorkflow|200</v>
      </c>
      <c r="J2507" t="str">
        <f t="shared" si="79"/>
        <v>|approvalworkflow.endpoint|TD_2506|ApprovalWorkflow|200|</v>
      </c>
    </row>
    <row r="2508" spans="1:10">
      <c r="A2508" s="1" t="s">
        <v>2554</v>
      </c>
      <c r="B2508" s="9">
        <v>2509</v>
      </c>
      <c r="C2508" s="1" t="s">
        <v>33</v>
      </c>
      <c r="E2508" s="14" t="s">
        <v>8048</v>
      </c>
      <c r="F2508" s="1" t="s">
        <v>2554</v>
      </c>
      <c r="G2508" s="14" t="s">
        <v>8049</v>
      </c>
      <c r="H2508" s="15">
        <v>200</v>
      </c>
      <c r="I2508" s="16" t="str">
        <f t="shared" si="78"/>
        <v>approvalworkflow.endpoint|TD_2507|ApprovalWorkflow|200</v>
      </c>
      <c r="J2508" t="str">
        <f t="shared" si="79"/>
        <v>|approvalworkflow.endpoint|TD_2507|ApprovalWorkflow|200|</v>
      </c>
    </row>
    <row r="2509" spans="1:10">
      <c r="A2509" s="1" t="s">
        <v>2555</v>
      </c>
      <c r="B2509" s="9">
        <v>2510</v>
      </c>
      <c r="C2509" s="1" t="s">
        <v>33</v>
      </c>
      <c r="E2509" s="14" t="s">
        <v>8048</v>
      </c>
      <c r="F2509" s="1" t="s">
        <v>2555</v>
      </c>
      <c r="G2509" s="14" t="s">
        <v>8049</v>
      </c>
      <c r="H2509" s="15">
        <v>200</v>
      </c>
      <c r="I2509" s="16" t="str">
        <f t="shared" si="78"/>
        <v>approvalworkflow.endpoint|TD_2508|ApprovalWorkflow|200</v>
      </c>
      <c r="J2509" t="str">
        <f t="shared" si="79"/>
        <v>|approvalworkflow.endpoint|TD_2508|ApprovalWorkflow|200|</v>
      </c>
    </row>
    <row r="2510" spans="1:10">
      <c r="A2510" s="1" t="s">
        <v>2556</v>
      </c>
      <c r="B2510" s="9">
        <v>2511</v>
      </c>
      <c r="C2510" s="1" t="s">
        <v>33</v>
      </c>
      <c r="E2510" s="14" t="s">
        <v>8048</v>
      </c>
      <c r="F2510" s="1" t="s">
        <v>2556</v>
      </c>
      <c r="G2510" s="14" t="s">
        <v>8049</v>
      </c>
      <c r="H2510" s="15">
        <v>200</v>
      </c>
      <c r="I2510" s="16" t="str">
        <f t="shared" si="78"/>
        <v>approvalworkflow.endpoint|TD_2509|ApprovalWorkflow|200</v>
      </c>
      <c r="J2510" t="str">
        <f t="shared" si="79"/>
        <v>|approvalworkflow.endpoint|TD_2509|ApprovalWorkflow|200|</v>
      </c>
    </row>
    <row r="2511" spans="1:10">
      <c r="A2511" s="1" t="s">
        <v>2557</v>
      </c>
      <c r="B2511" s="9">
        <v>2512</v>
      </c>
      <c r="C2511" s="1" t="s">
        <v>33</v>
      </c>
      <c r="E2511" s="14" t="s">
        <v>8048</v>
      </c>
      <c r="F2511" s="1" t="s">
        <v>2557</v>
      </c>
      <c r="G2511" s="14" t="s">
        <v>8049</v>
      </c>
      <c r="H2511" s="15">
        <v>200</v>
      </c>
      <c r="I2511" s="16" t="str">
        <f t="shared" si="78"/>
        <v>approvalworkflow.endpoint|TD_2510|ApprovalWorkflow|200</v>
      </c>
      <c r="J2511" t="str">
        <f t="shared" si="79"/>
        <v>|approvalworkflow.endpoint|TD_2510|ApprovalWorkflow|200|</v>
      </c>
    </row>
    <row r="2512" spans="1:10">
      <c r="A2512" s="1" t="s">
        <v>2558</v>
      </c>
      <c r="B2512" s="9">
        <v>2513</v>
      </c>
      <c r="C2512" s="1" t="s">
        <v>33</v>
      </c>
      <c r="E2512" s="14" t="s">
        <v>8048</v>
      </c>
      <c r="F2512" s="1" t="s">
        <v>2558</v>
      </c>
      <c r="G2512" s="14" t="s">
        <v>8049</v>
      </c>
      <c r="H2512" s="15">
        <v>200</v>
      </c>
      <c r="I2512" s="16" t="str">
        <f t="shared" si="78"/>
        <v>approvalworkflow.endpoint|TD_2511|ApprovalWorkflow|200</v>
      </c>
      <c r="J2512" t="str">
        <f t="shared" si="79"/>
        <v>|approvalworkflow.endpoint|TD_2511|ApprovalWorkflow|200|</v>
      </c>
    </row>
    <row r="2513" spans="1:10">
      <c r="A2513" s="1" t="s">
        <v>2559</v>
      </c>
      <c r="B2513" s="9">
        <v>2514</v>
      </c>
      <c r="C2513" s="1" t="s">
        <v>33</v>
      </c>
      <c r="E2513" s="14" t="s">
        <v>8048</v>
      </c>
      <c r="F2513" s="1" t="s">
        <v>2559</v>
      </c>
      <c r="G2513" s="14" t="s">
        <v>8049</v>
      </c>
      <c r="H2513" s="15">
        <v>200</v>
      </c>
      <c r="I2513" s="16" t="str">
        <f t="shared" si="78"/>
        <v>approvalworkflow.endpoint|TD_2512|ApprovalWorkflow|200</v>
      </c>
      <c r="J2513" t="str">
        <f t="shared" si="79"/>
        <v>|approvalworkflow.endpoint|TD_2512|ApprovalWorkflow|200|</v>
      </c>
    </row>
    <row r="2514" spans="1:10">
      <c r="A2514" s="1" t="s">
        <v>2560</v>
      </c>
      <c r="B2514" s="9">
        <v>2515</v>
      </c>
      <c r="C2514" s="1" t="s">
        <v>33</v>
      </c>
      <c r="E2514" s="14" t="s">
        <v>8048</v>
      </c>
      <c r="F2514" s="1" t="s">
        <v>2560</v>
      </c>
      <c r="G2514" s="14" t="s">
        <v>8049</v>
      </c>
      <c r="H2514" s="15">
        <v>200</v>
      </c>
      <c r="I2514" s="16" t="str">
        <f t="shared" si="78"/>
        <v>approvalworkflow.endpoint|TD_2513|ApprovalWorkflow|200</v>
      </c>
      <c r="J2514" t="str">
        <f t="shared" si="79"/>
        <v>|approvalworkflow.endpoint|TD_2513|ApprovalWorkflow|200|</v>
      </c>
    </row>
    <row r="2515" spans="1:10">
      <c r="A2515" s="1" t="s">
        <v>2561</v>
      </c>
      <c r="B2515" s="9">
        <v>2516</v>
      </c>
      <c r="C2515" s="1" t="s">
        <v>33</v>
      </c>
      <c r="E2515" s="14" t="s">
        <v>8048</v>
      </c>
      <c r="F2515" s="1" t="s">
        <v>2561</v>
      </c>
      <c r="G2515" s="14" t="s">
        <v>8049</v>
      </c>
      <c r="H2515" s="15">
        <v>200</v>
      </c>
      <c r="I2515" s="16" t="str">
        <f t="shared" si="78"/>
        <v>approvalworkflow.endpoint|TD_2514|ApprovalWorkflow|200</v>
      </c>
      <c r="J2515" t="str">
        <f t="shared" si="79"/>
        <v>|approvalworkflow.endpoint|TD_2514|ApprovalWorkflow|200|</v>
      </c>
    </row>
    <row r="2516" spans="1:10">
      <c r="A2516" s="1" t="s">
        <v>2562</v>
      </c>
      <c r="B2516" s="9">
        <v>2517</v>
      </c>
      <c r="C2516" s="1" t="s">
        <v>33</v>
      </c>
      <c r="E2516" s="14" t="s">
        <v>8048</v>
      </c>
      <c r="F2516" s="1" t="s">
        <v>2562</v>
      </c>
      <c r="G2516" s="14" t="s">
        <v>8049</v>
      </c>
      <c r="H2516" s="15">
        <v>200</v>
      </c>
      <c r="I2516" s="16" t="str">
        <f t="shared" si="78"/>
        <v>approvalworkflow.endpoint|TD_2515|ApprovalWorkflow|200</v>
      </c>
      <c r="J2516" t="str">
        <f t="shared" si="79"/>
        <v>|approvalworkflow.endpoint|TD_2515|ApprovalWorkflow|200|</v>
      </c>
    </row>
    <row r="2517" spans="1:10">
      <c r="A2517" s="1" t="s">
        <v>2563</v>
      </c>
      <c r="B2517" s="9">
        <v>2518</v>
      </c>
      <c r="C2517" s="1" t="s">
        <v>33</v>
      </c>
      <c r="E2517" s="14" t="s">
        <v>8048</v>
      </c>
      <c r="F2517" s="1" t="s">
        <v>2563</v>
      </c>
      <c r="G2517" s="14" t="s">
        <v>8049</v>
      </c>
      <c r="H2517" s="15">
        <v>200</v>
      </c>
      <c r="I2517" s="16" t="str">
        <f t="shared" si="78"/>
        <v>approvalworkflow.endpoint|TD_2516|ApprovalWorkflow|200</v>
      </c>
      <c r="J2517" t="str">
        <f t="shared" si="79"/>
        <v>|approvalworkflow.endpoint|TD_2516|ApprovalWorkflow|200|</v>
      </c>
    </row>
    <row r="2518" spans="1:10">
      <c r="A2518" s="1" t="s">
        <v>2564</v>
      </c>
      <c r="B2518" s="9">
        <v>2519</v>
      </c>
      <c r="C2518" s="1" t="s">
        <v>33</v>
      </c>
      <c r="E2518" s="14" t="s">
        <v>8048</v>
      </c>
      <c r="F2518" s="1" t="s">
        <v>2564</v>
      </c>
      <c r="G2518" s="14" t="s">
        <v>8049</v>
      </c>
      <c r="H2518" s="15">
        <v>200</v>
      </c>
      <c r="I2518" s="16" t="str">
        <f t="shared" si="78"/>
        <v>approvalworkflow.endpoint|TD_2517|ApprovalWorkflow|200</v>
      </c>
      <c r="J2518" t="str">
        <f t="shared" si="79"/>
        <v>|approvalworkflow.endpoint|TD_2517|ApprovalWorkflow|200|</v>
      </c>
    </row>
    <row r="2519" spans="1:10">
      <c r="A2519" s="1" t="s">
        <v>2565</v>
      </c>
      <c r="B2519" s="9">
        <v>2520</v>
      </c>
      <c r="C2519" s="1" t="s">
        <v>33</v>
      </c>
      <c r="E2519" s="14" t="s">
        <v>8048</v>
      </c>
      <c r="F2519" s="1" t="s">
        <v>2565</v>
      </c>
      <c r="G2519" s="14" t="s">
        <v>8049</v>
      </c>
      <c r="H2519" s="15">
        <v>200</v>
      </c>
      <c r="I2519" s="16" t="str">
        <f t="shared" si="78"/>
        <v>approvalworkflow.endpoint|TD_2518|ApprovalWorkflow|200</v>
      </c>
      <c r="J2519" t="str">
        <f t="shared" si="79"/>
        <v>|approvalworkflow.endpoint|TD_2518|ApprovalWorkflow|200|</v>
      </c>
    </row>
    <row r="2520" spans="1:10">
      <c r="A2520" s="1" t="s">
        <v>2566</v>
      </c>
      <c r="B2520" s="9">
        <v>2521</v>
      </c>
      <c r="C2520" s="1" t="s">
        <v>33</v>
      </c>
      <c r="E2520" s="14" t="s">
        <v>8048</v>
      </c>
      <c r="F2520" s="1" t="s">
        <v>2566</v>
      </c>
      <c r="G2520" s="14" t="s">
        <v>8049</v>
      </c>
      <c r="H2520" s="15">
        <v>200</v>
      </c>
      <c r="I2520" s="16" t="str">
        <f t="shared" si="78"/>
        <v>approvalworkflow.endpoint|TD_2519|ApprovalWorkflow|200</v>
      </c>
      <c r="J2520" t="str">
        <f t="shared" si="79"/>
        <v>|approvalworkflow.endpoint|TD_2519|ApprovalWorkflow|200|</v>
      </c>
    </row>
    <row r="2521" spans="1:10">
      <c r="A2521" s="1" t="s">
        <v>2567</v>
      </c>
      <c r="B2521" s="9">
        <v>2522</v>
      </c>
      <c r="C2521" s="1" t="s">
        <v>33</v>
      </c>
      <c r="E2521" s="14" t="s">
        <v>8048</v>
      </c>
      <c r="F2521" s="1" t="s">
        <v>2567</v>
      </c>
      <c r="G2521" s="14" t="s">
        <v>8049</v>
      </c>
      <c r="H2521" s="15">
        <v>200</v>
      </c>
      <c r="I2521" s="16" t="str">
        <f t="shared" si="78"/>
        <v>approvalworkflow.endpoint|TD_2520|ApprovalWorkflow|200</v>
      </c>
      <c r="J2521" t="str">
        <f t="shared" si="79"/>
        <v>|approvalworkflow.endpoint|TD_2520|ApprovalWorkflow|200|</v>
      </c>
    </row>
    <row r="2522" spans="1:10">
      <c r="A2522" s="1" t="s">
        <v>2568</v>
      </c>
      <c r="B2522" s="9">
        <v>2523</v>
      </c>
      <c r="C2522" s="1" t="s">
        <v>33</v>
      </c>
      <c r="E2522" s="14" t="s">
        <v>8048</v>
      </c>
      <c r="F2522" s="1" t="s">
        <v>2568</v>
      </c>
      <c r="G2522" s="14" t="s">
        <v>8049</v>
      </c>
      <c r="H2522" s="15">
        <v>200</v>
      </c>
      <c r="I2522" s="16" t="str">
        <f t="shared" si="78"/>
        <v>approvalworkflow.endpoint|TD_2521|ApprovalWorkflow|200</v>
      </c>
      <c r="J2522" t="str">
        <f t="shared" si="79"/>
        <v>|approvalworkflow.endpoint|TD_2521|ApprovalWorkflow|200|</v>
      </c>
    </row>
    <row r="2523" spans="1:10">
      <c r="A2523" s="1" t="s">
        <v>2569</v>
      </c>
      <c r="B2523" s="9">
        <v>2524</v>
      </c>
      <c r="C2523" s="1" t="s">
        <v>33</v>
      </c>
      <c r="E2523" s="14" t="s">
        <v>8048</v>
      </c>
      <c r="F2523" s="1" t="s">
        <v>2569</v>
      </c>
      <c r="G2523" s="14" t="s">
        <v>8049</v>
      </c>
      <c r="H2523" s="15">
        <v>200</v>
      </c>
      <c r="I2523" s="16" t="str">
        <f t="shared" si="78"/>
        <v>approvalworkflow.endpoint|TD_2522|ApprovalWorkflow|200</v>
      </c>
      <c r="J2523" t="str">
        <f t="shared" si="79"/>
        <v>|approvalworkflow.endpoint|TD_2522|ApprovalWorkflow|200|</v>
      </c>
    </row>
    <row r="2524" spans="1:10">
      <c r="A2524" s="1" t="s">
        <v>2570</v>
      </c>
      <c r="B2524" s="9">
        <v>2525</v>
      </c>
      <c r="C2524" s="1" t="s">
        <v>33</v>
      </c>
      <c r="E2524" s="14" t="s">
        <v>8048</v>
      </c>
      <c r="F2524" s="1" t="s">
        <v>2570</v>
      </c>
      <c r="G2524" s="14" t="s">
        <v>8049</v>
      </c>
      <c r="H2524" s="15">
        <v>200</v>
      </c>
      <c r="I2524" s="16" t="str">
        <f t="shared" si="78"/>
        <v>approvalworkflow.endpoint|TD_2523|ApprovalWorkflow|200</v>
      </c>
      <c r="J2524" t="str">
        <f t="shared" si="79"/>
        <v>|approvalworkflow.endpoint|TD_2523|ApprovalWorkflow|200|</v>
      </c>
    </row>
    <row r="2525" spans="1:10">
      <c r="A2525" s="1" t="s">
        <v>2571</v>
      </c>
      <c r="B2525" s="9">
        <v>2526</v>
      </c>
      <c r="C2525" s="1" t="s">
        <v>33</v>
      </c>
      <c r="E2525" s="14" t="s">
        <v>8048</v>
      </c>
      <c r="F2525" s="1" t="s">
        <v>2571</v>
      </c>
      <c r="G2525" s="14" t="s">
        <v>8049</v>
      </c>
      <c r="H2525" s="15">
        <v>200</v>
      </c>
      <c r="I2525" s="16" t="str">
        <f t="shared" si="78"/>
        <v>approvalworkflow.endpoint|TD_2524|ApprovalWorkflow|200</v>
      </c>
      <c r="J2525" t="str">
        <f t="shared" si="79"/>
        <v>|approvalworkflow.endpoint|TD_2524|ApprovalWorkflow|200|</v>
      </c>
    </row>
    <row r="2526" spans="1:10">
      <c r="A2526" s="1" t="s">
        <v>2572</v>
      </c>
      <c r="B2526" s="9">
        <v>2527</v>
      </c>
      <c r="C2526" s="1" t="s">
        <v>33</v>
      </c>
      <c r="E2526" s="14" t="s">
        <v>8048</v>
      </c>
      <c r="F2526" s="1" t="s">
        <v>2572</v>
      </c>
      <c r="G2526" s="14" t="s">
        <v>8049</v>
      </c>
      <c r="H2526" s="15">
        <v>200</v>
      </c>
      <c r="I2526" s="16" t="str">
        <f t="shared" si="78"/>
        <v>approvalworkflow.endpoint|TD_2525|ApprovalWorkflow|200</v>
      </c>
      <c r="J2526" t="str">
        <f t="shared" si="79"/>
        <v>|approvalworkflow.endpoint|TD_2525|ApprovalWorkflow|200|</v>
      </c>
    </row>
    <row r="2527" spans="1:10">
      <c r="A2527" s="1" t="s">
        <v>2573</v>
      </c>
      <c r="B2527" s="9">
        <v>2528</v>
      </c>
      <c r="C2527" s="1" t="s">
        <v>33</v>
      </c>
      <c r="E2527" s="14" t="s">
        <v>8048</v>
      </c>
      <c r="F2527" s="1" t="s">
        <v>2573</v>
      </c>
      <c r="G2527" s="14" t="s">
        <v>8049</v>
      </c>
      <c r="H2527" s="15">
        <v>200</v>
      </c>
      <c r="I2527" s="16" t="str">
        <f t="shared" si="78"/>
        <v>approvalworkflow.endpoint|TD_2526|ApprovalWorkflow|200</v>
      </c>
      <c r="J2527" t="str">
        <f t="shared" si="79"/>
        <v>|approvalworkflow.endpoint|TD_2526|ApprovalWorkflow|200|</v>
      </c>
    </row>
    <row r="2528" spans="1:10">
      <c r="A2528" s="1" t="s">
        <v>2574</v>
      </c>
      <c r="B2528" s="9">
        <v>2529</v>
      </c>
      <c r="C2528" s="1" t="s">
        <v>33</v>
      </c>
      <c r="E2528" s="14" t="s">
        <v>8048</v>
      </c>
      <c r="F2528" s="1" t="s">
        <v>2574</v>
      </c>
      <c r="G2528" s="14" t="s">
        <v>8049</v>
      </c>
      <c r="H2528" s="15">
        <v>200</v>
      </c>
      <c r="I2528" s="16" t="str">
        <f t="shared" si="78"/>
        <v>approvalworkflow.endpoint|TD_2527|ApprovalWorkflow|200</v>
      </c>
      <c r="J2528" t="str">
        <f t="shared" si="79"/>
        <v>|approvalworkflow.endpoint|TD_2527|ApprovalWorkflow|200|</v>
      </c>
    </row>
    <row r="2529" spans="1:10">
      <c r="A2529" s="1" t="s">
        <v>2575</v>
      </c>
      <c r="B2529" s="9">
        <v>2530</v>
      </c>
      <c r="C2529" s="1" t="s">
        <v>33</v>
      </c>
      <c r="E2529" s="14" t="s">
        <v>8048</v>
      </c>
      <c r="F2529" s="1" t="s">
        <v>2575</v>
      </c>
      <c r="G2529" s="14" t="s">
        <v>8049</v>
      </c>
      <c r="H2529" s="15">
        <v>200</v>
      </c>
      <c r="I2529" s="16" t="str">
        <f t="shared" si="78"/>
        <v>approvalworkflow.endpoint|TD_2528|ApprovalWorkflow|200</v>
      </c>
      <c r="J2529" t="str">
        <f t="shared" si="79"/>
        <v>|approvalworkflow.endpoint|TD_2528|ApprovalWorkflow|200|</v>
      </c>
    </row>
    <row r="2530" spans="1:10">
      <c r="A2530" s="1" t="s">
        <v>2576</v>
      </c>
      <c r="B2530" s="9">
        <v>2531</v>
      </c>
      <c r="C2530" s="1" t="s">
        <v>33</v>
      </c>
      <c r="E2530" s="14" t="s">
        <v>8048</v>
      </c>
      <c r="F2530" s="1" t="s">
        <v>2576</v>
      </c>
      <c r="G2530" s="14" t="s">
        <v>8049</v>
      </c>
      <c r="H2530" s="15">
        <v>200</v>
      </c>
      <c r="I2530" s="16" t="str">
        <f t="shared" si="78"/>
        <v>approvalworkflow.endpoint|TD_2529|ApprovalWorkflow|200</v>
      </c>
      <c r="J2530" t="str">
        <f t="shared" si="79"/>
        <v>|approvalworkflow.endpoint|TD_2529|ApprovalWorkflow|200|</v>
      </c>
    </row>
    <row r="2531" spans="1:10">
      <c r="A2531" s="1" t="s">
        <v>2577</v>
      </c>
      <c r="B2531" s="9">
        <v>2532</v>
      </c>
      <c r="C2531" s="1" t="s">
        <v>33</v>
      </c>
      <c r="E2531" s="14" t="s">
        <v>8048</v>
      </c>
      <c r="F2531" s="1" t="s">
        <v>2577</v>
      </c>
      <c r="G2531" s="14" t="s">
        <v>8049</v>
      </c>
      <c r="H2531" s="15">
        <v>200</v>
      </c>
      <c r="I2531" s="16" t="str">
        <f t="shared" si="78"/>
        <v>approvalworkflow.endpoint|TD_2530|ApprovalWorkflow|200</v>
      </c>
      <c r="J2531" t="str">
        <f t="shared" si="79"/>
        <v>|approvalworkflow.endpoint|TD_2530|ApprovalWorkflow|200|</v>
      </c>
    </row>
    <row r="2532" spans="1:10">
      <c r="A2532" s="1" t="s">
        <v>2578</v>
      </c>
      <c r="B2532" s="9">
        <v>2533</v>
      </c>
      <c r="C2532" s="1" t="s">
        <v>33</v>
      </c>
      <c r="E2532" s="14" t="s">
        <v>8048</v>
      </c>
      <c r="F2532" s="1" t="s">
        <v>2578</v>
      </c>
      <c r="G2532" s="14" t="s">
        <v>8049</v>
      </c>
      <c r="H2532" s="15">
        <v>200</v>
      </c>
      <c r="I2532" s="16" t="str">
        <f t="shared" si="78"/>
        <v>approvalworkflow.endpoint|TD_2531|ApprovalWorkflow|200</v>
      </c>
      <c r="J2532" t="str">
        <f t="shared" si="79"/>
        <v>|approvalworkflow.endpoint|TD_2531|ApprovalWorkflow|200|</v>
      </c>
    </row>
    <row r="2533" spans="1:10">
      <c r="A2533" s="1" t="s">
        <v>2579</v>
      </c>
      <c r="B2533" s="9">
        <v>2534</v>
      </c>
      <c r="C2533" s="1" t="s">
        <v>33</v>
      </c>
      <c r="E2533" s="14" t="s">
        <v>8048</v>
      </c>
      <c r="F2533" s="1" t="s">
        <v>2579</v>
      </c>
      <c r="G2533" s="14" t="s">
        <v>8049</v>
      </c>
      <c r="H2533" s="15">
        <v>200</v>
      </c>
      <c r="I2533" s="16" t="str">
        <f t="shared" si="78"/>
        <v>approvalworkflow.endpoint|TD_2532|ApprovalWorkflow|200</v>
      </c>
      <c r="J2533" t="str">
        <f t="shared" si="79"/>
        <v>|approvalworkflow.endpoint|TD_2532|ApprovalWorkflow|200|</v>
      </c>
    </row>
    <row r="2534" spans="1:10">
      <c r="A2534" s="1" t="s">
        <v>2580</v>
      </c>
      <c r="B2534" s="9">
        <v>2535</v>
      </c>
      <c r="C2534" s="1" t="s">
        <v>33</v>
      </c>
      <c r="E2534" s="14" t="s">
        <v>8048</v>
      </c>
      <c r="F2534" s="1" t="s">
        <v>2580</v>
      </c>
      <c r="G2534" s="14" t="s">
        <v>8049</v>
      </c>
      <c r="H2534" s="15">
        <v>200</v>
      </c>
      <c r="I2534" s="16" t="str">
        <f t="shared" si="78"/>
        <v>approvalworkflow.endpoint|TD_2533|ApprovalWorkflow|200</v>
      </c>
      <c r="J2534" t="str">
        <f t="shared" si="79"/>
        <v>|approvalworkflow.endpoint|TD_2533|ApprovalWorkflow|200|</v>
      </c>
    </row>
    <row r="2535" spans="1:10">
      <c r="A2535" s="1" t="s">
        <v>2581</v>
      </c>
      <c r="B2535" s="9">
        <v>2536</v>
      </c>
      <c r="C2535" s="1" t="s">
        <v>33</v>
      </c>
      <c r="E2535" s="14" t="s">
        <v>8048</v>
      </c>
      <c r="F2535" s="1" t="s">
        <v>2581</v>
      </c>
      <c r="G2535" s="14" t="s">
        <v>8049</v>
      </c>
      <c r="H2535" s="15">
        <v>200</v>
      </c>
      <c r="I2535" s="16" t="str">
        <f t="shared" si="78"/>
        <v>approvalworkflow.endpoint|TD_2534|ApprovalWorkflow|200</v>
      </c>
      <c r="J2535" t="str">
        <f t="shared" si="79"/>
        <v>|approvalworkflow.endpoint|TD_2534|ApprovalWorkflow|200|</v>
      </c>
    </row>
    <row r="2536" spans="1:10">
      <c r="A2536" s="1" t="s">
        <v>2582</v>
      </c>
      <c r="B2536" s="9">
        <v>2537</v>
      </c>
      <c r="C2536" s="1" t="s">
        <v>33</v>
      </c>
      <c r="E2536" s="14" t="s">
        <v>8048</v>
      </c>
      <c r="F2536" s="1" t="s">
        <v>2582</v>
      </c>
      <c r="G2536" s="14" t="s">
        <v>8049</v>
      </c>
      <c r="H2536" s="15">
        <v>200</v>
      </c>
      <c r="I2536" s="16" t="str">
        <f t="shared" si="78"/>
        <v>approvalworkflow.endpoint|TD_2535|ApprovalWorkflow|200</v>
      </c>
      <c r="J2536" t="str">
        <f t="shared" si="79"/>
        <v>|approvalworkflow.endpoint|TD_2535|ApprovalWorkflow|200|</v>
      </c>
    </row>
    <row r="2537" spans="1:10">
      <c r="A2537" s="1" t="s">
        <v>2583</v>
      </c>
      <c r="B2537" s="9">
        <v>2538</v>
      </c>
      <c r="C2537" s="1" t="s">
        <v>33</v>
      </c>
      <c r="E2537" s="14" t="s">
        <v>8048</v>
      </c>
      <c r="F2537" s="1" t="s">
        <v>2583</v>
      </c>
      <c r="G2537" s="14" t="s">
        <v>8049</v>
      </c>
      <c r="H2537" s="15">
        <v>200</v>
      </c>
      <c r="I2537" s="16" t="str">
        <f t="shared" si="78"/>
        <v>approvalworkflow.endpoint|TD_2536|ApprovalWorkflow|200</v>
      </c>
      <c r="J2537" t="str">
        <f t="shared" si="79"/>
        <v>|approvalworkflow.endpoint|TD_2536|ApprovalWorkflow|200|</v>
      </c>
    </row>
    <row r="2538" spans="1:10">
      <c r="A2538" s="1" t="s">
        <v>2584</v>
      </c>
      <c r="B2538" s="9">
        <v>2539</v>
      </c>
      <c r="C2538" s="1" t="s">
        <v>33</v>
      </c>
      <c r="E2538" s="14" t="s">
        <v>8048</v>
      </c>
      <c r="F2538" s="1" t="s">
        <v>2584</v>
      </c>
      <c r="G2538" s="14" t="s">
        <v>8049</v>
      </c>
      <c r="H2538" s="15">
        <v>200</v>
      </c>
      <c r="I2538" s="16" t="str">
        <f t="shared" si="78"/>
        <v>approvalworkflow.endpoint|TD_2537|ApprovalWorkflow|200</v>
      </c>
      <c r="J2538" t="str">
        <f t="shared" si="79"/>
        <v>|approvalworkflow.endpoint|TD_2537|ApprovalWorkflow|200|</v>
      </c>
    </row>
    <row r="2539" spans="1:10">
      <c r="A2539" s="1" t="s">
        <v>2585</v>
      </c>
      <c r="B2539" s="9">
        <v>2540</v>
      </c>
      <c r="C2539" s="1" t="s">
        <v>33</v>
      </c>
      <c r="E2539" s="14" t="s">
        <v>8048</v>
      </c>
      <c r="F2539" s="1" t="s">
        <v>2585</v>
      </c>
      <c r="G2539" s="14" t="s">
        <v>8049</v>
      </c>
      <c r="H2539" s="15">
        <v>200</v>
      </c>
      <c r="I2539" s="16" t="str">
        <f t="shared" si="78"/>
        <v>approvalworkflow.endpoint|TD_2538|ApprovalWorkflow|200</v>
      </c>
      <c r="J2539" t="str">
        <f t="shared" si="79"/>
        <v>|approvalworkflow.endpoint|TD_2538|ApprovalWorkflow|200|</v>
      </c>
    </row>
    <row r="2540" spans="1:10">
      <c r="A2540" s="1" t="s">
        <v>2586</v>
      </c>
      <c r="B2540" s="9">
        <v>2541</v>
      </c>
      <c r="C2540" s="1" t="s">
        <v>33</v>
      </c>
      <c r="E2540" s="14" t="s">
        <v>8048</v>
      </c>
      <c r="F2540" s="1" t="s">
        <v>2586</v>
      </c>
      <c r="G2540" s="14" t="s">
        <v>8049</v>
      </c>
      <c r="H2540" s="15">
        <v>200</v>
      </c>
      <c r="I2540" s="16" t="str">
        <f t="shared" si="78"/>
        <v>approvalworkflow.endpoint|TD_2539|ApprovalWorkflow|200</v>
      </c>
      <c r="J2540" t="str">
        <f t="shared" si="79"/>
        <v>|approvalworkflow.endpoint|TD_2539|ApprovalWorkflow|200|</v>
      </c>
    </row>
    <row r="2541" spans="1:10">
      <c r="A2541" s="1" t="s">
        <v>2587</v>
      </c>
      <c r="B2541" s="9">
        <v>2542</v>
      </c>
      <c r="C2541" s="1" t="s">
        <v>33</v>
      </c>
      <c r="E2541" s="14" t="s">
        <v>8048</v>
      </c>
      <c r="F2541" s="1" t="s">
        <v>2587</v>
      </c>
      <c r="G2541" s="14" t="s">
        <v>8049</v>
      </c>
      <c r="H2541" s="15">
        <v>200</v>
      </c>
      <c r="I2541" s="16" t="str">
        <f t="shared" si="78"/>
        <v>approvalworkflow.endpoint|TD_2540|ApprovalWorkflow|200</v>
      </c>
      <c r="J2541" t="str">
        <f t="shared" si="79"/>
        <v>|approvalworkflow.endpoint|TD_2540|ApprovalWorkflow|200|</v>
      </c>
    </row>
    <row r="2542" spans="1:10">
      <c r="A2542" s="1" t="s">
        <v>2588</v>
      </c>
      <c r="B2542" s="9">
        <v>2543</v>
      </c>
      <c r="C2542" s="1" t="s">
        <v>33</v>
      </c>
      <c r="E2542" s="14" t="s">
        <v>8048</v>
      </c>
      <c r="F2542" s="1" t="s">
        <v>2588</v>
      </c>
      <c r="G2542" s="14" t="s">
        <v>8049</v>
      </c>
      <c r="H2542" s="15">
        <v>200</v>
      </c>
      <c r="I2542" s="16" t="str">
        <f t="shared" si="78"/>
        <v>approvalworkflow.endpoint|TD_2541|ApprovalWorkflow|200</v>
      </c>
      <c r="J2542" t="str">
        <f t="shared" si="79"/>
        <v>|approvalworkflow.endpoint|TD_2541|ApprovalWorkflow|200|</v>
      </c>
    </row>
    <row r="2543" spans="1:10">
      <c r="A2543" s="1" t="s">
        <v>2589</v>
      </c>
      <c r="B2543" s="9">
        <v>2544</v>
      </c>
      <c r="C2543" s="1" t="s">
        <v>33</v>
      </c>
      <c r="E2543" s="14" t="s">
        <v>8048</v>
      </c>
      <c r="F2543" s="1" t="s">
        <v>2589</v>
      </c>
      <c r="G2543" s="14" t="s">
        <v>8049</v>
      </c>
      <c r="H2543" s="15">
        <v>200</v>
      </c>
      <c r="I2543" s="16" t="str">
        <f t="shared" si="78"/>
        <v>approvalworkflow.endpoint|TD_2542|ApprovalWorkflow|200</v>
      </c>
      <c r="J2543" t="str">
        <f t="shared" si="79"/>
        <v>|approvalworkflow.endpoint|TD_2542|ApprovalWorkflow|200|</v>
      </c>
    </row>
    <row r="2544" spans="1:10">
      <c r="A2544" s="1" t="s">
        <v>2590</v>
      </c>
      <c r="B2544" s="9">
        <v>2545</v>
      </c>
      <c r="C2544" s="1" t="s">
        <v>33</v>
      </c>
      <c r="E2544" s="14" t="s">
        <v>8048</v>
      </c>
      <c r="F2544" s="1" t="s">
        <v>2590</v>
      </c>
      <c r="G2544" s="14" t="s">
        <v>8049</v>
      </c>
      <c r="H2544" s="15">
        <v>200</v>
      </c>
      <c r="I2544" s="16" t="str">
        <f t="shared" si="78"/>
        <v>approvalworkflow.endpoint|TD_2543|ApprovalWorkflow|200</v>
      </c>
      <c r="J2544" t="str">
        <f t="shared" si="79"/>
        <v>|approvalworkflow.endpoint|TD_2543|ApprovalWorkflow|200|</v>
      </c>
    </row>
    <row r="2545" spans="1:10">
      <c r="A2545" s="1" t="s">
        <v>2591</v>
      </c>
      <c r="B2545" s="9">
        <v>2546</v>
      </c>
      <c r="C2545" s="1" t="s">
        <v>33</v>
      </c>
      <c r="E2545" s="14" t="s">
        <v>8048</v>
      </c>
      <c r="F2545" s="1" t="s">
        <v>2591</v>
      </c>
      <c r="G2545" s="14" t="s">
        <v>8049</v>
      </c>
      <c r="H2545" s="15">
        <v>200</v>
      </c>
      <c r="I2545" s="16" t="str">
        <f t="shared" si="78"/>
        <v>approvalworkflow.endpoint|TD_2544|ApprovalWorkflow|200</v>
      </c>
      <c r="J2545" t="str">
        <f t="shared" si="79"/>
        <v>|approvalworkflow.endpoint|TD_2544|ApprovalWorkflow|200|</v>
      </c>
    </row>
    <row r="2546" spans="1:10">
      <c r="A2546" s="1" t="s">
        <v>2592</v>
      </c>
      <c r="B2546" s="9">
        <v>2547</v>
      </c>
      <c r="C2546" s="1" t="s">
        <v>33</v>
      </c>
      <c r="E2546" s="14" t="s">
        <v>8048</v>
      </c>
      <c r="F2546" s="1" t="s">
        <v>2592</v>
      </c>
      <c r="G2546" s="14" t="s">
        <v>8049</v>
      </c>
      <c r="H2546" s="15">
        <v>200</v>
      </c>
      <c r="I2546" s="16" t="str">
        <f t="shared" si="78"/>
        <v>approvalworkflow.endpoint|TD_2545|ApprovalWorkflow|200</v>
      </c>
      <c r="J2546" t="str">
        <f t="shared" si="79"/>
        <v>|approvalworkflow.endpoint|TD_2545|ApprovalWorkflow|200|</v>
      </c>
    </row>
    <row r="2547" spans="1:10">
      <c r="A2547" s="1" t="s">
        <v>2593</v>
      </c>
      <c r="B2547" s="9">
        <v>2548</v>
      </c>
      <c r="C2547" s="1" t="s">
        <v>33</v>
      </c>
      <c r="E2547" s="14" t="s">
        <v>8048</v>
      </c>
      <c r="F2547" s="1" t="s">
        <v>2593</v>
      </c>
      <c r="G2547" s="14" t="s">
        <v>8049</v>
      </c>
      <c r="H2547" s="15">
        <v>200</v>
      </c>
      <c r="I2547" s="16" t="str">
        <f t="shared" si="78"/>
        <v>approvalworkflow.endpoint|TD_2546|ApprovalWorkflow|200</v>
      </c>
      <c r="J2547" t="str">
        <f t="shared" si="79"/>
        <v>|approvalworkflow.endpoint|TD_2546|ApprovalWorkflow|200|</v>
      </c>
    </row>
    <row r="2548" spans="1:10">
      <c r="A2548" s="1" t="s">
        <v>2594</v>
      </c>
      <c r="B2548" s="9">
        <v>2549</v>
      </c>
      <c r="C2548" s="1" t="s">
        <v>33</v>
      </c>
      <c r="E2548" s="14" t="s">
        <v>8048</v>
      </c>
      <c r="F2548" s="1" t="s">
        <v>2594</v>
      </c>
      <c r="G2548" s="14" t="s">
        <v>8049</v>
      </c>
      <c r="H2548" s="15">
        <v>200</v>
      </c>
      <c r="I2548" s="16" t="str">
        <f t="shared" si="78"/>
        <v>approvalworkflow.endpoint|TD_2547|ApprovalWorkflow|200</v>
      </c>
      <c r="J2548" t="str">
        <f t="shared" si="79"/>
        <v>|approvalworkflow.endpoint|TD_2547|ApprovalWorkflow|200|</v>
      </c>
    </row>
    <row r="2549" spans="1:10">
      <c r="A2549" s="1" t="s">
        <v>2595</v>
      </c>
      <c r="B2549" s="9">
        <v>2550</v>
      </c>
      <c r="C2549" s="1" t="s">
        <v>33</v>
      </c>
      <c r="E2549" s="14" t="s">
        <v>8048</v>
      </c>
      <c r="F2549" s="1" t="s">
        <v>2595</v>
      </c>
      <c r="G2549" s="14" t="s">
        <v>8049</v>
      </c>
      <c r="H2549" s="15">
        <v>200</v>
      </c>
      <c r="I2549" s="16" t="str">
        <f t="shared" si="78"/>
        <v>approvalworkflow.endpoint|TD_2548|ApprovalWorkflow|200</v>
      </c>
      <c r="J2549" t="str">
        <f t="shared" si="79"/>
        <v>|approvalworkflow.endpoint|TD_2548|ApprovalWorkflow|200|</v>
      </c>
    </row>
    <row r="2550" spans="1:10">
      <c r="A2550" s="1" t="s">
        <v>2596</v>
      </c>
      <c r="B2550" s="9">
        <v>2551</v>
      </c>
      <c r="C2550" s="1" t="s">
        <v>33</v>
      </c>
      <c r="E2550" s="14" t="s">
        <v>8048</v>
      </c>
      <c r="F2550" s="1" t="s">
        <v>2596</v>
      </c>
      <c r="G2550" s="14" t="s">
        <v>8049</v>
      </c>
      <c r="H2550" s="15">
        <v>200</v>
      </c>
      <c r="I2550" s="16" t="str">
        <f t="shared" si="78"/>
        <v>approvalworkflow.endpoint|TD_2549|ApprovalWorkflow|200</v>
      </c>
      <c r="J2550" t="str">
        <f t="shared" si="79"/>
        <v>|approvalworkflow.endpoint|TD_2549|ApprovalWorkflow|200|</v>
      </c>
    </row>
    <row r="2551" spans="1:10">
      <c r="A2551" s="1" t="s">
        <v>2597</v>
      </c>
      <c r="B2551" s="9">
        <v>2552</v>
      </c>
      <c r="C2551" s="1" t="s">
        <v>33</v>
      </c>
      <c r="E2551" s="14" t="s">
        <v>8048</v>
      </c>
      <c r="F2551" s="1" t="s">
        <v>2597</v>
      </c>
      <c r="G2551" s="14" t="s">
        <v>8049</v>
      </c>
      <c r="H2551" s="15">
        <v>200</v>
      </c>
      <c r="I2551" s="16" t="str">
        <f t="shared" si="78"/>
        <v>approvalworkflow.endpoint|TD_2550|ApprovalWorkflow|200</v>
      </c>
      <c r="J2551" t="str">
        <f t="shared" si="79"/>
        <v>|approvalworkflow.endpoint|TD_2550|ApprovalWorkflow|200|</v>
      </c>
    </row>
    <row r="2552" spans="1:10">
      <c r="A2552" s="1" t="s">
        <v>2598</v>
      </c>
      <c r="B2552" s="9">
        <v>2553</v>
      </c>
      <c r="C2552" s="1" t="s">
        <v>33</v>
      </c>
      <c r="E2552" s="14" t="s">
        <v>8048</v>
      </c>
      <c r="F2552" s="1" t="s">
        <v>2598</v>
      </c>
      <c r="G2552" s="14" t="s">
        <v>8049</v>
      </c>
      <c r="H2552" s="15">
        <v>200</v>
      </c>
      <c r="I2552" s="16" t="str">
        <f t="shared" si="78"/>
        <v>approvalworkflow.endpoint|TD_2551|ApprovalWorkflow|200</v>
      </c>
      <c r="J2552" t="str">
        <f t="shared" si="79"/>
        <v>|approvalworkflow.endpoint|TD_2551|ApprovalWorkflow|200|</v>
      </c>
    </row>
    <row r="2553" spans="1:10">
      <c r="A2553" s="1" t="s">
        <v>2599</v>
      </c>
      <c r="B2553" s="9">
        <v>2554</v>
      </c>
      <c r="C2553" s="1" t="s">
        <v>33</v>
      </c>
      <c r="E2553" s="14" t="s">
        <v>8048</v>
      </c>
      <c r="F2553" s="1" t="s">
        <v>2599</v>
      </c>
      <c r="G2553" s="14" t="s">
        <v>8049</v>
      </c>
      <c r="H2553" s="15">
        <v>200</v>
      </c>
      <c r="I2553" s="16" t="str">
        <f t="shared" si="78"/>
        <v>approvalworkflow.endpoint|TD_2552|ApprovalWorkflow|200</v>
      </c>
      <c r="J2553" t="str">
        <f t="shared" si="79"/>
        <v>|approvalworkflow.endpoint|TD_2552|ApprovalWorkflow|200|</v>
      </c>
    </row>
    <row r="2554" spans="1:10">
      <c r="A2554" s="1" t="s">
        <v>2600</v>
      </c>
      <c r="B2554" s="9">
        <v>2555</v>
      </c>
      <c r="C2554" s="1" t="s">
        <v>33</v>
      </c>
      <c r="E2554" s="14" t="s">
        <v>8048</v>
      </c>
      <c r="F2554" s="1" t="s">
        <v>2600</v>
      </c>
      <c r="G2554" s="14" t="s">
        <v>8049</v>
      </c>
      <c r="H2554" s="15">
        <v>200</v>
      </c>
      <c r="I2554" s="16" t="str">
        <f t="shared" si="78"/>
        <v>approvalworkflow.endpoint|TD_2553|ApprovalWorkflow|200</v>
      </c>
      <c r="J2554" t="str">
        <f t="shared" si="79"/>
        <v>|approvalworkflow.endpoint|TD_2553|ApprovalWorkflow|200|</v>
      </c>
    </row>
    <row r="2555" spans="1:10">
      <c r="A2555" s="1" t="s">
        <v>2601</v>
      </c>
      <c r="B2555" s="9">
        <v>2556</v>
      </c>
      <c r="C2555" s="1" t="s">
        <v>33</v>
      </c>
      <c r="E2555" s="14" t="s">
        <v>8048</v>
      </c>
      <c r="F2555" s="1" t="s">
        <v>2601</v>
      </c>
      <c r="G2555" s="14" t="s">
        <v>8049</v>
      </c>
      <c r="H2555" s="15">
        <v>200</v>
      </c>
      <c r="I2555" s="16" t="str">
        <f t="shared" si="78"/>
        <v>approvalworkflow.endpoint|TD_2554|ApprovalWorkflow|200</v>
      </c>
      <c r="J2555" t="str">
        <f t="shared" si="79"/>
        <v>|approvalworkflow.endpoint|TD_2554|ApprovalWorkflow|200|</v>
      </c>
    </row>
    <row r="2556" spans="1:10">
      <c r="A2556" s="1" t="s">
        <v>2602</v>
      </c>
      <c r="B2556" s="9">
        <v>2557</v>
      </c>
      <c r="C2556" s="1" t="s">
        <v>33</v>
      </c>
      <c r="E2556" s="14" t="s">
        <v>8048</v>
      </c>
      <c r="F2556" s="1" t="s">
        <v>2602</v>
      </c>
      <c r="G2556" s="14" t="s">
        <v>8049</v>
      </c>
      <c r="H2556" s="15">
        <v>200</v>
      </c>
      <c r="I2556" s="16" t="str">
        <f t="shared" si="78"/>
        <v>approvalworkflow.endpoint|TD_2555|ApprovalWorkflow|200</v>
      </c>
      <c r="J2556" t="str">
        <f t="shared" si="79"/>
        <v>|approvalworkflow.endpoint|TD_2555|ApprovalWorkflow|200|</v>
      </c>
    </row>
    <row r="2557" spans="1:10">
      <c r="A2557" s="1" t="s">
        <v>2603</v>
      </c>
      <c r="B2557" s="9">
        <v>2558</v>
      </c>
      <c r="C2557" s="1" t="s">
        <v>33</v>
      </c>
      <c r="E2557" s="14" t="s">
        <v>8048</v>
      </c>
      <c r="F2557" s="1" t="s">
        <v>2603</v>
      </c>
      <c r="G2557" s="14" t="s">
        <v>8049</v>
      </c>
      <c r="H2557" s="15">
        <v>200</v>
      </c>
      <c r="I2557" s="16" t="str">
        <f t="shared" si="78"/>
        <v>approvalworkflow.endpoint|TD_2556|ApprovalWorkflow|200</v>
      </c>
      <c r="J2557" t="str">
        <f t="shared" si="79"/>
        <v>|approvalworkflow.endpoint|TD_2556|ApprovalWorkflow|200|</v>
      </c>
    </row>
    <row r="2558" spans="1:10">
      <c r="A2558" s="1" t="s">
        <v>2604</v>
      </c>
      <c r="B2558" s="9">
        <v>2559</v>
      </c>
      <c r="C2558" s="1" t="s">
        <v>33</v>
      </c>
      <c r="E2558" s="14" t="s">
        <v>8048</v>
      </c>
      <c r="F2558" s="1" t="s">
        <v>2604</v>
      </c>
      <c r="G2558" s="14" t="s">
        <v>8049</v>
      </c>
      <c r="H2558" s="15">
        <v>200</v>
      </c>
      <c r="I2558" s="16" t="str">
        <f t="shared" si="78"/>
        <v>approvalworkflow.endpoint|TD_2557|ApprovalWorkflow|200</v>
      </c>
      <c r="J2558" t="str">
        <f t="shared" si="79"/>
        <v>|approvalworkflow.endpoint|TD_2557|ApprovalWorkflow|200|</v>
      </c>
    </row>
    <row r="2559" spans="1:10">
      <c r="A2559" s="1" t="s">
        <v>2605</v>
      </c>
      <c r="B2559" s="9">
        <v>2560</v>
      </c>
      <c r="C2559" s="1" t="s">
        <v>33</v>
      </c>
      <c r="E2559" s="14" t="s">
        <v>8048</v>
      </c>
      <c r="F2559" s="1" t="s">
        <v>2605</v>
      </c>
      <c r="G2559" s="14" t="s">
        <v>8049</v>
      </c>
      <c r="H2559" s="15">
        <v>200</v>
      </c>
      <c r="I2559" s="16" t="str">
        <f t="shared" si="78"/>
        <v>approvalworkflow.endpoint|TD_2558|ApprovalWorkflow|200</v>
      </c>
      <c r="J2559" t="str">
        <f t="shared" si="79"/>
        <v>|approvalworkflow.endpoint|TD_2558|ApprovalWorkflow|200|</v>
      </c>
    </row>
    <row r="2560" spans="1:10">
      <c r="A2560" s="1" t="s">
        <v>2606</v>
      </c>
      <c r="B2560" s="9">
        <v>2561</v>
      </c>
      <c r="C2560" s="1" t="s">
        <v>33</v>
      </c>
      <c r="E2560" s="14" t="s">
        <v>8048</v>
      </c>
      <c r="F2560" s="1" t="s">
        <v>2606</v>
      </c>
      <c r="G2560" s="14" t="s">
        <v>8049</v>
      </c>
      <c r="H2560" s="15">
        <v>200</v>
      </c>
      <c r="I2560" s="16" t="str">
        <f t="shared" si="78"/>
        <v>approvalworkflow.endpoint|TD_2559|ApprovalWorkflow|200</v>
      </c>
      <c r="J2560" t="str">
        <f t="shared" si="79"/>
        <v>|approvalworkflow.endpoint|TD_2559|ApprovalWorkflow|200|</v>
      </c>
    </row>
    <row r="2561" spans="1:10">
      <c r="A2561" s="1" t="s">
        <v>2607</v>
      </c>
      <c r="B2561" s="9">
        <v>2562</v>
      </c>
      <c r="C2561" s="1" t="s">
        <v>33</v>
      </c>
      <c r="E2561" s="14" t="s">
        <v>8048</v>
      </c>
      <c r="F2561" s="1" t="s">
        <v>2607</v>
      </c>
      <c r="G2561" s="14" t="s">
        <v>8049</v>
      </c>
      <c r="H2561" s="15">
        <v>200</v>
      </c>
      <c r="I2561" s="16" t="str">
        <f t="shared" si="78"/>
        <v>approvalworkflow.endpoint|TD_2560|ApprovalWorkflow|200</v>
      </c>
      <c r="J2561" t="str">
        <f t="shared" si="79"/>
        <v>|approvalworkflow.endpoint|TD_2560|ApprovalWorkflow|200|</v>
      </c>
    </row>
    <row r="2562" spans="1:10">
      <c r="A2562" s="1" t="s">
        <v>2608</v>
      </c>
      <c r="B2562" s="9">
        <v>2563</v>
      </c>
      <c r="C2562" s="1" t="s">
        <v>33</v>
      </c>
      <c r="E2562" s="14" t="s">
        <v>8048</v>
      </c>
      <c r="F2562" s="1" t="s">
        <v>2608</v>
      </c>
      <c r="G2562" s="14" t="s">
        <v>8049</v>
      </c>
      <c r="H2562" s="15">
        <v>200</v>
      </c>
      <c r="I2562" s="16" t="str">
        <f t="shared" ref="I2562:I2625" si="80">E2562&amp;"|"&amp;F2562&amp;"|"&amp;G2562&amp;"|"&amp;H2562</f>
        <v>approvalworkflow.endpoint|TD_2561|ApprovalWorkflow|200</v>
      </c>
      <c r="J2562" t="str">
        <f t="shared" ref="J2562:J2625" si="81">"|"&amp;I2562&amp;"|"</f>
        <v>|approvalworkflow.endpoint|TD_2561|ApprovalWorkflow|200|</v>
      </c>
    </row>
    <row r="2563" spans="1:10">
      <c r="A2563" s="1" t="s">
        <v>2609</v>
      </c>
      <c r="B2563" s="9">
        <v>2564</v>
      </c>
      <c r="C2563" s="1" t="s">
        <v>33</v>
      </c>
      <c r="E2563" s="14" t="s">
        <v>8048</v>
      </c>
      <c r="F2563" s="1" t="s">
        <v>2609</v>
      </c>
      <c r="G2563" s="14" t="s">
        <v>8049</v>
      </c>
      <c r="H2563" s="15">
        <v>200</v>
      </c>
      <c r="I2563" s="16" t="str">
        <f t="shared" si="80"/>
        <v>approvalworkflow.endpoint|TD_2562|ApprovalWorkflow|200</v>
      </c>
      <c r="J2563" t="str">
        <f t="shared" si="81"/>
        <v>|approvalworkflow.endpoint|TD_2562|ApprovalWorkflow|200|</v>
      </c>
    </row>
    <row r="2564" spans="1:10">
      <c r="A2564" s="1" t="s">
        <v>2610</v>
      </c>
      <c r="B2564" s="9">
        <v>2565</v>
      </c>
      <c r="C2564" s="1" t="s">
        <v>33</v>
      </c>
      <c r="E2564" s="14" t="s">
        <v>8048</v>
      </c>
      <c r="F2564" s="1" t="s">
        <v>2610</v>
      </c>
      <c r="G2564" s="14" t="s">
        <v>8049</v>
      </c>
      <c r="H2564" s="15">
        <v>200</v>
      </c>
      <c r="I2564" s="16" t="str">
        <f t="shared" si="80"/>
        <v>approvalworkflow.endpoint|TD_2563|ApprovalWorkflow|200</v>
      </c>
      <c r="J2564" t="str">
        <f t="shared" si="81"/>
        <v>|approvalworkflow.endpoint|TD_2563|ApprovalWorkflow|200|</v>
      </c>
    </row>
    <row r="2565" spans="1:10">
      <c r="A2565" s="1" t="s">
        <v>2611</v>
      </c>
      <c r="B2565" s="9">
        <v>2566</v>
      </c>
      <c r="C2565" s="1" t="s">
        <v>33</v>
      </c>
      <c r="E2565" s="14" t="s">
        <v>8048</v>
      </c>
      <c r="F2565" s="1" t="s">
        <v>2611</v>
      </c>
      <c r="G2565" s="14" t="s">
        <v>8049</v>
      </c>
      <c r="H2565" s="15">
        <v>200</v>
      </c>
      <c r="I2565" s="16" t="str">
        <f t="shared" si="80"/>
        <v>approvalworkflow.endpoint|TD_2564|ApprovalWorkflow|200</v>
      </c>
      <c r="J2565" t="str">
        <f t="shared" si="81"/>
        <v>|approvalworkflow.endpoint|TD_2564|ApprovalWorkflow|200|</v>
      </c>
    </row>
    <row r="2566" spans="1:10">
      <c r="A2566" s="1" t="s">
        <v>2612</v>
      </c>
      <c r="B2566" s="9">
        <v>2567</v>
      </c>
      <c r="C2566" s="1" t="s">
        <v>33</v>
      </c>
      <c r="E2566" s="14" t="s">
        <v>8048</v>
      </c>
      <c r="F2566" s="1" t="s">
        <v>2612</v>
      </c>
      <c r="G2566" s="14" t="s">
        <v>8049</v>
      </c>
      <c r="H2566" s="15">
        <v>200</v>
      </c>
      <c r="I2566" s="16" t="str">
        <f t="shared" si="80"/>
        <v>approvalworkflow.endpoint|TD_2565|ApprovalWorkflow|200</v>
      </c>
      <c r="J2566" t="str">
        <f t="shared" si="81"/>
        <v>|approvalworkflow.endpoint|TD_2565|ApprovalWorkflow|200|</v>
      </c>
    </row>
    <row r="2567" spans="1:10">
      <c r="A2567" s="1" t="s">
        <v>2613</v>
      </c>
      <c r="B2567" s="9">
        <v>2568</v>
      </c>
      <c r="C2567" s="1" t="s">
        <v>33</v>
      </c>
      <c r="E2567" s="14" t="s">
        <v>8048</v>
      </c>
      <c r="F2567" s="1" t="s">
        <v>2613</v>
      </c>
      <c r="G2567" s="14" t="s">
        <v>8049</v>
      </c>
      <c r="H2567" s="15">
        <v>200</v>
      </c>
      <c r="I2567" s="16" t="str">
        <f t="shared" si="80"/>
        <v>approvalworkflow.endpoint|TD_2566|ApprovalWorkflow|200</v>
      </c>
      <c r="J2567" t="str">
        <f t="shared" si="81"/>
        <v>|approvalworkflow.endpoint|TD_2566|ApprovalWorkflow|200|</v>
      </c>
    </row>
    <row r="2568" spans="1:10">
      <c r="A2568" s="1" t="s">
        <v>2614</v>
      </c>
      <c r="B2568" s="9">
        <v>2569</v>
      </c>
      <c r="C2568" s="1" t="s">
        <v>33</v>
      </c>
      <c r="E2568" s="14" t="s">
        <v>8048</v>
      </c>
      <c r="F2568" s="1" t="s">
        <v>2614</v>
      </c>
      <c r="G2568" s="14" t="s">
        <v>8049</v>
      </c>
      <c r="H2568" s="15">
        <v>200</v>
      </c>
      <c r="I2568" s="16" t="str">
        <f t="shared" si="80"/>
        <v>approvalworkflow.endpoint|TD_2567|ApprovalWorkflow|200</v>
      </c>
      <c r="J2568" t="str">
        <f t="shared" si="81"/>
        <v>|approvalworkflow.endpoint|TD_2567|ApprovalWorkflow|200|</v>
      </c>
    </row>
    <row r="2569" spans="1:10">
      <c r="A2569" s="1" t="s">
        <v>2615</v>
      </c>
      <c r="B2569" s="9">
        <v>2570</v>
      </c>
      <c r="C2569" s="1" t="s">
        <v>33</v>
      </c>
      <c r="E2569" s="14" t="s">
        <v>8048</v>
      </c>
      <c r="F2569" s="1" t="s">
        <v>2615</v>
      </c>
      <c r="G2569" s="14" t="s">
        <v>8049</v>
      </c>
      <c r="H2569" s="15">
        <v>200</v>
      </c>
      <c r="I2569" s="16" t="str">
        <f t="shared" si="80"/>
        <v>approvalworkflow.endpoint|TD_2568|ApprovalWorkflow|200</v>
      </c>
      <c r="J2569" t="str">
        <f t="shared" si="81"/>
        <v>|approvalworkflow.endpoint|TD_2568|ApprovalWorkflow|200|</v>
      </c>
    </row>
    <row r="2570" spans="1:10">
      <c r="A2570" s="1" t="s">
        <v>2616</v>
      </c>
      <c r="B2570" s="9">
        <v>2571</v>
      </c>
      <c r="C2570" s="1" t="s">
        <v>33</v>
      </c>
      <c r="E2570" s="14" t="s">
        <v>8048</v>
      </c>
      <c r="F2570" s="1" t="s">
        <v>2616</v>
      </c>
      <c r="G2570" s="14" t="s">
        <v>8049</v>
      </c>
      <c r="H2570" s="15">
        <v>200</v>
      </c>
      <c r="I2570" s="16" t="str">
        <f t="shared" si="80"/>
        <v>approvalworkflow.endpoint|TD_2569|ApprovalWorkflow|200</v>
      </c>
      <c r="J2570" t="str">
        <f t="shared" si="81"/>
        <v>|approvalworkflow.endpoint|TD_2569|ApprovalWorkflow|200|</v>
      </c>
    </row>
    <row r="2571" spans="1:10">
      <c r="A2571" s="1" t="s">
        <v>2617</v>
      </c>
      <c r="B2571" s="9">
        <v>2572</v>
      </c>
      <c r="C2571" s="1" t="s">
        <v>33</v>
      </c>
      <c r="E2571" s="14" t="s">
        <v>8048</v>
      </c>
      <c r="F2571" s="1" t="s">
        <v>2617</v>
      </c>
      <c r="G2571" s="14" t="s">
        <v>8049</v>
      </c>
      <c r="H2571" s="15">
        <v>200</v>
      </c>
      <c r="I2571" s="16" t="str">
        <f t="shared" si="80"/>
        <v>approvalworkflow.endpoint|TD_2570|ApprovalWorkflow|200</v>
      </c>
      <c r="J2571" t="str">
        <f t="shared" si="81"/>
        <v>|approvalworkflow.endpoint|TD_2570|ApprovalWorkflow|200|</v>
      </c>
    </row>
    <row r="2572" spans="1:10">
      <c r="A2572" s="1" t="s">
        <v>2618</v>
      </c>
      <c r="B2572" s="9">
        <v>2573</v>
      </c>
      <c r="C2572" s="1" t="s">
        <v>33</v>
      </c>
      <c r="E2572" s="14" t="s">
        <v>8048</v>
      </c>
      <c r="F2572" s="1" t="s">
        <v>2618</v>
      </c>
      <c r="G2572" s="14" t="s">
        <v>8049</v>
      </c>
      <c r="H2572" s="15">
        <v>200</v>
      </c>
      <c r="I2572" s="16" t="str">
        <f t="shared" si="80"/>
        <v>approvalworkflow.endpoint|TD_2571|ApprovalWorkflow|200</v>
      </c>
      <c r="J2572" t="str">
        <f t="shared" si="81"/>
        <v>|approvalworkflow.endpoint|TD_2571|ApprovalWorkflow|200|</v>
      </c>
    </row>
    <row r="2573" spans="1:10">
      <c r="A2573" s="1" t="s">
        <v>2619</v>
      </c>
      <c r="B2573" s="9">
        <v>2574</v>
      </c>
      <c r="C2573" s="1" t="s">
        <v>33</v>
      </c>
      <c r="E2573" s="14" t="s">
        <v>8048</v>
      </c>
      <c r="F2573" s="1" t="s">
        <v>2619</v>
      </c>
      <c r="G2573" s="14" t="s">
        <v>8049</v>
      </c>
      <c r="H2573" s="15">
        <v>200</v>
      </c>
      <c r="I2573" s="16" t="str">
        <f t="shared" si="80"/>
        <v>approvalworkflow.endpoint|TD_2572|ApprovalWorkflow|200</v>
      </c>
      <c r="J2573" t="str">
        <f t="shared" si="81"/>
        <v>|approvalworkflow.endpoint|TD_2572|ApprovalWorkflow|200|</v>
      </c>
    </row>
    <row r="2574" spans="1:10">
      <c r="A2574" s="1" t="s">
        <v>2620</v>
      </c>
      <c r="B2574" s="9">
        <v>2575</v>
      </c>
      <c r="C2574" s="1" t="s">
        <v>33</v>
      </c>
      <c r="E2574" s="14" t="s">
        <v>8048</v>
      </c>
      <c r="F2574" s="1" t="s">
        <v>2620</v>
      </c>
      <c r="G2574" s="14" t="s">
        <v>8049</v>
      </c>
      <c r="H2574" s="15">
        <v>200</v>
      </c>
      <c r="I2574" s="16" t="str">
        <f t="shared" si="80"/>
        <v>approvalworkflow.endpoint|TD_2573|ApprovalWorkflow|200</v>
      </c>
      <c r="J2574" t="str">
        <f t="shared" si="81"/>
        <v>|approvalworkflow.endpoint|TD_2573|ApprovalWorkflow|200|</v>
      </c>
    </row>
    <row r="2575" spans="1:10">
      <c r="A2575" s="1" t="s">
        <v>2621</v>
      </c>
      <c r="B2575" s="9">
        <v>2576</v>
      </c>
      <c r="C2575" s="1" t="s">
        <v>33</v>
      </c>
      <c r="E2575" s="14" t="s">
        <v>8048</v>
      </c>
      <c r="F2575" s="1" t="s">
        <v>2621</v>
      </c>
      <c r="G2575" s="14" t="s">
        <v>8049</v>
      </c>
      <c r="H2575" s="15">
        <v>200</v>
      </c>
      <c r="I2575" s="16" t="str">
        <f t="shared" si="80"/>
        <v>approvalworkflow.endpoint|TD_2574|ApprovalWorkflow|200</v>
      </c>
      <c r="J2575" t="str">
        <f t="shared" si="81"/>
        <v>|approvalworkflow.endpoint|TD_2574|ApprovalWorkflow|200|</v>
      </c>
    </row>
    <row r="2576" spans="1:10">
      <c r="A2576" s="1" t="s">
        <v>2622</v>
      </c>
      <c r="B2576" s="9">
        <v>2577</v>
      </c>
      <c r="C2576" s="1" t="s">
        <v>33</v>
      </c>
      <c r="E2576" s="14" t="s">
        <v>8048</v>
      </c>
      <c r="F2576" s="1" t="s">
        <v>2622</v>
      </c>
      <c r="G2576" s="14" t="s">
        <v>8049</v>
      </c>
      <c r="H2576" s="15">
        <v>200</v>
      </c>
      <c r="I2576" s="16" t="str">
        <f t="shared" si="80"/>
        <v>approvalworkflow.endpoint|TD_2575|ApprovalWorkflow|200</v>
      </c>
      <c r="J2576" t="str">
        <f t="shared" si="81"/>
        <v>|approvalworkflow.endpoint|TD_2575|ApprovalWorkflow|200|</v>
      </c>
    </row>
    <row r="2577" spans="1:10">
      <c r="A2577" s="1" t="s">
        <v>2623</v>
      </c>
      <c r="B2577" s="9">
        <v>2578</v>
      </c>
      <c r="C2577" s="1" t="s">
        <v>33</v>
      </c>
      <c r="E2577" s="14" t="s">
        <v>8048</v>
      </c>
      <c r="F2577" s="1" t="s">
        <v>2623</v>
      </c>
      <c r="G2577" s="14" t="s">
        <v>8049</v>
      </c>
      <c r="H2577" s="15">
        <v>200</v>
      </c>
      <c r="I2577" s="16" t="str">
        <f t="shared" si="80"/>
        <v>approvalworkflow.endpoint|TD_2576|ApprovalWorkflow|200</v>
      </c>
      <c r="J2577" t="str">
        <f t="shared" si="81"/>
        <v>|approvalworkflow.endpoint|TD_2576|ApprovalWorkflow|200|</v>
      </c>
    </row>
    <row r="2578" spans="1:10">
      <c r="A2578" s="1" t="s">
        <v>2624</v>
      </c>
      <c r="B2578" s="9">
        <v>2579</v>
      </c>
      <c r="C2578" s="1" t="s">
        <v>33</v>
      </c>
      <c r="E2578" s="14" t="s">
        <v>8048</v>
      </c>
      <c r="F2578" s="1" t="s">
        <v>2624</v>
      </c>
      <c r="G2578" s="14" t="s">
        <v>8049</v>
      </c>
      <c r="H2578" s="15">
        <v>200</v>
      </c>
      <c r="I2578" s="16" t="str">
        <f t="shared" si="80"/>
        <v>approvalworkflow.endpoint|TD_2577|ApprovalWorkflow|200</v>
      </c>
      <c r="J2578" t="str">
        <f t="shared" si="81"/>
        <v>|approvalworkflow.endpoint|TD_2577|ApprovalWorkflow|200|</v>
      </c>
    </row>
    <row r="2579" spans="1:10">
      <c r="A2579" s="1" t="s">
        <v>2625</v>
      </c>
      <c r="B2579" s="9">
        <v>2580</v>
      </c>
      <c r="C2579" s="1" t="s">
        <v>33</v>
      </c>
      <c r="E2579" s="14" t="s">
        <v>8048</v>
      </c>
      <c r="F2579" s="1" t="s">
        <v>2625</v>
      </c>
      <c r="G2579" s="14" t="s">
        <v>8049</v>
      </c>
      <c r="H2579" s="15">
        <v>200</v>
      </c>
      <c r="I2579" s="16" t="str">
        <f t="shared" si="80"/>
        <v>approvalworkflow.endpoint|TD_2578|ApprovalWorkflow|200</v>
      </c>
      <c r="J2579" t="str">
        <f t="shared" si="81"/>
        <v>|approvalworkflow.endpoint|TD_2578|ApprovalWorkflow|200|</v>
      </c>
    </row>
    <row r="2580" spans="1:10">
      <c r="A2580" s="1" t="s">
        <v>2626</v>
      </c>
      <c r="B2580" s="9">
        <v>2581</v>
      </c>
      <c r="C2580" s="1" t="s">
        <v>33</v>
      </c>
      <c r="E2580" s="14" t="s">
        <v>8048</v>
      </c>
      <c r="F2580" s="1" t="s">
        <v>2626</v>
      </c>
      <c r="G2580" s="14" t="s">
        <v>8049</v>
      </c>
      <c r="H2580" s="15">
        <v>200</v>
      </c>
      <c r="I2580" s="16" t="str">
        <f t="shared" si="80"/>
        <v>approvalworkflow.endpoint|TD_2579|ApprovalWorkflow|200</v>
      </c>
      <c r="J2580" t="str">
        <f t="shared" si="81"/>
        <v>|approvalworkflow.endpoint|TD_2579|ApprovalWorkflow|200|</v>
      </c>
    </row>
    <row r="2581" spans="1:10">
      <c r="A2581" s="1" t="s">
        <v>2627</v>
      </c>
      <c r="B2581" s="9">
        <v>2582</v>
      </c>
      <c r="C2581" s="1" t="s">
        <v>33</v>
      </c>
      <c r="E2581" s="14" t="s">
        <v>8048</v>
      </c>
      <c r="F2581" s="1" t="s">
        <v>2627</v>
      </c>
      <c r="G2581" s="14" t="s">
        <v>8049</v>
      </c>
      <c r="H2581" s="15">
        <v>200</v>
      </c>
      <c r="I2581" s="16" t="str">
        <f t="shared" si="80"/>
        <v>approvalworkflow.endpoint|TD_2580|ApprovalWorkflow|200</v>
      </c>
      <c r="J2581" t="str">
        <f t="shared" si="81"/>
        <v>|approvalworkflow.endpoint|TD_2580|ApprovalWorkflow|200|</v>
      </c>
    </row>
    <row r="2582" spans="1:10">
      <c r="A2582" s="1" t="s">
        <v>2628</v>
      </c>
      <c r="B2582" s="9">
        <v>2583</v>
      </c>
      <c r="C2582" s="1" t="s">
        <v>33</v>
      </c>
      <c r="E2582" s="14" t="s">
        <v>8048</v>
      </c>
      <c r="F2582" s="1" t="s">
        <v>2628</v>
      </c>
      <c r="G2582" s="14" t="s">
        <v>8049</v>
      </c>
      <c r="H2582" s="15">
        <v>200</v>
      </c>
      <c r="I2582" s="16" t="str">
        <f t="shared" si="80"/>
        <v>approvalworkflow.endpoint|TD_2581|ApprovalWorkflow|200</v>
      </c>
      <c r="J2582" t="str">
        <f t="shared" si="81"/>
        <v>|approvalworkflow.endpoint|TD_2581|ApprovalWorkflow|200|</v>
      </c>
    </row>
    <row r="2583" spans="1:10">
      <c r="A2583" s="1" t="s">
        <v>2629</v>
      </c>
      <c r="B2583" s="9">
        <v>2584</v>
      </c>
      <c r="C2583" s="1" t="s">
        <v>33</v>
      </c>
      <c r="E2583" s="14" t="s">
        <v>8048</v>
      </c>
      <c r="F2583" s="1" t="s">
        <v>2629</v>
      </c>
      <c r="G2583" s="14" t="s">
        <v>8049</v>
      </c>
      <c r="H2583" s="15">
        <v>200</v>
      </c>
      <c r="I2583" s="16" t="str">
        <f t="shared" si="80"/>
        <v>approvalworkflow.endpoint|TD_2582|ApprovalWorkflow|200</v>
      </c>
      <c r="J2583" t="str">
        <f t="shared" si="81"/>
        <v>|approvalworkflow.endpoint|TD_2582|ApprovalWorkflow|200|</v>
      </c>
    </row>
    <row r="2584" spans="1:10">
      <c r="A2584" s="1" t="s">
        <v>2630</v>
      </c>
      <c r="B2584" s="9">
        <v>2585</v>
      </c>
      <c r="C2584" s="1" t="s">
        <v>33</v>
      </c>
      <c r="E2584" s="14" t="s">
        <v>8048</v>
      </c>
      <c r="F2584" s="1" t="s">
        <v>2630</v>
      </c>
      <c r="G2584" s="14" t="s">
        <v>8049</v>
      </c>
      <c r="H2584" s="15">
        <v>200</v>
      </c>
      <c r="I2584" s="16" t="str">
        <f t="shared" si="80"/>
        <v>approvalworkflow.endpoint|TD_2583|ApprovalWorkflow|200</v>
      </c>
      <c r="J2584" t="str">
        <f t="shared" si="81"/>
        <v>|approvalworkflow.endpoint|TD_2583|ApprovalWorkflow|200|</v>
      </c>
    </row>
    <row r="2585" spans="1:10">
      <c r="A2585" s="1" t="s">
        <v>2631</v>
      </c>
      <c r="B2585" s="9">
        <v>2586</v>
      </c>
      <c r="C2585" s="1" t="s">
        <v>33</v>
      </c>
      <c r="E2585" s="14" t="s">
        <v>8048</v>
      </c>
      <c r="F2585" s="1" t="s">
        <v>2631</v>
      </c>
      <c r="G2585" s="14" t="s">
        <v>8049</v>
      </c>
      <c r="H2585" s="15">
        <v>200</v>
      </c>
      <c r="I2585" s="16" t="str">
        <f t="shared" si="80"/>
        <v>approvalworkflow.endpoint|TD_2584|ApprovalWorkflow|200</v>
      </c>
      <c r="J2585" t="str">
        <f t="shared" si="81"/>
        <v>|approvalworkflow.endpoint|TD_2584|ApprovalWorkflow|200|</v>
      </c>
    </row>
    <row r="2586" spans="1:10">
      <c r="A2586" s="1" t="s">
        <v>2632</v>
      </c>
      <c r="B2586" s="9">
        <v>2587</v>
      </c>
      <c r="C2586" s="1" t="s">
        <v>33</v>
      </c>
      <c r="E2586" s="14" t="s">
        <v>8048</v>
      </c>
      <c r="F2586" s="1" t="s">
        <v>2632</v>
      </c>
      <c r="G2586" s="14" t="s">
        <v>8049</v>
      </c>
      <c r="H2586" s="15">
        <v>200</v>
      </c>
      <c r="I2586" s="16" t="str">
        <f t="shared" si="80"/>
        <v>approvalworkflow.endpoint|TD_2585|ApprovalWorkflow|200</v>
      </c>
      <c r="J2586" t="str">
        <f t="shared" si="81"/>
        <v>|approvalworkflow.endpoint|TD_2585|ApprovalWorkflow|200|</v>
      </c>
    </row>
    <row r="2587" spans="1:10">
      <c r="A2587" s="1" t="s">
        <v>2633</v>
      </c>
      <c r="B2587" s="9">
        <v>2588</v>
      </c>
      <c r="C2587" s="1" t="s">
        <v>33</v>
      </c>
      <c r="E2587" s="14" t="s">
        <v>8048</v>
      </c>
      <c r="F2587" s="1" t="s">
        <v>2633</v>
      </c>
      <c r="G2587" s="14" t="s">
        <v>8049</v>
      </c>
      <c r="H2587" s="15">
        <v>200</v>
      </c>
      <c r="I2587" s="16" t="str">
        <f t="shared" si="80"/>
        <v>approvalworkflow.endpoint|TD_2586|ApprovalWorkflow|200</v>
      </c>
      <c r="J2587" t="str">
        <f t="shared" si="81"/>
        <v>|approvalworkflow.endpoint|TD_2586|ApprovalWorkflow|200|</v>
      </c>
    </row>
    <row r="2588" spans="1:10">
      <c r="A2588" s="1" t="s">
        <v>2634</v>
      </c>
      <c r="B2588" s="9">
        <v>2589</v>
      </c>
      <c r="C2588" s="1" t="s">
        <v>33</v>
      </c>
      <c r="E2588" s="14" t="s">
        <v>8048</v>
      </c>
      <c r="F2588" s="1" t="s">
        <v>2634</v>
      </c>
      <c r="G2588" s="14" t="s">
        <v>8049</v>
      </c>
      <c r="H2588" s="15">
        <v>200</v>
      </c>
      <c r="I2588" s="16" t="str">
        <f t="shared" si="80"/>
        <v>approvalworkflow.endpoint|TD_2587|ApprovalWorkflow|200</v>
      </c>
      <c r="J2588" t="str">
        <f t="shared" si="81"/>
        <v>|approvalworkflow.endpoint|TD_2587|ApprovalWorkflow|200|</v>
      </c>
    </row>
    <row r="2589" spans="1:10">
      <c r="A2589" s="1" t="s">
        <v>2635</v>
      </c>
      <c r="B2589" s="9">
        <v>2590</v>
      </c>
      <c r="C2589" s="1" t="s">
        <v>33</v>
      </c>
      <c r="E2589" s="14" t="s">
        <v>8048</v>
      </c>
      <c r="F2589" s="1" t="s">
        <v>2635</v>
      </c>
      <c r="G2589" s="14" t="s">
        <v>8049</v>
      </c>
      <c r="H2589" s="15">
        <v>200</v>
      </c>
      <c r="I2589" s="16" t="str">
        <f t="shared" si="80"/>
        <v>approvalworkflow.endpoint|TD_2588|ApprovalWorkflow|200</v>
      </c>
      <c r="J2589" t="str">
        <f t="shared" si="81"/>
        <v>|approvalworkflow.endpoint|TD_2588|ApprovalWorkflow|200|</v>
      </c>
    </row>
    <row r="2590" spans="1:10">
      <c r="A2590" s="1" t="s">
        <v>2636</v>
      </c>
      <c r="B2590" s="9">
        <v>2591</v>
      </c>
      <c r="C2590" s="1" t="s">
        <v>33</v>
      </c>
      <c r="E2590" s="14" t="s">
        <v>8048</v>
      </c>
      <c r="F2590" s="1" t="s">
        <v>2636</v>
      </c>
      <c r="G2590" s="14" t="s">
        <v>8049</v>
      </c>
      <c r="H2590" s="15">
        <v>200</v>
      </c>
      <c r="I2590" s="16" t="str">
        <f t="shared" si="80"/>
        <v>approvalworkflow.endpoint|TD_2589|ApprovalWorkflow|200</v>
      </c>
      <c r="J2590" t="str">
        <f t="shared" si="81"/>
        <v>|approvalworkflow.endpoint|TD_2589|ApprovalWorkflow|200|</v>
      </c>
    </row>
    <row r="2591" spans="1:10">
      <c r="A2591" s="1" t="s">
        <v>2637</v>
      </c>
      <c r="B2591" s="9">
        <v>2592</v>
      </c>
      <c r="C2591" s="1" t="s">
        <v>33</v>
      </c>
      <c r="E2591" s="14" t="s">
        <v>8048</v>
      </c>
      <c r="F2591" s="1" t="s">
        <v>2637</v>
      </c>
      <c r="G2591" s="14" t="s">
        <v>8049</v>
      </c>
      <c r="H2591" s="15">
        <v>200</v>
      </c>
      <c r="I2591" s="16" t="str">
        <f t="shared" si="80"/>
        <v>approvalworkflow.endpoint|TD_2590|ApprovalWorkflow|200</v>
      </c>
      <c r="J2591" t="str">
        <f t="shared" si="81"/>
        <v>|approvalworkflow.endpoint|TD_2590|ApprovalWorkflow|200|</v>
      </c>
    </row>
    <row r="2592" spans="1:10">
      <c r="A2592" s="1" t="s">
        <v>2638</v>
      </c>
      <c r="B2592" s="9">
        <v>2593</v>
      </c>
      <c r="C2592" s="1" t="s">
        <v>33</v>
      </c>
      <c r="E2592" s="14" t="s">
        <v>8048</v>
      </c>
      <c r="F2592" s="1" t="s">
        <v>2638</v>
      </c>
      <c r="G2592" s="14" t="s">
        <v>8049</v>
      </c>
      <c r="H2592" s="15">
        <v>200</v>
      </c>
      <c r="I2592" s="16" t="str">
        <f t="shared" si="80"/>
        <v>approvalworkflow.endpoint|TD_2591|ApprovalWorkflow|200</v>
      </c>
      <c r="J2592" t="str">
        <f t="shared" si="81"/>
        <v>|approvalworkflow.endpoint|TD_2591|ApprovalWorkflow|200|</v>
      </c>
    </row>
    <row r="2593" spans="1:10">
      <c r="A2593" s="1" t="s">
        <v>2639</v>
      </c>
      <c r="B2593" s="9">
        <v>2594</v>
      </c>
      <c r="C2593" s="1" t="s">
        <v>33</v>
      </c>
      <c r="E2593" s="14" t="s">
        <v>8048</v>
      </c>
      <c r="F2593" s="1" t="s">
        <v>2639</v>
      </c>
      <c r="G2593" s="14" t="s">
        <v>8049</v>
      </c>
      <c r="H2593" s="15">
        <v>200</v>
      </c>
      <c r="I2593" s="16" t="str">
        <f t="shared" si="80"/>
        <v>approvalworkflow.endpoint|TD_2592|ApprovalWorkflow|200</v>
      </c>
      <c r="J2593" t="str">
        <f t="shared" si="81"/>
        <v>|approvalworkflow.endpoint|TD_2592|ApprovalWorkflow|200|</v>
      </c>
    </row>
    <row r="2594" spans="1:10">
      <c r="A2594" s="1" t="s">
        <v>2640</v>
      </c>
      <c r="B2594" s="9">
        <v>2595</v>
      </c>
      <c r="C2594" s="1" t="s">
        <v>33</v>
      </c>
      <c r="E2594" s="14" t="s">
        <v>8048</v>
      </c>
      <c r="F2594" s="1" t="s">
        <v>2640</v>
      </c>
      <c r="G2594" s="14" t="s">
        <v>8049</v>
      </c>
      <c r="H2594" s="15">
        <v>200</v>
      </c>
      <c r="I2594" s="16" t="str">
        <f t="shared" si="80"/>
        <v>approvalworkflow.endpoint|TD_2593|ApprovalWorkflow|200</v>
      </c>
      <c r="J2594" t="str">
        <f t="shared" si="81"/>
        <v>|approvalworkflow.endpoint|TD_2593|ApprovalWorkflow|200|</v>
      </c>
    </row>
    <row r="2595" spans="1:10">
      <c r="A2595" s="1" t="s">
        <v>2641</v>
      </c>
      <c r="B2595" s="9">
        <v>2596</v>
      </c>
      <c r="C2595" s="1" t="s">
        <v>33</v>
      </c>
      <c r="E2595" s="14" t="s">
        <v>8048</v>
      </c>
      <c r="F2595" s="1" t="s">
        <v>2641</v>
      </c>
      <c r="G2595" s="14" t="s">
        <v>8049</v>
      </c>
      <c r="H2595" s="15">
        <v>200</v>
      </c>
      <c r="I2595" s="16" t="str">
        <f t="shared" si="80"/>
        <v>approvalworkflow.endpoint|TD_2594|ApprovalWorkflow|200</v>
      </c>
      <c r="J2595" t="str">
        <f t="shared" si="81"/>
        <v>|approvalworkflow.endpoint|TD_2594|ApprovalWorkflow|200|</v>
      </c>
    </row>
    <row r="2596" spans="1:10">
      <c r="A2596" s="1" t="s">
        <v>2642</v>
      </c>
      <c r="B2596" s="9">
        <v>2597</v>
      </c>
      <c r="C2596" s="1" t="s">
        <v>33</v>
      </c>
      <c r="E2596" s="14" t="s">
        <v>8048</v>
      </c>
      <c r="F2596" s="1" t="s">
        <v>2642</v>
      </c>
      <c r="G2596" s="14" t="s">
        <v>8049</v>
      </c>
      <c r="H2596" s="15">
        <v>200</v>
      </c>
      <c r="I2596" s="16" t="str">
        <f t="shared" si="80"/>
        <v>approvalworkflow.endpoint|TD_2595|ApprovalWorkflow|200</v>
      </c>
      <c r="J2596" t="str">
        <f t="shared" si="81"/>
        <v>|approvalworkflow.endpoint|TD_2595|ApprovalWorkflow|200|</v>
      </c>
    </row>
    <row r="2597" spans="1:10">
      <c r="A2597" s="1" t="s">
        <v>2643</v>
      </c>
      <c r="B2597" s="9">
        <v>2598</v>
      </c>
      <c r="C2597" s="1" t="s">
        <v>33</v>
      </c>
      <c r="E2597" s="14" t="s">
        <v>8048</v>
      </c>
      <c r="F2597" s="1" t="s">
        <v>2643</v>
      </c>
      <c r="G2597" s="14" t="s">
        <v>8049</v>
      </c>
      <c r="H2597" s="15">
        <v>200</v>
      </c>
      <c r="I2597" s="16" t="str">
        <f t="shared" si="80"/>
        <v>approvalworkflow.endpoint|TD_2596|ApprovalWorkflow|200</v>
      </c>
      <c r="J2597" t="str">
        <f t="shared" si="81"/>
        <v>|approvalworkflow.endpoint|TD_2596|ApprovalWorkflow|200|</v>
      </c>
    </row>
    <row r="2598" spans="1:10">
      <c r="A2598" s="1" t="s">
        <v>2644</v>
      </c>
      <c r="B2598" s="9">
        <v>2599</v>
      </c>
      <c r="C2598" s="1" t="s">
        <v>33</v>
      </c>
      <c r="E2598" s="14" t="s">
        <v>8048</v>
      </c>
      <c r="F2598" s="1" t="s">
        <v>2644</v>
      </c>
      <c r="G2598" s="14" t="s">
        <v>8049</v>
      </c>
      <c r="H2598" s="15">
        <v>200</v>
      </c>
      <c r="I2598" s="16" t="str">
        <f t="shared" si="80"/>
        <v>approvalworkflow.endpoint|TD_2597|ApprovalWorkflow|200</v>
      </c>
      <c r="J2598" t="str">
        <f t="shared" si="81"/>
        <v>|approvalworkflow.endpoint|TD_2597|ApprovalWorkflow|200|</v>
      </c>
    </row>
    <row r="2599" spans="1:10">
      <c r="A2599" s="1" t="s">
        <v>2645</v>
      </c>
      <c r="B2599" s="9">
        <v>2600</v>
      </c>
      <c r="C2599" s="1" t="s">
        <v>33</v>
      </c>
      <c r="E2599" s="14" t="s">
        <v>8048</v>
      </c>
      <c r="F2599" s="1" t="s">
        <v>2645</v>
      </c>
      <c r="G2599" s="14" t="s">
        <v>8049</v>
      </c>
      <c r="H2599" s="15">
        <v>200</v>
      </c>
      <c r="I2599" s="16" t="str">
        <f t="shared" si="80"/>
        <v>approvalworkflow.endpoint|TD_2598|ApprovalWorkflow|200</v>
      </c>
      <c r="J2599" t="str">
        <f t="shared" si="81"/>
        <v>|approvalworkflow.endpoint|TD_2598|ApprovalWorkflow|200|</v>
      </c>
    </row>
    <row r="2600" spans="1:10">
      <c r="A2600" s="1" t="s">
        <v>2646</v>
      </c>
      <c r="B2600" s="9">
        <v>2601</v>
      </c>
      <c r="C2600" s="1" t="s">
        <v>33</v>
      </c>
      <c r="E2600" s="14" t="s">
        <v>8048</v>
      </c>
      <c r="F2600" s="1" t="s">
        <v>2646</v>
      </c>
      <c r="G2600" s="14" t="s">
        <v>8049</v>
      </c>
      <c r="H2600" s="15">
        <v>200</v>
      </c>
      <c r="I2600" s="16" t="str">
        <f t="shared" si="80"/>
        <v>approvalworkflow.endpoint|TD_2599|ApprovalWorkflow|200</v>
      </c>
      <c r="J2600" t="str">
        <f t="shared" si="81"/>
        <v>|approvalworkflow.endpoint|TD_2599|ApprovalWorkflow|200|</v>
      </c>
    </row>
    <row r="2601" spans="1:10">
      <c r="A2601" s="1" t="s">
        <v>2647</v>
      </c>
      <c r="B2601" s="9">
        <v>2602</v>
      </c>
      <c r="C2601" s="1" t="s">
        <v>33</v>
      </c>
      <c r="E2601" s="14" t="s">
        <v>8048</v>
      </c>
      <c r="F2601" s="1" t="s">
        <v>2647</v>
      </c>
      <c r="G2601" s="14" t="s">
        <v>8049</v>
      </c>
      <c r="H2601" s="15">
        <v>200</v>
      </c>
      <c r="I2601" s="16" t="str">
        <f t="shared" si="80"/>
        <v>approvalworkflow.endpoint|TD_2600|ApprovalWorkflow|200</v>
      </c>
      <c r="J2601" t="str">
        <f t="shared" si="81"/>
        <v>|approvalworkflow.endpoint|TD_2600|ApprovalWorkflow|200|</v>
      </c>
    </row>
    <row r="2602" spans="1:10">
      <c r="A2602" s="1" t="s">
        <v>2648</v>
      </c>
      <c r="B2602" s="9">
        <v>2603</v>
      </c>
      <c r="C2602" s="1" t="s">
        <v>33</v>
      </c>
      <c r="E2602" s="14" t="s">
        <v>8048</v>
      </c>
      <c r="F2602" s="1" t="s">
        <v>2648</v>
      </c>
      <c r="G2602" s="14" t="s">
        <v>8049</v>
      </c>
      <c r="H2602" s="15">
        <v>200</v>
      </c>
      <c r="I2602" s="16" t="str">
        <f t="shared" si="80"/>
        <v>approvalworkflow.endpoint|TD_2601|ApprovalWorkflow|200</v>
      </c>
      <c r="J2602" t="str">
        <f t="shared" si="81"/>
        <v>|approvalworkflow.endpoint|TD_2601|ApprovalWorkflow|200|</v>
      </c>
    </row>
    <row r="2603" spans="1:10">
      <c r="A2603" s="1" t="s">
        <v>2649</v>
      </c>
      <c r="B2603" s="9">
        <v>2604</v>
      </c>
      <c r="C2603" s="1" t="s">
        <v>33</v>
      </c>
      <c r="E2603" s="14" t="s">
        <v>8048</v>
      </c>
      <c r="F2603" s="1" t="s">
        <v>2649</v>
      </c>
      <c r="G2603" s="14" t="s">
        <v>8049</v>
      </c>
      <c r="H2603" s="15">
        <v>200</v>
      </c>
      <c r="I2603" s="16" t="str">
        <f t="shared" si="80"/>
        <v>approvalworkflow.endpoint|TD_2602|ApprovalWorkflow|200</v>
      </c>
      <c r="J2603" t="str">
        <f t="shared" si="81"/>
        <v>|approvalworkflow.endpoint|TD_2602|ApprovalWorkflow|200|</v>
      </c>
    </row>
    <row r="2604" spans="1:10">
      <c r="A2604" s="1" t="s">
        <v>2650</v>
      </c>
      <c r="B2604" s="9">
        <v>2605</v>
      </c>
      <c r="C2604" s="1" t="s">
        <v>33</v>
      </c>
      <c r="E2604" s="14" t="s">
        <v>8048</v>
      </c>
      <c r="F2604" s="1" t="s">
        <v>2650</v>
      </c>
      <c r="G2604" s="14" t="s">
        <v>8049</v>
      </c>
      <c r="H2604" s="15">
        <v>200</v>
      </c>
      <c r="I2604" s="16" t="str">
        <f t="shared" si="80"/>
        <v>approvalworkflow.endpoint|TD_2603|ApprovalWorkflow|200</v>
      </c>
      <c r="J2604" t="str">
        <f t="shared" si="81"/>
        <v>|approvalworkflow.endpoint|TD_2603|ApprovalWorkflow|200|</v>
      </c>
    </row>
    <row r="2605" spans="1:10">
      <c r="A2605" s="1" t="s">
        <v>2651</v>
      </c>
      <c r="B2605" s="9">
        <v>2606</v>
      </c>
      <c r="C2605" s="1" t="s">
        <v>33</v>
      </c>
      <c r="E2605" s="14" t="s">
        <v>8048</v>
      </c>
      <c r="F2605" s="1" t="s">
        <v>2651</v>
      </c>
      <c r="G2605" s="14" t="s">
        <v>8049</v>
      </c>
      <c r="H2605" s="15">
        <v>200</v>
      </c>
      <c r="I2605" s="16" t="str">
        <f t="shared" si="80"/>
        <v>approvalworkflow.endpoint|TD_2604|ApprovalWorkflow|200</v>
      </c>
      <c r="J2605" t="str">
        <f t="shared" si="81"/>
        <v>|approvalworkflow.endpoint|TD_2604|ApprovalWorkflow|200|</v>
      </c>
    </row>
    <row r="2606" spans="1:10">
      <c r="A2606" s="1" t="s">
        <v>2652</v>
      </c>
      <c r="B2606" s="9">
        <v>2607</v>
      </c>
      <c r="C2606" s="1" t="s">
        <v>33</v>
      </c>
      <c r="E2606" s="14" t="s">
        <v>8048</v>
      </c>
      <c r="F2606" s="1" t="s">
        <v>2652</v>
      </c>
      <c r="G2606" s="14" t="s">
        <v>8049</v>
      </c>
      <c r="H2606" s="15">
        <v>200</v>
      </c>
      <c r="I2606" s="16" t="str">
        <f t="shared" si="80"/>
        <v>approvalworkflow.endpoint|TD_2605|ApprovalWorkflow|200</v>
      </c>
      <c r="J2606" t="str">
        <f t="shared" si="81"/>
        <v>|approvalworkflow.endpoint|TD_2605|ApprovalWorkflow|200|</v>
      </c>
    </row>
    <row r="2607" spans="1:10">
      <c r="A2607" s="1" t="s">
        <v>2653</v>
      </c>
      <c r="B2607" s="9">
        <v>2608</v>
      </c>
      <c r="C2607" s="1" t="s">
        <v>33</v>
      </c>
      <c r="E2607" s="14" t="s">
        <v>8048</v>
      </c>
      <c r="F2607" s="1" t="s">
        <v>2653</v>
      </c>
      <c r="G2607" s="14" t="s">
        <v>8049</v>
      </c>
      <c r="H2607" s="15">
        <v>200</v>
      </c>
      <c r="I2607" s="16" t="str">
        <f t="shared" si="80"/>
        <v>approvalworkflow.endpoint|TD_2606|ApprovalWorkflow|200</v>
      </c>
      <c r="J2607" t="str">
        <f t="shared" si="81"/>
        <v>|approvalworkflow.endpoint|TD_2606|ApprovalWorkflow|200|</v>
      </c>
    </row>
    <row r="2608" spans="1:10">
      <c r="A2608" s="1" t="s">
        <v>2654</v>
      </c>
      <c r="B2608" s="9">
        <v>2609</v>
      </c>
      <c r="C2608" s="1" t="s">
        <v>33</v>
      </c>
      <c r="E2608" s="14" t="s">
        <v>8048</v>
      </c>
      <c r="F2608" s="1" t="s">
        <v>2654</v>
      </c>
      <c r="G2608" s="14" t="s">
        <v>8049</v>
      </c>
      <c r="H2608" s="15">
        <v>200</v>
      </c>
      <c r="I2608" s="16" t="str">
        <f t="shared" si="80"/>
        <v>approvalworkflow.endpoint|TD_2607|ApprovalWorkflow|200</v>
      </c>
      <c r="J2608" t="str">
        <f t="shared" si="81"/>
        <v>|approvalworkflow.endpoint|TD_2607|ApprovalWorkflow|200|</v>
      </c>
    </row>
    <row r="2609" spans="1:10">
      <c r="A2609" s="1" t="s">
        <v>2655</v>
      </c>
      <c r="B2609" s="9">
        <v>2610</v>
      </c>
      <c r="C2609" s="1" t="s">
        <v>33</v>
      </c>
      <c r="E2609" s="14" t="s">
        <v>8048</v>
      </c>
      <c r="F2609" s="1" t="s">
        <v>2655</v>
      </c>
      <c r="G2609" s="14" t="s">
        <v>8049</v>
      </c>
      <c r="H2609" s="15">
        <v>200</v>
      </c>
      <c r="I2609" s="16" t="str">
        <f t="shared" si="80"/>
        <v>approvalworkflow.endpoint|TD_2608|ApprovalWorkflow|200</v>
      </c>
      <c r="J2609" t="str">
        <f t="shared" si="81"/>
        <v>|approvalworkflow.endpoint|TD_2608|ApprovalWorkflow|200|</v>
      </c>
    </row>
    <row r="2610" spans="1:10">
      <c r="A2610" s="1" t="s">
        <v>2656</v>
      </c>
      <c r="B2610" s="9">
        <v>2611</v>
      </c>
      <c r="C2610" s="1" t="s">
        <v>33</v>
      </c>
      <c r="E2610" s="14" t="s">
        <v>8048</v>
      </c>
      <c r="F2610" s="1" t="s">
        <v>2656</v>
      </c>
      <c r="G2610" s="14" t="s">
        <v>8049</v>
      </c>
      <c r="H2610" s="15">
        <v>200</v>
      </c>
      <c r="I2610" s="16" t="str">
        <f t="shared" si="80"/>
        <v>approvalworkflow.endpoint|TD_2609|ApprovalWorkflow|200</v>
      </c>
      <c r="J2610" t="str">
        <f t="shared" si="81"/>
        <v>|approvalworkflow.endpoint|TD_2609|ApprovalWorkflow|200|</v>
      </c>
    </row>
    <row r="2611" spans="1:10">
      <c r="A2611" s="1" t="s">
        <v>2657</v>
      </c>
      <c r="B2611" s="9">
        <v>2612</v>
      </c>
      <c r="C2611" s="1" t="s">
        <v>33</v>
      </c>
      <c r="E2611" s="14" t="s">
        <v>8048</v>
      </c>
      <c r="F2611" s="1" t="s">
        <v>2657</v>
      </c>
      <c r="G2611" s="14" t="s">
        <v>8049</v>
      </c>
      <c r="H2611" s="15">
        <v>200</v>
      </c>
      <c r="I2611" s="16" t="str">
        <f t="shared" si="80"/>
        <v>approvalworkflow.endpoint|TD_2610|ApprovalWorkflow|200</v>
      </c>
      <c r="J2611" t="str">
        <f t="shared" si="81"/>
        <v>|approvalworkflow.endpoint|TD_2610|ApprovalWorkflow|200|</v>
      </c>
    </row>
    <row r="2612" spans="1:10">
      <c r="A2612" s="1" t="s">
        <v>2658</v>
      </c>
      <c r="B2612" s="9">
        <v>2613</v>
      </c>
      <c r="C2612" s="1" t="s">
        <v>33</v>
      </c>
      <c r="E2612" s="14" t="s">
        <v>8048</v>
      </c>
      <c r="F2612" s="1" t="s">
        <v>2658</v>
      </c>
      <c r="G2612" s="14" t="s">
        <v>8049</v>
      </c>
      <c r="H2612" s="15">
        <v>200</v>
      </c>
      <c r="I2612" s="16" t="str">
        <f t="shared" si="80"/>
        <v>approvalworkflow.endpoint|TD_2611|ApprovalWorkflow|200</v>
      </c>
      <c r="J2612" t="str">
        <f t="shared" si="81"/>
        <v>|approvalworkflow.endpoint|TD_2611|ApprovalWorkflow|200|</v>
      </c>
    </row>
    <row r="2613" spans="1:10">
      <c r="A2613" s="1" t="s">
        <v>2659</v>
      </c>
      <c r="B2613" s="9">
        <v>2614</v>
      </c>
      <c r="C2613" s="1" t="s">
        <v>33</v>
      </c>
      <c r="E2613" s="14" t="s">
        <v>8048</v>
      </c>
      <c r="F2613" s="1" t="s">
        <v>2659</v>
      </c>
      <c r="G2613" s="14" t="s">
        <v>8049</v>
      </c>
      <c r="H2613" s="15">
        <v>200</v>
      </c>
      <c r="I2613" s="16" t="str">
        <f t="shared" si="80"/>
        <v>approvalworkflow.endpoint|TD_2612|ApprovalWorkflow|200</v>
      </c>
      <c r="J2613" t="str">
        <f t="shared" si="81"/>
        <v>|approvalworkflow.endpoint|TD_2612|ApprovalWorkflow|200|</v>
      </c>
    </row>
    <row r="2614" spans="1:10">
      <c r="A2614" s="1" t="s">
        <v>2660</v>
      </c>
      <c r="B2614" s="9">
        <v>2615</v>
      </c>
      <c r="C2614" s="1" t="s">
        <v>33</v>
      </c>
      <c r="E2614" s="14" t="s">
        <v>8048</v>
      </c>
      <c r="F2614" s="1" t="s">
        <v>2660</v>
      </c>
      <c r="G2614" s="14" t="s">
        <v>8049</v>
      </c>
      <c r="H2614" s="15">
        <v>200</v>
      </c>
      <c r="I2614" s="16" t="str">
        <f t="shared" si="80"/>
        <v>approvalworkflow.endpoint|TD_2613|ApprovalWorkflow|200</v>
      </c>
      <c r="J2614" t="str">
        <f t="shared" si="81"/>
        <v>|approvalworkflow.endpoint|TD_2613|ApprovalWorkflow|200|</v>
      </c>
    </row>
    <row r="2615" spans="1:10">
      <c r="A2615" s="1" t="s">
        <v>2661</v>
      </c>
      <c r="B2615" s="9">
        <v>2616</v>
      </c>
      <c r="C2615" s="1" t="s">
        <v>33</v>
      </c>
      <c r="E2615" s="14" t="s">
        <v>8048</v>
      </c>
      <c r="F2615" s="1" t="s">
        <v>2661</v>
      </c>
      <c r="G2615" s="14" t="s">
        <v>8049</v>
      </c>
      <c r="H2615" s="15">
        <v>200</v>
      </c>
      <c r="I2615" s="16" t="str">
        <f t="shared" si="80"/>
        <v>approvalworkflow.endpoint|TD_2614|ApprovalWorkflow|200</v>
      </c>
      <c r="J2615" t="str">
        <f t="shared" si="81"/>
        <v>|approvalworkflow.endpoint|TD_2614|ApprovalWorkflow|200|</v>
      </c>
    </row>
    <row r="2616" spans="1:10">
      <c r="A2616" s="1" t="s">
        <v>2662</v>
      </c>
      <c r="B2616" s="9">
        <v>2617</v>
      </c>
      <c r="C2616" s="1" t="s">
        <v>33</v>
      </c>
      <c r="E2616" s="14" t="s">
        <v>8048</v>
      </c>
      <c r="F2616" s="1" t="s">
        <v>2662</v>
      </c>
      <c r="G2616" s="14" t="s">
        <v>8049</v>
      </c>
      <c r="H2616" s="15">
        <v>200</v>
      </c>
      <c r="I2616" s="16" t="str">
        <f t="shared" si="80"/>
        <v>approvalworkflow.endpoint|TD_2615|ApprovalWorkflow|200</v>
      </c>
      <c r="J2616" t="str">
        <f t="shared" si="81"/>
        <v>|approvalworkflow.endpoint|TD_2615|ApprovalWorkflow|200|</v>
      </c>
    </row>
    <row r="2617" spans="1:10">
      <c r="A2617" s="1" t="s">
        <v>2663</v>
      </c>
      <c r="B2617" s="9">
        <v>2618</v>
      </c>
      <c r="C2617" s="1" t="s">
        <v>33</v>
      </c>
      <c r="E2617" s="14" t="s">
        <v>8048</v>
      </c>
      <c r="F2617" s="1" t="s">
        <v>2663</v>
      </c>
      <c r="G2617" s="14" t="s">
        <v>8049</v>
      </c>
      <c r="H2617" s="15">
        <v>200</v>
      </c>
      <c r="I2617" s="16" t="str">
        <f t="shared" si="80"/>
        <v>approvalworkflow.endpoint|TD_2616|ApprovalWorkflow|200</v>
      </c>
      <c r="J2617" t="str">
        <f t="shared" si="81"/>
        <v>|approvalworkflow.endpoint|TD_2616|ApprovalWorkflow|200|</v>
      </c>
    </row>
    <row r="2618" spans="1:10">
      <c r="A2618" s="1" t="s">
        <v>2664</v>
      </c>
      <c r="B2618" s="9">
        <v>2619</v>
      </c>
      <c r="C2618" s="1" t="s">
        <v>33</v>
      </c>
      <c r="E2618" s="14" t="s">
        <v>8048</v>
      </c>
      <c r="F2618" s="1" t="s">
        <v>2664</v>
      </c>
      <c r="G2618" s="14" t="s">
        <v>8049</v>
      </c>
      <c r="H2618" s="15">
        <v>200</v>
      </c>
      <c r="I2618" s="16" t="str">
        <f t="shared" si="80"/>
        <v>approvalworkflow.endpoint|TD_2617|ApprovalWorkflow|200</v>
      </c>
      <c r="J2618" t="str">
        <f t="shared" si="81"/>
        <v>|approvalworkflow.endpoint|TD_2617|ApprovalWorkflow|200|</v>
      </c>
    </row>
    <row r="2619" spans="1:10">
      <c r="A2619" s="1" t="s">
        <v>2665</v>
      </c>
      <c r="B2619" s="9">
        <v>2620</v>
      </c>
      <c r="C2619" s="1" t="s">
        <v>33</v>
      </c>
      <c r="E2619" s="14" t="s">
        <v>8048</v>
      </c>
      <c r="F2619" s="1" t="s">
        <v>2665</v>
      </c>
      <c r="G2619" s="14" t="s">
        <v>8049</v>
      </c>
      <c r="H2619" s="15">
        <v>200</v>
      </c>
      <c r="I2619" s="16" t="str">
        <f t="shared" si="80"/>
        <v>approvalworkflow.endpoint|TD_2618|ApprovalWorkflow|200</v>
      </c>
      <c r="J2619" t="str">
        <f t="shared" si="81"/>
        <v>|approvalworkflow.endpoint|TD_2618|ApprovalWorkflow|200|</v>
      </c>
    </row>
    <row r="2620" spans="1:10">
      <c r="A2620" s="1" t="s">
        <v>2666</v>
      </c>
      <c r="B2620" s="9">
        <v>2621</v>
      </c>
      <c r="C2620" s="1" t="s">
        <v>33</v>
      </c>
      <c r="E2620" s="14" t="s">
        <v>8048</v>
      </c>
      <c r="F2620" s="1" t="s">
        <v>2666</v>
      </c>
      <c r="G2620" s="14" t="s">
        <v>8049</v>
      </c>
      <c r="H2620" s="15">
        <v>200</v>
      </c>
      <c r="I2620" s="16" t="str">
        <f t="shared" si="80"/>
        <v>approvalworkflow.endpoint|TD_2619|ApprovalWorkflow|200</v>
      </c>
      <c r="J2620" t="str">
        <f t="shared" si="81"/>
        <v>|approvalworkflow.endpoint|TD_2619|ApprovalWorkflow|200|</v>
      </c>
    </row>
    <row r="2621" spans="1:10">
      <c r="A2621" s="1" t="s">
        <v>2667</v>
      </c>
      <c r="B2621" s="9">
        <v>2622</v>
      </c>
      <c r="C2621" s="1" t="s">
        <v>33</v>
      </c>
      <c r="E2621" s="14" t="s">
        <v>8048</v>
      </c>
      <c r="F2621" s="1" t="s">
        <v>2667</v>
      </c>
      <c r="G2621" s="14" t="s">
        <v>8049</v>
      </c>
      <c r="H2621" s="15">
        <v>200</v>
      </c>
      <c r="I2621" s="16" t="str">
        <f t="shared" si="80"/>
        <v>approvalworkflow.endpoint|TD_2620|ApprovalWorkflow|200</v>
      </c>
      <c r="J2621" t="str">
        <f t="shared" si="81"/>
        <v>|approvalworkflow.endpoint|TD_2620|ApprovalWorkflow|200|</v>
      </c>
    </row>
    <row r="2622" spans="1:10">
      <c r="A2622" s="1" t="s">
        <v>2668</v>
      </c>
      <c r="B2622" s="9">
        <v>2623</v>
      </c>
      <c r="C2622" s="1" t="s">
        <v>33</v>
      </c>
      <c r="E2622" s="14" t="s">
        <v>8048</v>
      </c>
      <c r="F2622" s="1" t="s">
        <v>2668</v>
      </c>
      <c r="G2622" s="14" t="s">
        <v>8049</v>
      </c>
      <c r="H2622" s="15">
        <v>200</v>
      </c>
      <c r="I2622" s="16" t="str">
        <f t="shared" si="80"/>
        <v>approvalworkflow.endpoint|TD_2621|ApprovalWorkflow|200</v>
      </c>
      <c r="J2622" t="str">
        <f t="shared" si="81"/>
        <v>|approvalworkflow.endpoint|TD_2621|ApprovalWorkflow|200|</v>
      </c>
    </row>
    <row r="2623" spans="1:10">
      <c r="A2623" s="1" t="s">
        <v>2669</v>
      </c>
      <c r="B2623" s="9">
        <v>2624</v>
      </c>
      <c r="C2623" s="1" t="s">
        <v>33</v>
      </c>
      <c r="E2623" s="14" t="s">
        <v>8048</v>
      </c>
      <c r="F2623" s="1" t="s">
        <v>2669</v>
      </c>
      <c r="G2623" s="14" t="s">
        <v>8049</v>
      </c>
      <c r="H2623" s="15">
        <v>200</v>
      </c>
      <c r="I2623" s="16" t="str">
        <f t="shared" si="80"/>
        <v>approvalworkflow.endpoint|TD_2622|ApprovalWorkflow|200</v>
      </c>
      <c r="J2623" t="str">
        <f t="shared" si="81"/>
        <v>|approvalworkflow.endpoint|TD_2622|ApprovalWorkflow|200|</v>
      </c>
    </row>
    <row r="2624" spans="1:10">
      <c r="A2624" s="1" t="s">
        <v>2670</v>
      </c>
      <c r="B2624" s="9">
        <v>2625</v>
      </c>
      <c r="C2624" s="1" t="s">
        <v>33</v>
      </c>
      <c r="E2624" s="14" t="s">
        <v>8048</v>
      </c>
      <c r="F2624" s="1" t="s">
        <v>2670</v>
      </c>
      <c r="G2624" s="14" t="s">
        <v>8049</v>
      </c>
      <c r="H2624" s="15">
        <v>200</v>
      </c>
      <c r="I2624" s="16" t="str">
        <f t="shared" si="80"/>
        <v>approvalworkflow.endpoint|TD_2623|ApprovalWorkflow|200</v>
      </c>
      <c r="J2624" t="str">
        <f t="shared" si="81"/>
        <v>|approvalworkflow.endpoint|TD_2623|ApprovalWorkflow|200|</v>
      </c>
    </row>
    <row r="2625" spans="1:10">
      <c r="A2625" s="1" t="s">
        <v>2671</v>
      </c>
      <c r="B2625" s="9">
        <v>2626</v>
      </c>
      <c r="C2625" s="1" t="s">
        <v>33</v>
      </c>
      <c r="E2625" s="14" t="s">
        <v>8048</v>
      </c>
      <c r="F2625" s="1" t="s">
        <v>2671</v>
      </c>
      <c r="G2625" s="14" t="s">
        <v>8049</v>
      </c>
      <c r="H2625" s="15">
        <v>200</v>
      </c>
      <c r="I2625" s="16" t="str">
        <f t="shared" si="80"/>
        <v>approvalworkflow.endpoint|TD_2624|ApprovalWorkflow|200</v>
      </c>
      <c r="J2625" t="str">
        <f t="shared" si="81"/>
        <v>|approvalworkflow.endpoint|TD_2624|ApprovalWorkflow|200|</v>
      </c>
    </row>
    <row r="2626" spans="1:10">
      <c r="A2626" s="1" t="s">
        <v>2672</v>
      </c>
      <c r="B2626" s="9">
        <v>2627</v>
      </c>
      <c r="C2626" s="1" t="s">
        <v>33</v>
      </c>
      <c r="E2626" s="14" t="s">
        <v>8048</v>
      </c>
      <c r="F2626" s="1" t="s">
        <v>2672</v>
      </c>
      <c r="G2626" s="14" t="s">
        <v>8049</v>
      </c>
      <c r="H2626" s="15">
        <v>200</v>
      </c>
      <c r="I2626" s="16" t="str">
        <f t="shared" ref="I2626:I2689" si="82">E2626&amp;"|"&amp;F2626&amp;"|"&amp;G2626&amp;"|"&amp;H2626</f>
        <v>approvalworkflow.endpoint|TD_2625|ApprovalWorkflow|200</v>
      </c>
      <c r="J2626" t="str">
        <f t="shared" ref="J2626:J2689" si="83">"|"&amp;I2626&amp;"|"</f>
        <v>|approvalworkflow.endpoint|TD_2625|ApprovalWorkflow|200|</v>
      </c>
    </row>
    <row r="2627" spans="1:10">
      <c r="A2627" s="1" t="s">
        <v>2673</v>
      </c>
      <c r="B2627" s="9">
        <v>2628</v>
      </c>
      <c r="C2627" s="1" t="s">
        <v>33</v>
      </c>
      <c r="E2627" s="14" t="s">
        <v>8048</v>
      </c>
      <c r="F2627" s="1" t="s">
        <v>2673</v>
      </c>
      <c r="G2627" s="14" t="s">
        <v>8049</v>
      </c>
      <c r="H2627" s="15">
        <v>200</v>
      </c>
      <c r="I2627" s="16" t="str">
        <f t="shared" si="82"/>
        <v>approvalworkflow.endpoint|TD_2626|ApprovalWorkflow|200</v>
      </c>
      <c r="J2627" t="str">
        <f t="shared" si="83"/>
        <v>|approvalworkflow.endpoint|TD_2626|ApprovalWorkflow|200|</v>
      </c>
    </row>
    <row r="2628" spans="1:10">
      <c r="A2628" s="1" t="s">
        <v>2674</v>
      </c>
      <c r="B2628" s="9">
        <v>2629</v>
      </c>
      <c r="C2628" s="1" t="s">
        <v>33</v>
      </c>
      <c r="E2628" s="14" t="s">
        <v>8048</v>
      </c>
      <c r="F2628" s="1" t="s">
        <v>2674</v>
      </c>
      <c r="G2628" s="14" t="s">
        <v>8049</v>
      </c>
      <c r="H2628" s="15">
        <v>200</v>
      </c>
      <c r="I2628" s="16" t="str">
        <f t="shared" si="82"/>
        <v>approvalworkflow.endpoint|TD_2627|ApprovalWorkflow|200</v>
      </c>
      <c r="J2628" t="str">
        <f t="shared" si="83"/>
        <v>|approvalworkflow.endpoint|TD_2627|ApprovalWorkflow|200|</v>
      </c>
    </row>
    <row r="2629" spans="1:10">
      <c r="A2629" s="1" t="s">
        <v>2675</v>
      </c>
      <c r="B2629" s="9">
        <v>2630</v>
      </c>
      <c r="C2629" s="1" t="s">
        <v>33</v>
      </c>
      <c r="E2629" s="14" t="s">
        <v>8048</v>
      </c>
      <c r="F2629" s="1" t="s">
        <v>2675</v>
      </c>
      <c r="G2629" s="14" t="s">
        <v>8049</v>
      </c>
      <c r="H2629" s="15">
        <v>200</v>
      </c>
      <c r="I2629" s="16" t="str">
        <f t="shared" si="82"/>
        <v>approvalworkflow.endpoint|TD_2628|ApprovalWorkflow|200</v>
      </c>
      <c r="J2629" t="str">
        <f t="shared" si="83"/>
        <v>|approvalworkflow.endpoint|TD_2628|ApprovalWorkflow|200|</v>
      </c>
    </row>
    <row r="2630" spans="1:10">
      <c r="A2630" s="1" t="s">
        <v>2676</v>
      </c>
      <c r="B2630" s="9">
        <v>2631</v>
      </c>
      <c r="C2630" s="1" t="s">
        <v>33</v>
      </c>
      <c r="E2630" s="14" t="s">
        <v>8048</v>
      </c>
      <c r="F2630" s="1" t="s">
        <v>2676</v>
      </c>
      <c r="G2630" s="14" t="s">
        <v>8049</v>
      </c>
      <c r="H2630" s="15">
        <v>200</v>
      </c>
      <c r="I2630" s="16" t="str">
        <f t="shared" si="82"/>
        <v>approvalworkflow.endpoint|TD_2629|ApprovalWorkflow|200</v>
      </c>
      <c r="J2630" t="str">
        <f t="shared" si="83"/>
        <v>|approvalworkflow.endpoint|TD_2629|ApprovalWorkflow|200|</v>
      </c>
    </row>
    <row r="2631" spans="1:10">
      <c r="A2631" s="1" t="s">
        <v>2677</v>
      </c>
      <c r="B2631" s="9">
        <v>2632</v>
      </c>
      <c r="C2631" s="1" t="s">
        <v>33</v>
      </c>
      <c r="E2631" s="14" t="s">
        <v>8048</v>
      </c>
      <c r="F2631" s="1" t="s">
        <v>2677</v>
      </c>
      <c r="G2631" s="14" t="s">
        <v>8049</v>
      </c>
      <c r="H2631" s="15">
        <v>200</v>
      </c>
      <c r="I2631" s="16" t="str">
        <f t="shared" si="82"/>
        <v>approvalworkflow.endpoint|TD_2630|ApprovalWorkflow|200</v>
      </c>
      <c r="J2631" t="str">
        <f t="shared" si="83"/>
        <v>|approvalworkflow.endpoint|TD_2630|ApprovalWorkflow|200|</v>
      </c>
    </row>
    <row r="2632" spans="1:10">
      <c r="A2632" s="1" t="s">
        <v>2678</v>
      </c>
      <c r="B2632" s="9">
        <v>2633</v>
      </c>
      <c r="C2632" s="1" t="s">
        <v>33</v>
      </c>
      <c r="E2632" s="14" t="s">
        <v>8048</v>
      </c>
      <c r="F2632" s="1" t="s">
        <v>2678</v>
      </c>
      <c r="G2632" s="14" t="s">
        <v>8049</v>
      </c>
      <c r="H2632" s="15">
        <v>200</v>
      </c>
      <c r="I2632" s="16" t="str">
        <f t="shared" si="82"/>
        <v>approvalworkflow.endpoint|TD_2631|ApprovalWorkflow|200</v>
      </c>
      <c r="J2632" t="str">
        <f t="shared" si="83"/>
        <v>|approvalworkflow.endpoint|TD_2631|ApprovalWorkflow|200|</v>
      </c>
    </row>
    <row r="2633" spans="1:10">
      <c r="A2633" s="1" t="s">
        <v>2679</v>
      </c>
      <c r="B2633" s="9">
        <v>2634</v>
      </c>
      <c r="C2633" s="1" t="s">
        <v>33</v>
      </c>
      <c r="E2633" s="14" t="s">
        <v>8048</v>
      </c>
      <c r="F2633" s="1" t="s">
        <v>2679</v>
      </c>
      <c r="G2633" s="14" t="s">
        <v>8049</v>
      </c>
      <c r="H2633" s="15">
        <v>200</v>
      </c>
      <c r="I2633" s="16" t="str">
        <f t="shared" si="82"/>
        <v>approvalworkflow.endpoint|TD_2632|ApprovalWorkflow|200</v>
      </c>
      <c r="J2633" t="str">
        <f t="shared" si="83"/>
        <v>|approvalworkflow.endpoint|TD_2632|ApprovalWorkflow|200|</v>
      </c>
    </row>
    <row r="2634" spans="1:10">
      <c r="A2634" s="1" t="s">
        <v>2680</v>
      </c>
      <c r="B2634" s="9">
        <v>2635</v>
      </c>
      <c r="C2634" s="1" t="s">
        <v>33</v>
      </c>
      <c r="E2634" s="14" t="s">
        <v>8048</v>
      </c>
      <c r="F2634" s="1" t="s">
        <v>2680</v>
      </c>
      <c r="G2634" s="14" t="s">
        <v>8049</v>
      </c>
      <c r="H2634" s="15">
        <v>200</v>
      </c>
      <c r="I2634" s="16" t="str">
        <f t="shared" si="82"/>
        <v>approvalworkflow.endpoint|TD_2633|ApprovalWorkflow|200</v>
      </c>
      <c r="J2634" t="str">
        <f t="shared" si="83"/>
        <v>|approvalworkflow.endpoint|TD_2633|ApprovalWorkflow|200|</v>
      </c>
    </row>
    <row r="2635" spans="1:10">
      <c r="A2635" s="1" t="s">
        <v>2681</v>
      </c>
      <c r="B2635" s="9">
        <v>2636</v>
      </c>
      <c r="C2635" s="1" t="s">
        <v>33</v>
      </c>
      <c r="E2635" s="14" t="s">
        <v>8048</v>
      </c>
      <c r="F2635" s="1" t="s">
        <v>2681</v>
      </c>
      <c r="G2635" s="14" t="s">
        <v>8049</v>
      </c>
      <c r="H2635" s="15">
        <v>200</v>
      </c>
      <c r="I2635" s="16" t="str">
        <f t="shared" si="82"/>
        <v>approvalworkflow.endpoint|TD_2634|ApprovalWorkflow|200</v>
      </c>
      <c r="J2635" t="str">
        <f t="shared" si="83"/>
        <v>|approvalworkflow.endpoint|TD_2634|ApprovalWorkflow|200|</v>
      </c>
    </row>
    <row r="2636" spans="1:10">
      <c r="A2636" s="1" t="s">
        <v>2682</v>
      </c>
      <c r="B2636" s="9">
        <v>2637</v>
      </c>
      <c r="C2636" s="1" t="s">
        <v>33</v>
      </c>
      <c r="E2636" s="14" t="s">
        <v>8048</v>
      </c>
      <c r="F2636" s="1" t="s">
        <v>2682</v>
      </c>
      <c r="G2636" s="14" t="s">
        <v>8049</v>
      </c>
      <c r="H2636" s="15">
        <v>200</v>
      </c>
      <c r="I2636" s="16" t="str">
        <f t="shared" si="82"/>
        <v>approvalworkflow.endpoint|TD_2635|ApprovalWorkflow|200</v>
      </c>
      <c r="J2636" t="str">
        <f t="shared" si="83"/>
        <v>|approvalworkflow.endpoint|TD_2635|ApprovalWorkflow|200|</v>
      </c>
    </row>
    <row r="2637" spans="1:10">
      <c r="A2637" s="1" t="s">
        <v>2683</v>
      </c>
      <c r="B2637" s="9">
        <v>2638</v>
      </c>
      <c r="C2637" s="1" t="s">
        <v>33</v>
      </c>
      <c r="E2637" s="14" t="s">
        <v>8048</v>
      </c>
      <c r="F2637" s="1" t="s">
        <v>2683</v>
      </c>
      <c r="G2637" s="14" t="s">
        <v>8049</v>
      </c>
      <c r="H2637" s="15">
        <v>200</v>
      </c>
      <c r="I2637" s="16" t="str">
        <f t="shared" si="82"/>
        <v>approvalworkflow.endpoint|TD_2636|ApprovalWorkflow|200</v>
      </c>
      <c r="J2637" t="str">
        <f t="shared" si="83"/>
        <v>|approvalworkflow.endpoint|TD_2636|ApprovalWorkflow|200|</v>
      </c>
    </row>
    <row r="2638" spans="1:10">
      <c r="A2638" s="1" t="s">
        <v>2684</v>
      </c>
      <c r="B2638" s="9">
        <v>2639</v>
      </c>
      <c r="C2638" s="1" t="s">
        <v>33</v>
      </c>
      <c r="E2638" s="14" t="s">
        <v>8048</v>
      </c>
      <c r="F2638" s="1" t="s">
        <v>2684</v>
      </c>
      <c r="G2638" s="14" t="s">
        <v>8049</v>
      </c>
      <c r="H2638" s="15">
        <v>200</v>
      </c>
      <c r="I2638" s="16" t="str">
        <f t="shared" si="82"/>
        <v>approvalworkflow.endpoint|TD_2637|ApprovalWorkflow|200</v>
      </c>
      <c r="J2638" t="str">
        <f t="shared" si="83"/>
        <v>|approvalworkflow.endpoint|TD_2637|ApprovalWorkflow|200|</v>
      </c>
    </row>
    <row r="2639" spans="1:10">
      <c r="A2639" s="1" t="s">
        <v>2685</v>
      </c>
      <c r="B2639" s="9">
        <v>2640</v>
      </c>
      <c r="C2639" s="1" t="s">
        <v>33</v>
      </c>
      <c r="E2639" s="14" t="s">
        <v>8048</v>
      </c>
      <c r="F2639" s="1" t="s">
        <v>2685</v>
      </c>
      <c r="G2639" s="14" t="s">
        <v>8049</v>
      </c>
      <c r="H2639" s="15">
        <v>200</v>
      </c>
      <c r="I2639" s="16" t="str">
        <f t="shared" si="82"/>
        <v>approvalworkflow.endpoint|TD_2638|ApprovalWorkflow|200</v>
      </c>
      <c r="J2639" t="str">
        <f t="shared" si="83"/>
        <v>|approvalworkflow.endpoint|TD_2638|ApprovalWorkflow|200|</v>
      </c>
    </row>
    <row r="2640" spans="1:10">
      <c r="A2640" s="1" t="s">
        <v>2686</v>
      </c>
      <c r="B2640" s="9">
        <v>2641</v>
      </c>
      <c r="C2640" s="1" t="s">
        <v>33</v>
      </c>
      <c r="E2640" s="14" t="s">
        <v>8048</v>
      </c>
      <c r="F2640" s="1" t="s">
        <v>2686</v>
      </c>
      <c r="G2640" s="14" t="s">
        <v>8049</v>
      </c>
      <c r="H2640" s="15">
        <v>200</v>
      </c>
      <c r="I2640" s="16" t="str">
        <f t="shared" si="82"/>
        <v>approvalworkflow.endpoint|TD_2639|ApprovalWorkflow|200</v>
      </c>
      <c r="J2640" t="str">
        <f t="shared" si="83"/>
        <v>|approvalworkflow.endpoint|TD_2639|ApprovalWorkflow|200|</v>
      </c>
    </row>
    <row r="2641" spans="1:10">
      <c r="A2641" s="1" t="s">
        <v>2687</v>
      </c>
      <c r="B2641" s="9">
        <v>2642</v>
      </c>
      <c r="C2641" s="1" t="s">
        <v>33</v>
      </c>
      <c r="E2641" s="14" t="s">
        <v>8048</v>
      </c>
      <c r="F2641" s="1" t="s">
        <v>2687</v>
      </c>
      <c r="G2641" s="14" t="s">
        <v>8049</v>
      </c>
      <c r="H2641" s="15">
        <v>200</v>
      </c>
      <c r="I2641" s="16" t="str">
        <f t="shared" si="82"/>
        <v>approvalworkflow.endpoint|TD_2640|ApprovalWorkflow|200</v>
      </c>
      <c r="J2641" t="str">
        <f t="shared" si="83"/>
        <v>|approvalworkflow.endpoint|TD_2640|ApprovalWorkflow|200|</v>
      </c>
    </row>
    <row r="2642" spans="1:10">
      <c r="A2642" s="1" t="s">
        <v>2688</v>
      </c>
      <c r="B2642" s="9">
        <v>2643</v>
      </c>
      <c r="C2642" s="1" t="s">
        <v>33</v>
      </c>
      <c r="E2642" s="14" t="s">
        <v>8048</v>
      </c>
      <c r="F2642" s="1" t="s">
        <v>2688</v>
      </c>
      <c r="G2642" s="14" t="s">
        <v>8049</v>
      </c>
      <c r="H2642" s="15">
        <v>200</v>
      </c>
      <c r="I2642" s="16" t="str">
        <f t="shared" si="82"/>
        <v>approvalworkflow.endpoint|TD_2641|ApprovalWorkflow|200</v>
      </c>
      <c r="J2642" t="str">
        <f t="shared" si="83"/>
        <v>|approvalworkflow.endpoint|TD_2641|ApprovalWorkflow|200|</v>
      </c>
    </row>
    <row r="2643" spans="1:10">
      <c r="A2643" s="1" t="s">
        <v>2689</v>
      </c>
      <c r="B2643" s="9">
        <v>2644</v>
      </c>
      <c r="C2643" s="1" t="s">
        <v>33</v>
      </c>
      <c r="E2643" s="14" t="s">
        <v>8048</v>
      </c>
      <c r="F2643" s="1" t="s">
        <v>2689</v>
      </c>
      <c r="G2643" s="14" t="s">
        <v>8049</v>
      </c>
      <c r="H2643" s="15">
        <v>200</v>
      </c>
      <c r="I2643" s="16" t="str">
        <f t="shared" si="82"/>
        <v>approvalworkflow.endpoint|TD_2642|ApprovalWorkflow|200</v>
      </c>
      <c r="J2643" t="str">
        <f t="shared" si="83"/>
        <v>|approvalworkflow.endpoint|TD_2642|ApprovalWorkflow|200|</v>
      </c>
    </row>
    <row r="2644" spans="1:10">
      <c r="A2644" s="1" t="s">
        <v>2690</v>
      </c>
      <c r="B2644" s="9">
        <v>2645</v>
      </c>
      <c r="C2644" s="1" t="s">
        <v>33</v>
      </c>
      <c r="E2644" s="14" t="s">
        <v>8048</v>
      </c>
      <c r="F2644" s="1" t="s">
        <v>2690</v>
      </c>
      <c r="G2644" s="14" t="s">
        <v>8049</v>
      </c>
      <c r="H2644" s="15">
        <v>200</v>
      </c>
      <c r="I2644" s="16" t="str">
        <f t="shared" si="82"/>
        <v>approvalworkflow.endpoint|TD_2643|ApprovalWorkflow|200</v>
      </c>
      <c r="J2644" t="str">
        <f t="shared" si="83"/>
        <v>|approvalworkflow.endpoint|TD_2643|ApprovalWorkflow|200|</v>
      </c>
    </row>
    <row r="2645" spans="1:10">
      <c r="A2645" s="1" t="s">
        <v>2691</v>
      </c>
      <c r="B2645" s="9">
        <v>2646</v>
      </c>
      <c r="C2645" s="1" t="s">
        <v>33</v>
      </c>
      <c r="E2645" s="14" t="s">
        <v>8048</v>
      </c>
      <c r="F2645" s="1" t="s">
        <v>2691</v>
      </c>
      <c r="G2645" s="14" t="s">
        <v>8049</v>
      </c>
      <c r="H2645" s="15">
        <v>200</v>
      </c>
      <c r="I2645" s="16" t="str">
        <f t="shared" si="82"/>
        <v>approvalworkflow.endpoint|TD_2644|ApprovalWorkflow|200</v>
      </c>
      <c r="J2645" t="str">
        <f t="shared" si="83"/>
        <v>|approvalworkflow.endpoint|TD_2644|ApprovalWorkflow|200|</v>
      </c>
    </row>
    <row r="2646" spans="1:10">
      <c r="A2646" s="1" t="s">
        <v>2692</v>
      </c>
      <c r="B2646" s="9">
        <v>2647</v>
      </c>
      <c r="C2646" s="1" t="s">
        <v>33</v>
      </c>
      <c r="E2646" s="14" t="s">
        <v>8048</v>
      </c>
      <c r="F2646" s="1" t="s">
        <v>2692</v>
      </c>
      <c r="G2646" s="14" t="s">
        <v>8049</v>
      </c>
      <c r="H2646" s="15">
        <v>200</v>
      </c>
      <c r="I2646" s="16" t="str">
        <f t="shared" si="82"/>
        <v>approvalworkflow.endpoint|TD_2645|ApprovalWorkflow|200</v>
      </c>
      <c r="J2646" t="str">
        <f t="shared" si="83"/>
        <v>|approvalworkflow.endpoint|TD_2645|ApprovalWorkflow|200|</v>
      </c>
    </row>
    <row r="2647" spans="1:10">
      <c r="A2647" s="1" t="s">
        <v>2693</v>
      </c>
      <c r="B2647" s="9">
        <v>2648</v>
      </c>
      <c r="C2647" s="1" t="s">
        <v>33</v>
      </c>
      <c r="E2647" s="14" t="s">
        <v>8048</v>
      </c>
      <c r="F2647" s="1" t="s">
        <v>2693</v>
      </c>
      <c r="G2647" s="14" t="s">
        <v>8049</v>
      </c>
      <c r="H2647" s="15">
        <v>200</v>
      </c>
      <c r="I2647" s="16" t="str">
        <f t="shared" si="82"/>
        <v>approvalworkflow.endpoint|TD_2646|ApprovalWorkflow|200</v>
      </c>
      <c r="J2647" t="str">
        <f t="shared" si="83"/>
        <v>|approvalworkflow.endpoint|TD_2646|ApprovalWorkflow|200|</v>
      </c>
    </row>
    <row r="2648" spans="1:10">
      <c r="A2648" s="1" t="s">
        <v>2694</v>
      </c>
      <c r="B2648" s="9">
        <v>2649</v>
      </c>
      <c r="C2648" s="1" t="s">
        <v>33</v>
      </c>
      <c r="E2648" s="14" t="s">
        <v>8048</v>
      </c>
      <c r="F2648" s="1" t="s">
        <v>2694</v>
      </c>
      <c r="G2648" s="14" t="s">
        <v>8049</v>
      </c>
      <c r="H2648" s="15">
        <v>200</v>
      </c>
      <c r="I2648" s="16" t="str">
        <f t="shared" si="82"/>
        <v>approvalworkflow.endpoint|TD_2647|ApprovalWorkflow|200</v>
      </c>
      <c r="J2648" t="str">
        <f t="shared" si="83"/>
        <v>|approvalworkflow.endpoint|TD_2647|ApprovalWorkflow|200|</v>
      </c>
    </row>
    <row r="2649" spans="1:10">
      <c r="A2649" s="1" t="s">
        <v>2695</v>
      </c>
      <c r="B2649" s="9">
        <v>2650</v>
      </c>
      <c r="C2649" s="1" t="s">
        <v>33</v>
      </c>
      <c r="E2649" s="14" t="s">
        <v>8048</v>
      </c>
      <c r="F2649" s="1" t="s">
        <v>2695</v>
      </c>
      <c r="G2649" s="14" t="s">
        <v>8049</v>
      </c>
      <c r="H2649" s="15">
        <v>200</v>
      </c>
      <c r="I2649" s="16" t="str">
        <f t="shared" si="82"/>
        <v>approvalworkflow.endpoint|TD_2648|ApprovalWorkflow|200</v>
      </c>
      <c r="J2649" t="str">
        <f t="shared" si="83"/>
        <v>|approvalworkflow.endpoint|TD_2648|ApprovalWorkflow|200|</v>
      </c>
    </row>
    <row r="2650" spans="1:10">
      <c r="A2650" s="1" t="s">
        <v>2696</v>
      </c>
      <c r="B2650" s="9">
        <v>2651</v>
      </c>
      <c r="C2650" s="1" t="s">
        <v>33</v>
      </c>
      <c r="E2650" s="14" t="s">
        <v>8048</v>
      </c>
      <c r="F2650" s="1" t="s">
        <v>2696</v>
      </c>
      <c r="G2650" s="14" t="s">
        <v>8049</v>
      </c>
      <c r="H2650" s="15">
        <v>200</v>
      </c>
      <c r="I2650" s="16" t="str">
        <f t="shared" si="82"/>
        <v>approvalworkflow.endpoint|TD_2649|ApprovalWorkflow|200</v>
      </c>
      <c r="J2650" t="str">
        <f t="shared" si="83"/>
        <v>|approvalworkflow.endpoint|TD_2649|ApprovalWorkflow|200|</v>
      </c>
    </row>
    <row r="2651" spans="1:10">
      <c r="A2651" s="1" t="s">
        <v>2697</v>
      </c>
      <c r="B2651" s="9">
        <v>2652</v>
      </c>
      <c r="C2651" s="1" t="s">
        <v>33</v>
      </c>
      <c r="E2651" s="14" t="s">
        <v>8048</v>
      </c>
      <c r="F2651" s="1" t="s">
        <v>2697</v>
      </c>
      <c r="G2651" s="14" t="s">
        <v>8049</v>
      </c>
      <c r="H2651" s="15">
        <v>200</v>
      </c>
      <c r="I2651" s="16" t="str">
        <f t="shared" si="82"/>
        <v>approvalworkflow.endpoint|TD_2650|ApprovalWorkflow|200</v>
      </c>
      <c r="J2651" t="str">
        <f t="shared" si="83"/>
        <v>|approvalworkflow.endpoint|TD_2650|ApprovalWorkflow|200|</v>
      </c>
    </row>
    <row r="2652" spans="1:10">
      <c r="A2652" s="1" t="s">
        <v>2698</v>
      </c>
      <c r="B2652" s="9">
        <v>2653</v>
      </c>
      <c r="C2652" s="1" t="s">
        <v>33</v>
      </c>
      <c r="E2652" s="14" t="s">
        <v>8048</v>
      </c>
      <c r="F2652" s="1" t="s">
        <v>2698</v>
      </c>
      <c r="G2652" s="14" t="s">
        <v>8049</v>
      </c>
      <c r="H2652" s="15">
        <v>200</v>
      </c>
      <c r="I2652" s="16" t="str">
        <f t="shared" si="82"/>
        <v>approvalworkflow.endpoint|TD_2651|ApprovalWorkflow|200</v>
      </c>
      <c r="J2652" t="str">
        <f t="shared" si="83"/>
        <v>|approvalworkflow.endpoint|TD_2651|ApprovalWorkflow|200|</v>
      </c>
    </row>
    <row r="2653" spans="1:10">
      <c r="A2653" s="1" t="s">
        <v>2699</v>
      </c>
      <c r="B2653" s="9">
        <v>2654</v>
      </c>
      <c r="C2653" s="1" t="s">
        <v>33</v>
      </c>
      <c r="E2653" s="14" t="s">
        <v>8048</v>
      </c>
      <c r="F2653" s="1" t="s">
        <v>2699</v>
      </c>
      <c r="G2653" s="14" t="s">
        <v>8049</v>
      </c>
      <c r="H2653" s="15">
        <v>200</v>
      </c>
      <c r="I2653" s="16" t="str">
        <f t="shared" si="82"/>
        <v>approvalworkflow.endpoint|TD_2652|ApprovalWorkflow|200</v>
      </c>
      <c r="J2653" t="str">
        <f t="shared" si="83"/>
        <v>|approvalworkflow.endpoint|TD_2652|ApprovalWorkflow|200|</v>
      </c>
    </row>
    <row r="2654" spans="1:10">
      <c r="A2654" s="1" t="s">
        <v>2700</v>
      </c>
      <c r="B2654" s="9">
        <v>2655</v>
      </c>
      <c r="C2654" s="1" t="s">
        <v>33</v>
      </c>
      <c r="E2654" s="14" t="s">
        <v>8048</v>
      </c>
      <c r="F2654" s="1" t="s">
        <v>2700</v>
      </c>
      <c r="G2654" s="14" t="s">
        <v>8049</v>
      </c>
      <c r="H2654" s="15">
        <v>200</v>
      </c>
      <c r="I2654" s="16" t="str">
        <f t="shared" si="82"/>
        <v>approvalworkflow.endpoint|TD_2653|ApprovalWorkflow|200</v>
      </c>
      <c r="J2654" t="str">
        <f t="shared" si="83"/>
        <v>|approvalworkflow.endpoint|TD_2653|ApprovalWorkflow|200|</v>
      </c>
    </row>
    <row r="2655" spans="1:10">
      <c r="A2655" s="1" t="s">
        <v>2701</v>
      </c>
      <c r="B2655" s="9">
        <v>2656</v>
      </c>
      <c r="C2655" s="1" t="s">
        <v>33</v>
      </c>
      <c r="E2655" s="14" t="s">
        <v>8048</v>
      </c>
      <c r="F2655" s="1" t="s">
        <v>2701</v>
      </c>
      <c r="G2655" s="14" t="s">
        <v>8049</v>
      </c>
      <c r="H2655" s="15">
        <v>200</v>
      </c>
      <c r="I2655" s="16" t="str">
        <f t="shared" si="82"/>
        <v>approvalworkflow.endpoint|TD_2654|ApprovalWorkflow|200</v>
      </c>
      <c r="J2655" t="str">
        <f t="shared" si="83"/>
        <v>|approvalworkflow.endpoint|TD_2654|ApprovalWorkflow|200|</v>
      </c>
    </row>
    <row r="2656" spans="1:10">
      <c r="A2656" s="1" t="s">
        <v>2702</v>
      </c>
      <c r="B2656" s="9">
        <v>2657</v>
      </c>
      <c r="C2656" s="1" t="s">
        <v>33</v>
      </c>
      <c r="E2656" s="14" t="s">
        <v>8048</v>
      </c>
      <c r="F2656" s="1" t="s">
        <v>2702</v>
      </c>
      <c r="G2656" s="14" t="s">
        <v>8049</v>
      </c>
      <c r="H2656" s="15">
        <v>200</v>
      </c>
      <c r="I2656" s="16" t="str">
        <f t="shared" si="82"/>
        <v>approvalworkflow.endpoint|TD_2655|ApprovalWorkflow|200</v>
      </c>
      <c r="J2656" t="str">
        <f t="shared" si="83"/>
        <v>|approvalworkflow.endpoint|TD_2655|ApprovalWorkflow|200|</v>
      </c>
    </row>
    <row r="2657" spans="1:10">
      <c r="A2657" s="1" t="s">
        <v>2703</v>
      </c>
      <c r="B2657" s="9">
        <v>2658</v>
      </c>
      <c r="C2657" s="1" t="s">
        <v>33</v>
      </c>
      <c r="E2657" s="14" t="s">
        <v>8048</v>
      </c>
      <c r="F2657" s="1" t="s">
        <v>2703</v>
      </c>
      <c r="G2657" s="14" t="s">
        <v>8049</v>
      </c>
      <c r="H2657" s="15">
        <v>200</v>
      </c>
      <c r="I2657" s="16" t="str">
        <f t="shared" si="82"/>
        <v>approvalworkflow.endpoint|TD_2656|ApprovalWorkflow|200</v>
      </c>
      <c r="J2657" t="str">
        <f t="shared" si="83"/>
        <v>|approvalworkflow.endpoint|TD_2656|ApprovalWorkflow|200|</v>
      </c>
    </row>
    <row r="2658" spans="1:10">
      <c r="A2658" s="1" t="s">
        <v>2704</v>
      </c>
      <c r="B2658" s="9">
        <v>2659</v>
      </c>
      <c r="C2658" s="1" t="s">
        <v>33</v>
      </c>
      <c r="E2658" s="14" t="s">
        <v>8048</v>
      </c>
      <c r="F2658" s="1" t="s">
        <v>2704</v>
      </c>
      <c r="G2658" s="14" t="s">
        <v>8049</v>
      </c>
      <c r="H2658" s="15">
        <v>200</v>
      </c>
      <c r="I2658" s="16" t="str">
        <f t="shared" si="82"/>
        <v>approvalworkflow.endpoint|TD_2657|ApprovalWorkflow|200</v>
      </c>
      <c r="J2658" t="str">
        <f t="shared" si="83"/>
        <v>|approvalworkflow.endpoint|TD_2657|ApprovalWorkflow|200|</v>
      </c>
    </row>
    <row r="2659" spans="1:10">
      <c r="A2659" s="1" t="s">
        <v>2705</v>
      </c>
      <c r="B2659" s="9">
        <v>2660</v>
      </c>
      <c r="C2659" s="1" t="s">
        <v>33</v>
      </c>
      <c r="E2659" s="14" t="s">
        <v>8048</v>
      </c>
      <c r="F2659" s="1" t="s">
        <v>2705</v>
      </c>
      <c r="G2659" s="14" t="s">
        <v>8049</v>
      </c>
      <c r="H2659" s="15">
        <v>200</v>
      </c>
      <c r="I2659" s="16" t="str">
        <f t="shared" si="82"/>
        <v>approvalworkflow.endpoint|TD_2658|ApprovalWorkflow|200</v>
      </c>
      <c r="J2659" t="str">
        <f t="shared" si="83"/>
        <v>|approvalworkflow.endpoint|TD_2658|ApprovalWorkflow|200|</v>
      </c>
    </row>
    <row r="2660" spans="1:10">
      <c r="A2660" s="1" t="s">
        <v>2706</v>
      </c>
      <c r="B2660" s="9">
        <v>2661</v>
      </c>
      <c r="C2660" s="1" t="s">
        <v>33</v>
      </c>
      <c r="E2660" s="14" t="s">
        <v>8048</v>
      </c>
      <c r="F2660" s="1" t="s">
        <v>2706</v>
      </c>
      <c r="G2660" s="14" t="s">
        <v>8049</v>
      </c>
      <c r="H2660" s="15">
        <v>200</v>
      </c>
      <c r="I2660" s="16" t="str">
        <f t="shared" si="82"/>
        <v>approvalworkflow.endpoint|TD_2659|ApprovalWorkflow|200</v>
      </c>
      <c r="J2660" t="str">
        <f t="shared" si="83"/>
        <v>|approvalworkflow.endpoint|TD_2659|ApprovalWorkflow|200|</v>
      </c>
    </row>
    <row r="2661" spans="1:10">
      <c r="A2661" s="1" t="s">
        <v>2707</v>
      </c>
      <c r="B2661" s="9">
        <v>2662</v>
      </c>
      <c r="C2661" s="1" t="s">
        <v>33</v>
      </c>
      <c r="E2661" s="14" t="s">
        <v>8048</v>
      </c>
      <c r="F2661" s="1" t="s">
        <v>2707</v>
      </c>
      <c r="G2661" s="14" t="s">
        <v>8049</v>
      </c>
      <c r="H2661" s="15">
        <v>200</v>
      </c>
      <c r="I2661" s="16" t="str">
        <f t="shared" si="82"/>
        <v>approvalworkflow.endpoint|TD_2660|ApprovalWorkflow|200</v>
      </c>
      <c r="J2661" t="str">
        <f t="shared" si="83"/>
        <v>|approvalworkflow.endpoint|TD_2660|ApprovalWorkflow|200|</v>
      </c>
    </row>
    <row r="2662" spans="1:10">
      <c r="A2662" s="1" t="s">
        <v>2708</v>
      </c>
      <c r="B2662" s="9">
        <v>2663</v>
      </c>
      <c r="C2662" s="1" t="s">
        <v>33</v>
      </c>
      <c r="E2662" s="14" t="s">
        <v>8048</v>
      </c>
      <c r="F2662" s="1" t="s">
        <v>2708</v>
      </c>
      <c r="G2662" s="14" t="s">
        <v>8049</v>
      </c>
      <c r="H2662" s="15">
        <v>200</v>
      </c>
      <c r="I2662" s="16" t="str">
        <f t="shared" si="82"/>
        <v>approvalworkflow.endpoint|TD_2661|ApprovalWorkflow|200</v>
      </c>
      <c r="J2662" t="str">
        <f t="shared" si="83"/>
        <v>|approvalworkflow.endpoint|TD_2661|ApprovalWorkflow|200|</v>
      </c>
    </row>
    <row r="2663" spans="1:10">
      <c r="A2663" s="1" t="s">
        <v>2709</v>
      </c>
      <c r="B2663" s="9">
        <v>2664</v>
      </c>
      <c r="C2663" s="1" t="s">
        <v>33</v>
      </c>
      <c r="E2663" s="14" t="s">
        <v>8048</v>
      </c>
      <c r="F2663" s="1" t="s">
        <v>2709</v>
      </c>
      <c r="G2663" s="14" t="s">
        <v>8049</v>
      </c>
      <c r="H2663" s="15">
        <v>200</v>
      </c>
      <c r="I2663" s="16" t="str">
        <f t="shared" si="82"/>
        <v>approvalworkflow.endpoint|TD_2662|ApprovalWorkflow|200</v>
      </c>
      <c r="J2663" t="str">
        <f t="shared" si="83"/>
        <v>|approvalworkflow.endpoint|TD_2662|ApprovalWorkflow|200|</v>
      </c>
    </row>
    <row r="2664" spans="1:10">
      <c r="A2664" s="1" t="s">
        <v>2710</v>
      </c>
      <c r="B2664" s="9">
        <v>2665</v>
      </c>
      <c r="C2664" s="1" t="s">
        <v>33</v>
      </c>
      <c r="E2664" s="14" t="s">
        <v>8048</v>
      </c>
      <c r="F2664" s="1" t="s">
        <v>2710</v>
      </c>
      <c r="G2664" s="14" t="s">
        <v>8049</v>
      </c>
      <c r="H2664" s="15">
        <v>200</v>
      </c>
      <c r="I2664" s="16" t="str">
        <f t="shared" si="82"/>
        <v>approvalworkflow.endpoint|TD_2663|ApprovalWorkflow|200</v>
      </c>
      <c r="J2664" t="str">
        <f t="shared" si="83"/>
        <v>|approvalworkflow.endpoint|TD_2663|ApprovalWorkflow|200|</v>
      </c>
    </row>
    <row r="2665" spans="1:10">
      <c r="A2665" s="1" t="s">
        <v>2711</v>
      </c>
      <c r="B2665" s="9">
        <v>2666</v>
      </c>
      <c r="C2665" s="1" t="s">
        <v>33</v>
      </c>
      <c r="E2665" s="14" t="s">
        <v>8048</v>
      </c>
      <c r="F2665" s="1" t="s">
        <v>2711</v>
      </c>
      <c r="G2665" s="14" t="s">
        <v>8049</v>
      </c>
      <c r="H2665" s="15">
        <v>200</v>
      </c>
      <c r="I2665" s="16" t="str">
        <f t="shared" si="82"/>
        <v>approvalworkflow.endpoint|TD_2664|ApprovalWorkflow|200</v>
      </c>
      <c r="J2665" t="str">
        <f t="shared" si="83"/>
        <v>|approvalworkflow.endpoint|TD_2664|ApprovalWorkflow|200|</v>
      </c>
    </row>
    <row r="2666" spans="1:10">
      <c r="A2666" s="1" t="s">
        <v>2712</v>
      </c>
      <c r="B2666" s="9">
        <v>2667</v>
      </c>
      <c r="C2666" s="1" t="s">
        <v>33</v>
      </c>
      <c r="E2666" s="14" t="s">
        <v>8048</v>
      </c>
      <c r="F2666" s="1" t="s">
        <v>2712</v>
      </c>
      <c r="G2666" s="14" t="s">
        <v>8049</v>
      </c>
      <c r="H2666" s="15">
        <v>200</v>
      </c>
      <c r="I2666" s="16" t="str">
        <f t="shared" si="82"/>
        <v>approvalworkflow.endpoint|TD_2665|ApprovalWorkflow|200</v>
      </c>
      <c r="J2666" t="str">
        <f t="shared" si="83"/>
        <v>|approvalworkflow.endpoint|TD_2665|ApprovalWorkflow|200|</v>
      </c>
    </row>
    <row r="2667" spans="1:10">
      <c r="A2667" s="1" t="s">
        <v>2713</v>
      </c>
      <c r="B2667" s="9">
        <v>2668</v>
      </c>
      <c r="C2667" s="1" t="s">
        <v>33</v>
      </c>
      <c r="E2667" s="14" t="s">
        <v>8048</v>
      </c>
      <c r="F2667" s="1" t="s">
        <v>2713</v>
      </c>
      <c r="G2667" s="14" t="s">
        <v>8049</v>
      </c>
      <c r="H2667" s="15">
        <v>200</v>
      </c>
      <c r="I2667" s="16" t="str">
        <f t="shared" si="82"/>
        <v>approvalworkflow.endpoint|TD_2666|ApprovalWorkflow|200</v>
      </c>
      <c r="J2667" t="str">
        <f t="shared" si="83"/>
        <v>|approvalworkflow.endpoint|TD_2666|ApprovalWorkflow|200|</v>
      </c>
    </row>
    <row r="2668" spans="1:10">
      <c r="A2668" s="1" t="s">
        <v>2714</v>
      </c>
      <c r="B2668" s="9">
        <v>2669</v>
      </c>
      <c r="C2668" s="1" t="s">
        <v>33</v>
      </c>
      <c r="E2668" s="14" t="s">
        <v>8048</v>
      </c>
      <c r="F2668" s="1" t="s">
        <v>2714</v>
      </c>
      <c r="G2668" s="14" t="s">
        <v>8049</v>
      </c>
      <c r="H2668" s="15">
        <v>200</v>
      </c>
      <c r="I2668" s="16" t="str">
        <f t="shared" si="82"/>
        <v>approvalworkflow.endpoint|TD_2667|ApprovalWorkflow|200</v>
      </c>
      <c r="J2668" t="str">
        <f t="shared" si="83"/>
        <v>|approvalworkflow.endpoint|TD_2667|ApprovalWorkflow|200|</v>
      </c>
    </row>
    <row r="2669" spans="1:10">
      <c r="A2669" s="1" t="s">
        <v>2715</v>
      </c>
      <c r="B2669" s="9">
        <v>2670</v>
      </c>
      <c r="C2669" s="1" t="s">
        <v>33</v>
      </c>
      <c r="E2669" s="14" t="s">
        <v>8048</v>
      </c>
      <c r="F2669" s="1" t="s">
        <v>2715</v>
      </c>
      <c r="G2669" s="14" t="s">
        <v>8049</v>
      </c>
      <c r="H2669" s="15">
        <v>200</v>
      </c>
      <c r="I2669" s="16" t="str">
        <f t="shared" si="82"/>
        <v>approvalworkflow.endpoint|TD_2668|ApprovalWorkflow|200</v>
      </c>
      <c r="J2669" t="str">
        <f t="shared" si="83"/>
        <v>|approvalworkflow.endpoint|TD_2668|ApprovalWorkflow|200|</v>
      </c>
    </row>
    <row r="2670" spans="1:10">
      <c r="A2670" s="1" t="s">
        <v>2716</v>
      </c>
      <c r="B2670" s="9">
        <v>2671</v>
      </c>
      <c r="C2670" s="1" t="s">
        <v>33</v>
      </c>
      <c r="E2670" s="14" t="s">
        <v>8048</v>
      </c>
      <c r="F2670" s="1" t="s">
        <v>2716</v>
      </c>
      <c r="G2670" s="14" t="s">
        <v>8049</v>
      </c>
      <c r="H2670" s="15">
        <v>200</v>
      </c>
      <c r="I2670" s="16" t="str">
        <f t="shared" si="82"/>
        <v>approvalworkflow.endpoint|TD_2669|ApprovalWorkflow|200</v>
      </c>
      <c r="J2670" t="str">
        <f t="shared" si="83"/>
        <v>|approvalworkflow.endpoint|TD_2669|ApprovalWorkflow|200|</v>
      </c>
    </row>
    <row r="2671" spans="1:10">
      <c r="A2671" s="1" t="s">
        <v>2717</v>
      </c>
      <c r="B2671" s="9">
        <v>2672</v>
      </c>
      <c r="C2671" s="1" t="s">
        <v>33</v>
      </c>
      <c r="E2671" s="14" t="s">
        <v>8048</v>
      </c>
      <c r="F2671" s="1" t="s">
        <v>2717</v>
      </c>
      <c r="G2671" s="14" t="s">
        <v>8049</v>
      </c>
      <c r="H2671" s="15">
        <v>200</v>
      </c>
      <c r="I2671" s="16" t="str">
        <f t="shared" si="82"/>
        <v>approvalworkflow.endpoint|TD_2670|ApprovalWorkflow|200</v>
      </c>
      <c r="J2671" t="str">
        <f t="shared" si="83"/>
        <v>|approvalworkflow.endpoint|TD_2670|ApprovalWorkflow|200|</v>
      </c>
    </row>
    <row r="2672" spans="1:10">
      <c r="A2672" s="1" t="s">
        <v>2718</v>
      </c>
      <c r="B2672" s="9">
        <v>2673</v>
      </c>
      <c r="C2672" s="1" t="s">
        <v>33</v>
      </c>
      <c r="E2672" s="14" t="s">
        <v>8048</v>
      </c>
      <c r="F2672" s="1" t="s">
        <v>2718</v>
      </c>
      <c r="G2672" s="14" t="s">
        <v>8049</v>
      </c>
      <c r="H2672" s="15">
        <v>200</v>
      </c>
      <c r="I2672" s="16" t="str">
        <f t="shared" si="82"/>
        <v>approvalworkflow.endpoint|TD_2671|ApprovalWorkflow|200</v>
      </c>
      <c r="J2672" t="str">
        <f t="shared" si="83"/>
        <v>|approvalworkflow.endpoint|TD_2671|ApprovalWorkflow|200|</v>
      </c>
    </row>
    <row r="2673" spans="1:10">
      <c r="A2673" s="1" t="s">
        <v>2719</v>
      </c>
      <c r="B2673" s="9">
        <v>2674</v>
      </c>
      <c r="C2673" s="1" t="s">
        <v>33</v>
      </c>
      <c r="E2673" s="14" t="s">
        <v>8048</v>
      </c>
      <c r="F2673" s="1" t="s">
        <v>2719</v>
      </c>
      <c r="G2673" s="14" t="s">
        <v>8049</v>
      </c>
      <c r="H2673" s="15">
        <v>200</v>
      </c>
      <c r="I2673" s="16" t="str">
        <f t="shared" si="82"/>
        <v>approvalworkflow.endpoint|TD_2672|ApprovalWorkflow|200</v>
      </c>
      <c r="J2673" t="str">
        <f t="shared" si="83"/>
        <v>|approvalworkflow.endpoint|TD_2672|ApprovalWorkflow|200|</v>
      </c>
    </row>
    <row r="2674" spans="1:10">
      <c r="A2674" s="1" t="s">
        <v>2720</v>
      </c>
      <c r="B2674" s="9">
        <v>2675</v>
      </c>
      <c r="C2674" s="1" t="s">
        <v>33</v>
      </c>
      <c r="E2674" s="14" t="s">
        <v>8048</v>
      </c>
      <c r="F2674" s="1" t="s">
        <v>2720</v>
      </c>
      <c r="G2674" s="14" t="s">
        <v>8049</v>
      </c>
      <c r="H2674" s="15">
        <v>200</v>
      </c>
      <c r="I2674" s="16" t="str">
        <f t="shared" si="82"/>
        <v>approvalworkflow.endpoint|TD_2673|ApprovalWorkflow|200</v>
      </c>
      <c r="J2674" t="str">
        <f t="shared" si="83"/>
        <v>|approvalworkflow.endpoint|TD_2673|ApprovalWorkflow|200|</v>
      </c>
    </row>
    <row r="2675" spans="1:10">
      <c r="A2675" s="1" t="s">
        <v>2721</v>
      </c>
      <c r="B2675" s="9">
        <v>2676</v>
      </c>
      <c r="C2675" s="1" t="s">
        <v>33</v>
      </c>
      <c r="E2675" s="14" t="s">
        <v>8048</v>
      </c>
      <c r="F2675" s="1" t="s">
        <v>2721</v>
      </c>
      <c r="G2675" s="14" t="s">
        <v>8049</v>
      </c>
      <c r="H2675" s="15">
        <v>200</v>
      </c>
      <c r="I2675" s="16" t="str">
        <f t="shared" si="82"/>
        <v>approvalworkflow.endpoint|TD_2674|ApprovalWorkflow|200</v>
      </c>
      <c r="J2675" t="str">
        <f t="shared" si="83"/>
        <v>|approvalworkflow.endpoint|TD_2674|ApprovalWorkflow|200|</v>
      </c>
    </row>
    <row r="2676" spans="1:10">
      <c r="A2676" s="1" t="s">
        <v>2722</v>
      </c>
      <c r="B2676" s="9">
        <v>2677</v>
      </c>
      <c r="C2676" s="1" t="s">
        <v>33</v>
      </c>
      <c r="E2676" s="14" t="s">
        <v>8048</v>
      </c>
      <c r="F2676" s="1" t="s">
        <v>2722</v>
      </c>
      <c r="G2676" s="14" t="s">
        <v>8049</v>
      </c>
      <c r="H2676" s="15">
        <v>200</v>
      </c>
      <c r="I2676" s="16" t="str">
        <f t="shared" si="82"/>
        <v>approvalworkflow.endpoint|TD_2675|ApprovalWorkflow|200</v>
      </c>
      <c r="J2676" t="str">
        <f t="shared" si="83"/>
        <v>|approvalworkflow.endpoint|TD_2675|ApprovalWorkflow|200|</v>
      </c>
    </row>
    <row r="2677" spans="1:10">
      <c r="A2677" s="1" t="s">
        <v>2723</v>
      </c>
      <c r="B2677" s="9">
        <v>2678</v>
      </c>
      <c r="C2677" s="1" t="s">
        <v>33</v>
      </c>
      <c r="E2677" s="14" t="s">
        <v>8048</v>
      </c>
      <c r="F2677" s="1" t="s">
        <v>2723</v>
      </c>
      <c r="G2677" s="14" t="s">
        <v>8049</v>
      </c>
      <c r="H2677" s="15">
        <v>200</v>
      </c>
      <c r="I2677" s="16" t="str">
        <f t="shared" si="82"/>
        <v>approvalworkflow.endpoint|TD_2676|ApprovalWorkflow|200</v>
      </c>
      <c r="J2677" t="str">
        <f t="shared" si="83"/>
        <v>|approvalworkflow.endpoint|TD_2676|ApprovalWorkflow|200|</v>
      </c>
    </row>
    <row r="2678" spans="1:10">
      <c r="A2678" s="1" t="s">
        <v>2724</v>
      </c>
      <c r="B2678" s="9">
        <v>2679</v>
      </c>
      <c r="C2678" s="1" t="s">
        <v>33</v>
      </c>
      <c r="E2678" s="14" t="s">
        <v>8048</v>
      </c>
      <c r="F2678" s="1" t="s">
        <v>2724</v>
      </c>
      <c r="G2678" s="14" t="s">
        <v>8049</v>
      </c>
      <c r="H2678" s="15">
        <v>200</v>
      </c>
      <c r="I2678" s="16" t="str">
        <f t="shared" si="82"/>
        <v>approvalworkflow.endpoint|TD_2677|ApprovalWorkflow|200</v>
      </c>
      <c r="J2678" t="str">
        <f t="shared" si="83"/>
        <v>|approvalworkflow.endpoint|TD_2677|ApprovalWorkflow|200|</v>
      </c>
    </row>
    <row r="2679" spans="1:10">
      <c r="A2679" s="1" t="s">
        <v>2725</v>
      </c>
      <c r="B2679" s="9">
        <v>2680</v>
      </c>
      <c r="C2679" s="1" t="s">
        <v>33</v>
      </c>
      <c r="E2679" s="14" t="s">
        <v>8048</v>
      </c>
      <c r="F2679" s="1" t="s">
        <v>2725</v>
      </c>
      <c r="G2679" s="14" t="s">
        <v>8049</v>
      </c>
      <c r="H2679" s="15">
        <v>200</v>
      </c>
      <c r="I2679" s="16" t="str">
        <f t="shared" si="82"/>
        <v>approvalworkflow.endpoint|TD_2678|ApprovalWorkflow|200</v>
      </c>
      <c r="J2679" t="str">
        <f t="shared" si="83"/>
        <v>|approvalworkflow.endpoint|TD_2678|ApprovalWorkflow|200|</v>
      </c>
    </row>
    <row r="2680" spans="1:10">
      <c r="A2680" s="1" t="s">
        <v>2726</v>
      </c>
      <c r="B2680" s="9">
        <v>2681</v>
      </c>
      <c r="C2680" s="1" t="s">
        <v>33</v>
      </c>
      <c r="E2680" s="14" t="s">
        <v>8048</v>
      </c>
      <c r="F2680" s="1" t="s">
        <v>2726</v>
      </c>
      <c r="G2680" s="14" t="s">
        <v>8049</v>
      </c>
      <c r="H2680" s="15">
        <v>200</v>
      </c>
      <c r="I2680" s="16" t="str">
        <f t="shared" si="82"/>
        <v>approvalworkflow.endpoint|TD_2679|ApprovalWorkflow|200</v>
      </c>
      <c r="J2680" t="str">
        <f t="shared" si="83"/>
        <v>|approvalworkflow.endpoint|TD_2679|ApprovalWorkflow|200|</v>
      </c>
    </row>
    <row r="2681" spans="1:10">
      <c r="A2681" s="1" t="s">
        <v>2727</v>
      </c>
      <c r="B2681" s="9">
        <v>2682</v>
      </c>
      <c r="C2681" s="1" t="s">
        <v>33</v>
      </c>
      <c r="E2681" s="14" t="s">
        <v>8048</v>
      </c>
      <c r="F2681" s="1" t="s">
        <v>2727</v>
      </c>
      <c r="G2681" s="14" t="s">
        <v>8049</v>
      </c>
      <c r="H2681" s="15">
        <v>200</v>
      </c>
      <c r="I2681" s="16" t="str">
        <f t="shared" si="82"/>
        <v>approvalworkflow.endpoint|TD_2680|ApprovalWorkflow|200</v>
      </c>
      <c r="J2681" t="str">
        <f t="shared" si="83"/>
        <v>|approvalworkflow.endpoint|TD_2680|ApprovalWorkflow|200|</v>
      </c>
    </row>
    <row r="2682" spans="1:10">
      <c r="A2682" s="1" t="s">
        <v>2728</v>
      </c>
      <c r="B2682" s="9">
        <v>2683</v>
      </c>
      <c r="C2682" s="1" t="s">
        <v>33</v>
      </c>
      <c r="E2682" s="14" t="s">
        <v>8048</v>
      </c>
      <c r="F2682" s="1" t="s">
        <v>2728</v>
      </c>
      <c r="G2682" s="14" t="s">
        <v>8049</v>
      </c>
      <c r="H2682" s="15">
        <v>200</v>
      </c>
      <c r="I2682" s="16" t="str">
        <f t="shared" si="82"/>
        <v>approvalworkflow.endpoint|TD_2681|ApprovalWorkflow|200</v>
      </c>
      <c r="J2682" t="str">
        <f t="shared" si="83"/>
        <v>|approvalworkflow.endpoint|TD_2681|ApprovalWorkflow|200|</v>
      </c>
    </row>
    <row r="2683" spans="1:10">
      <c r="A2683" s="1" t="s">
        <v>2729</v>
      </c>
      <c r="B2683" s="9">
        <v>2684</v>
      </c>
      <c r="C2683" s="1" t="s">
        <v>33</v>
      </c>
      <c r="E2683" s="14" t="s">
        <v>8048</v>
      </c>
      <c r="F2683" s="1" t="s">
        <v>2729</v>
      </c>
      <c r="G2683" s="14" t="s">
        <v>8049</v>
      </c>
      <c r="H2683" s="15">
        <v>200</v>
      </c>
      <c r="I2683" s="16" t="str">
        <f t="shared" si="82"/>
        <v>approvalworkflow.endpoint|TD_2682|ApprovalWorkflow|200</v>
      </c>
      <c r="J2683" t="str">
        <f t="shared" si="83"/>
        <v>|approvalworkflow.endpoint|TD_2682|ApprovalWorkflow|200|</v>
      </c>
    </row>
    <row r="2684" spans="1:10">
      <c r="A2684" s="1" t="s">
        <v>2730</v>
      </c>
      <c r="B2684" s="9">
        <v>2685</v>
      </c>
      <c r="C2684" s="1" t="s">
        <v>33</v>
      </c>
      <c r="E2684" s="14" t="s">
        <v>8048</v>
      </c>
      <c r="F2684" s="1" t="s">
        <v>2730</v>
      </c>
      <c r="G2684" s="14" t="s">
        <v>8049</v>
      </c>
      <c r="H2684" s="15">
        <v>200</v>
      </c>
      <c r="I2684" s="16" t="str">
        <f t="shared" si="82"/>
        <v>approvalworkflow.endpoint|TD_2683|ApprovalWorkflow|200</v>
      </c>
      <c r="J2684" t="str">
        <f t="shared" si="83"/>
        <v>|approvalworkflow.endpoint|TD_2683|ApprovalWorkflow|200|</v>
      </c>
    </row>
    <row r="2685" spans="1:10">
      <c r="A2685" s="1" t="s">
        <v>2731</v>
      </c>
      <c r="B2685" s="9">
        <v>2686</v>
      </c>
      <c r="C2685" s="1" t="s">
        <v>33</v>
      </c>
      <c r="E2685" s="14" t="s">
        <v>8048</v>
      </c>
      <c r="F2685" s="1" t="s">
        <v>2731</v>
      </c>
      <c r="G2685" s="14" t="s">
        <v>8049</v>
      </c>
      <c r="H2685" s="15">
        <v>200</v>
      </c>
      <c r="I2685" s="16" t="str">
        <f t="shared" si="82"/>
        <v>approvalworkflow.endpoint|TD_2684|ApprovalWorkflow|200</v>
      </c>
      <c r="J2685" t="str">
        <f t="shared" si="83"/>
        <v>|approvalworkflow.endpoint|TD_2684|ApprovalWorkflow|200|</v>
      </c>
    </row>
    <row r="2686" spans="1:10">
      <c r="A2686" s="1" t="s">
        <v>2732</v>
      </c>
      <c r="B2686" s="9">
        <v>2687</v>
      </c>
      <c r="C2686" s="1" t="s">
        <v>33</v>
      </c>
      <c r="E2686" s="14" t="s">
        <v>8048</v>
      </c>
      <c r="F2686" s="1" t="s">
        <v>2732</v>
      </c>
      <c r="G2686" s="14" t="s">
        <v>8049</v>
      </c>
      <c r="H2686" s="15">
        <v>200</v>
      </c>
      <c r="I2686" s="16" t="str">
        <f t="shared" si="82"/>
        <v>approvalworkflow.endpoint|TD_2685|ApprovalWorkflow|200</v>
      </c>
      <c r="J2686" t="str">
        <f t="shared" si="83"/>
        <v>|approvalworkflow.endpoint|TD_2685|ApprovalWorkflow|200|</v>
      </c>
    </row>
    <row r="2687" spans="1:10">
      <c r="A2687" s="1" t="s">
        <v>2733</v>
      </c>
      <c r="B2687" s="9">
        <v>2688</v>
      </c>
      <c r="C2687" s="1" t="s">
        <v>33</v>
      </c>
      <c r="E2687" s="14" t="s">
        <v>8048</v>
      </c>
      <c r="F2687" s="1" t="s">
        <v>2733</v>
      </c>
      <c r="G2687" s="14" t="s">
        <v>8049</v>
      </c>
      <c r="H2687" s="15">
        <v>200</v>
      </c>
      <c r="I2687" s="16" t="str">
        <f t="shared" si="82"/>
        <v>approvalworkflow.endpoint|TD_2686|ApprovalWorkflow|200</v>
      </c>
      <c r="J2687" t="str">
        <f t="shared" si="83"/>
        <v>|approvalworkflow.endpoint|TD_2686|ApprovalWorkflow|200|</v>
      </c>
    </row>
    <row r="2688" spans="1:10">
      <c r="A2688" s="1" t="s">
        <v>2734</v>
      </c>
      <c r="B2688" s="9">
        <v>2689</v>
      </c>
      <c r="C2688" s="1" t="s">
        <v>33</v>
      </c>
      <c r="E2688" s="14" t="s">
        <v>8048</v>
      </c>
      <c r="F2688" s="1" t="s">
        <v>2734</v>
      </c>
      <c r="G2688" s="14" t="s">
        <v>8049</v>
      </c>
      <c r="H2688" s="15">
        <v>200</v>
      </c>
      <c r="I2688" s="16" t="str">
        <f t="shared" si="82"/>
        <v>approvalworkflow.endpoint|TD_2687|ApprovalWorkflow|200</v>
      </c>
      <c r="J2688" t="str">
        <f t="shared" si="83"/>
        <v>|approvalworkflow.endpoint|TD_2687|ApprovalWorkflow|200|</v>
      </c>
    </row>
    <row r="2689" spans="1:10">
      <c r="A2689" s="1" t="s">
        <v>2735</v>
      </c>
      <c r="B2689" s="9">
        <v>2690</v>
      </c>
      <c r="C2689" s="1" t="s">
        <v>33</v>
      </c>
      <c r="E2689" s="14" t="s">
        <v>8048</v>
      </c>
      <c r="F2689" s="1" t="s">
        <v>2735</v>
      </c>
      <c r="G2689" s="14" t="s">
        <v>8049</v>
      </c>
      <c r="H2689" s="15">
        <v>200</v>
      </c>
      <c r="I2689" s="16" t="str">
        <f t="shared" si="82"/>
        <v>approvalworkflow.endpoint|TD_2688|ApprovalWorkflow|200</v>
      </c>
      <c r="J2689" t="str">
        <f t="shared" si="83"/>
        <v>|approvalworkflow.endpoint|TD_2688|ApprovalWorkflow|200|</v>
      </c>
    </row>
    <row r="2690" spans="1:10">
      <c r="A2690" s="1" t="s">
        <v>2736</v>
      </c>
      <c r="B2690" s="9">
        <v>2691</v>
      </c>
      <c r="C2690" s="1" t="s">
        <v>33</v>
      </c>
      <c r="E2690" s="14" t="s">
        <v>8048</v>
      </c>
      <c r="F2690" s="1" t="s">
        <v>2736</v>
      </c>
      <c r="G2690" s="14" t="s">
        <v>8049</v>
      </c>
      <c r="H2690" s="15">
        <v>200</v>
      </c>
      <c r="I2690" s="16" t="str">
        <f t="shared" ref="I2690:I2753" si="84">E2690&amp;"|"&amp;F2690&amp;"|"&amp;G2690&amp;"|"&amp;H2690</f>
        <v>approvalworkflow.endpoint|TD_2689|ApprovalWorkflow|200</v>
      </c>
      <c r="J2690" t="str">
        <f t="shared" ref="J2690:J2753" si="85">"|"&amp;I2690&amp;"|"</f>
        <v>|approvalworkflow.endpoint|TD_2689|ApprovalWorkflow|200|</v>
      </c>
    </row>
    <row r="2691" spans="1:10">
      <c r="A2691" s="1" t="s">
        <v>2737</v>
      </c>
      <c r="B2691" s="9">
        <v>2692</v>
      </c>
      <c r="C2691" s="1" t="s">
        <v>33</v>
      </c>
      <c r="E2691" s="14" t="s">
        <v>8048</v>
      </c>
      <c r="F2691" s="1" t="s">
        <v>2737</v>
      </c>
      <c r="G2691" s="14" t="s">
        <v>8049</v>
      </c>
      <c r="H2691" s="15">
        <v>200</v>
      </c>
      <c r="I2691" s="16" t="str">
        <f t="shared" si="84"/>
        <v>approvalworkflow.endpoint|TD_2690|ApprovalWorkflow|200</v>
      </c>
      <c r="J2691" t="str">
        <f t="shared" si="85"/>
        <v>|approvalworkflow.endpoint|TD_2690|ApprovalWorkflow|200|</v>
      </c>
    </row>
    <row r="2692" spans="1:10">
      <c r="A2692" s="1" t="s">
        <v>2738</v>
      </c>
      <c r="B2692" s="9">
        <v>2693</v>
      </c>
      <c r="C2692" s="1" t="s">
        <v>33</v>
      </c>
      <c r="E2692" s="14" t="s">
        <v>8048</v>
      </c>
      <c r="F2692" s="1" t="s">
        <v>2738</v>
      </c>
      <c r="G2692" s="14" t="s">
        <v>8049</v>
      </c>
      <c r="H2692" s="15">
        <v>200</v>
      </c>
      <c r="I2692" s="16" t="str">
        <f t="shared" si="84"/>
        <v>approvalworkflow.endpoint|TD_2691|ApprovalWorkflow|200</v>
      </c>
      <c r="J2692" t="str">
        <f t="shared" si="85"/>
        <v>|approvalworkflow.endpoint|TD_2691|ApprovalWorkflow|200|</v>
      </c>
    </row>
    <row r="2693" spans="1:10">
      <c r="A2693" s="1" t="s">
        <v>2739</v>
      </c>
      <c r="B2693" s="9">
        <v>2694</v>
      </c>
      <c r="C2693" s="1" t="s">
        <v>33</v>
      </c>
      <c r="E2693" s="14" t="s">
        <v>8048</v>
      </c>
      <c r="F2693" s="1" t="s">
        <v>2739</v>
      </c>
      <c r="G2693" s="14" t="s">
        <v>8049</v>
      </c>
      <c r="H2693" s="15">
        <v>200</v>
      </c>
      <c r="I2693" s="16" t="str">
        <f t="shared" si="84"/>
        <v>approvalworkflow.endpoint|TD_2692|ApprovalWorkflow|200</v>
      </c>
      <c r="J2693" t="str">
        <f t="shared" si="85"/>
        <v>|approvalworkflow.endpoint|TD_2692|ApprovalWorkflow|200|</v>
      </c>
    </row>
    <row r="2694" spans="1:10">
      <c r="A2694" s="1" t="s">
        <v>2740</v>
      </c>
      <c r="B2694" s="9">
        <v>2695</v>
      </c>
      <c r="C2694" s="1" t="s">
        <v>33</v>
      </c>
      <c r="E2694" s="14" t="s">
        <v>8048</v>
      </c>
      <c r="F2694" s="1" t="s">
        <v>2740</v>
      </c>
      <c r="G2694" s="14" t="s">
        <v>8049</v>
      </c>
      <c r="H2694" s="15">
        <v>200</v>
      </c>
      <c r="I2694" s="16" t="str">
        <f t="shared" si="84"/>
        <v>approvalworkflow.endpoint|TD_2693|ApprovalWorkflow|200</v>
      </c>
      <c r="J2694" t="str">
        <f t="shared" si="85"/>
        <v>|approvalworkflow.endpoint|TD_2693|ApprovalWorkflow|200|</v>
      </c>
    </row>
    <row r="2695" spans="1:10">
      <c r="A2695" s="1" t="s">
        <v>2741</v>
      </c>
      <c r="B2695" s="9">
        <v>2696</v>
      </c>
      <c r="C2695" s="1" t="s">
        <v>33</v>
      </c>
      <c r="E2695" s="14" t="s">
        <v>8048</v>
      </c>
      <c r="F2695" s="1" t="s">
        <v>2741</v>
      </c>
      <c r="G2695" s="14" t="s">
        <v>8049</v>
      </c>
      <c r="H2695" s="15">
        <v>200</v>
      </c>
      <c r="I2695" s="16" t="str">
        <f t="shared" si="84"/>
        <v>approvalworkflow.endpoint|TD_2694|ApprovalWorkflow|200</v>
      </c>
      <c r="J2695" t="str">
        <f t="shared" si="85"/>
        <v>|approvalworkflow.endpoint|TD_2694|ApprovalWorkflow|200|</v>
      </c>
    </row>
    <row r="2696" spans="1:10">
      <c r="A2696" s="1" t="s">
        <v>2742</v>
      </c>
      <c r="B2696" s="9">
        <v>2697</v>
      </c>
      <c r="C2696" s="1" t="s">
        <v>33</v>
      </c>
      <c r="E2696" s="14" t="s">
        <v>8048</v>
      </c>
      <c r="F2696" s="1" t="s">
        <v>2742</v>
      </c>
      <c r="G2696" s="14" t="s">
        <v>8049</v>
      </c>
      <c r="H2696" s="15">
        <v>200</v>
      </c>
      <c r="I2696" s="16" t="str">
        <f t="shared" si="84"/>
        <v>approvalworkflow.endpoint|TD_2695|ApprovalWorkflow|200</v>
      </c>
      <c r="J2696" t="str">
        <f t="shared" si="85"/>
        <v>|approvalworkflow.endpoint|TD_2695|ApprovalWorkflow|200|</v>
      </c>
    </row>
    <row r="2697" spans="1:10">
      <c r="A2697" s="1" t="s">
        <v>2743</v>
      </c>
      <c r="B2697" s="9">
        <v>2698</v>
      </c>
      <c r="C2697" s="1" t="s">
        <v>33</v>
      </c>
      <c r="E2697" s="14" t="s">
        <v>8048</v>
      </c>
      <c r="F2697" s="1" t="s">
        <v>2743</v>
      </c>
      <c r="G2697" s="14" t="s">
        <v>8049</v>
      </c>
      <c r="H2697" s="15">
        <v>200</v>
      </c>
      <c r="I2697" s="16" t="str">
        <f t="shared" si="84"/>
        <v>approvalworkflow.endpoint|TD_2696|ApprovalWorkflow|200</v>
      </c>
      <c r="J2697" t="str">
        <f t="shared" si="85"/>
        <v>|approvalworkflow.endpoint|TD_2696|ApprovalWorkflow|200|</v>
      </c>
    </row>
    <row r="2698" spans="1:10">
      <c r="A2698" s="1" t="s">
        <v>2744</v>
      </c>
      <c r="B2698" s="9">
        <v>2734</v>
      </c>
      <c r="C2698" s="1" t="s">
        <v>33</v>
      </c>
      <c r="E2698" s="14" t="s">
        <v>8048</v>
      </c>
      <c r="F2698" s="1" t="s">
        <v>2744</v>
      </c>
      <c r="G2698" s="14" t="s">
        <v>8049</v>
      </c>
      <c r="H2698" s="15">
        <v>200</v>
      </c>
      <c r="I2698" s="16" t="str">
        <f t="shared" si="84"/>
        <v>approvalworkflow.endpoint|TD_2697|ApprovalWorkflow|200</v>
      </c>
      <c r="J2698" t="str">
        <f t="shared" si="85"/>
        <v>|approvalworkflow.endpoint|TD_2697|ApprovalWorkflow|200|</v>
      </c>
    </row>
    <row r="2699" spans="1:10">
      <c r="A2699" s="1" t="s">
        <v>2745</v>
      </c>
      <c r="B2699" s="9">
        <v>2699</v>
      </c>
      <c r="C2699" s="1" t="s">
        <v>33</v>
      </c>
      <c r="E2699" s="14" t="s">
        <v>8048</v>
      </c>
      <c r="F2699" s="1" t="s">
        <v>2745</v>
      </c>
      <c r="G2699" s="14" t="s">
        <v>8049</v>
      </c>
      <c r="H2699" s="15">
        <v>200</v>
      </c>
      <c r="I2699" s="16" t="str">
        <f t="shared" si="84"/>
        <v>approvalworkflow.endpoint|TD_2698|ApprovalWorkflow|200</v>
      </c>
      <c r="J2699" t="str">
        <f t="shared" si="85"/>
        <v>|approvalworkflow.endpoint|TD_2698|ApprovalWorkflow|200|</v>
      </c>
    </row>
    <row r="2700" spans="1:10">
      <c r="A2700" s="1" t="s">
        <v>2746</v>
      </c>
      <c r="B2700" s="9">
        <v>2700</v>
      </c>
      <c r="C2700" s="1" t="s">
        <v>33</v>
      </c>
      <c r="E2700" s="14" t="s">
        <v>8048</v>
      </c>
      <c r="F2700" s="1" t="s">
        <v>2746</v>
      </c>
      <c r="G2700" s="14" t="s">
        <v>8049</v>
      </c>
      <c r="H2700" s="15">
        <v>200</v>
      </c>
      <c r="I2700" s="16" t="str">
        <f t="shared" si="84"/>
        <v>approvalworkflow.endpoint|TD_2699|ApprovalWorkflow|200</v>
      </c>
      <c r="J2700" t="str">
        <f t="shared" si="85"/>
        <v>|approvalworkflow.endpoint|TD_2699|ApprovalWorkflow|200|</v>
      </c>
    </row>
    <row r="2701" spans="1:10">
      <c r="A2701" s="1" t="s">
        <v>2747</v>
      </c>
      <c r="B2701" s="9">
        <v>2701</v>
      </c>
      <c r="C2701" s="1" t="s">
        <v>33</v>
      </c>
      <c r="E2701" s="14" t="s">
        <v>8048</v>
      </c>
      <c r="F2701" s="1" t="s">
        <v>2747</v>
      </c>
      <c r="G2701" s="14" t="s">
        <v>8049</v>
      </c>
      <c r="H2701" s="15">
        <v>200</v>
      </c>
      <c r="I2701" s="16" t="str">
        <f t="shared" si="84"/>
        <v>approvalworkflow.endpoint|TD_2700|ApprovalWorkflow|200</v>
      </c>
      <c r="J2701" t="str">
        <f t="shared" si="85"/>
        <v>|approvalworkflow.endpoint|TD_2700|ApprovalWorkflow|200|</v>
      </c>
    </row>
    <row r="2702" spans="1:10">
      <c r="A2702" s="1" t="s">
        <v>2748</v>
      </c>
      <c r="B2702" s="9">
        <v>2702</v>
      </c>
      <c r="C2702" s="1" t="s">
        <v>33</v>
      </c>
      <c r="E2702" s="14" t="s">
        <v>8048</v>
      </c>
      <c r="F2702" s="1" t="s">
        <v>2748</v>
      </c>
      <c r="G2702" s="14" t="s">
        <v>8049</v>
      </c>
      <c r="H2702" s="15">
        <v>200</v>
      </c>
      <c r="I2702" s="16" t="str">
        <f t="shared" si="84"/>
        <v>approvalworkflow.endpoint|TD_2701|ApprovalWorkflow|200</v>
      </c>
      <c r="J2702" t="str">
        <f t="shared" si="85"/>
        <v>|approvalworkflow.endpoint|TD_2701|ApprovalWorkflow|200|</v>
      </c>
    </row>
    <row r="2703" spans="1:10">
      <c r="A2703" s="1" t="s">
        <v>2749</v>
      </c>
      <c r="B2703" s="9">
        <v>2703</v>
      </c>
      <c r="C2703" s="1" t="s">
        <v>33</v>
      </c>
      <c r="E2703" s="14" t="s">
        <v>8048</v>
      </c>
      <c r="F2703" s="1" t="s">
        <v>2749</v>
      </c>
      <c r="G2703" s="14" t="s">
        <v>8049</v>
      </c>
      <c r="H2703" s="15">
        <v>200</v>
      </c>
      <c r="I2703" s="16" t="str">
        <f t="shared" si="84"/>
        <v>approvalworkflow.endpoint|TD_2702|ApprovalWorkflow|200</v>
      </c>
      <c r="J2703" t="str">
        <f t="shared" si="85"/>
        <v>|approvalworkflow.endpoint|TD_2702|ApprovalWorkflow|200|</v>
      </c>
    </row>
    <row r="2704" spans="1:10">
      <c r="A2704" s="1" t="s">
        <v>2750</v>
      </c>
      <c r="B2704" s="9">
        <v>2704</v>
      </c>
      <c r="C2704" s="1" t="s">
        <v>33</v>
      </c>
      <c r="E2704" s="14" t="s">
        <v>8048</v>
      </c>
      <c r="F2704" s="1" t="s">
        <v>2750</v>
      </c>
      <c r="G2704" s="14" t="s">
        <v>8049</v>
      </c>
      <c r="H2704" s="15">
        <v>200</v>
      </c>
      <c r="I2704" s="16" t="str">
        <f t="shared" si="84"/>
        <v>approvalworkflow.endpoint|TD_2703|ApprovalWorkflow|200</v>
      </c>
      <c r="J2704" t="str">
        <f t="shared" si="85"/>
        <v>|approvalworkflow.endpoint|TD_2703|ApprovalWorkflow|200|</v>
      </c>
    </row>
    <row r="2705" spans="1:10">
      <c r="A2705" s="1" t="s">
        <v>2751</v>
      </c>
      <c r="B2705" s="9">
        <v>2705</v>
      </c>
      <c r="C2705" s="1" t="s">
        <v>33</v>
      </c>
      <c r="E2705" s="14" t="s">
        <v>8048</v>
      </c>
      <c r="F2705" s="1" t="s">
        <v>2751</v>
      </c>
      <c r="G2705" s="14" t="s">
        <v>8049</v>
      </c>
      <c r="H2705" s="15">
        <v>200</v>
      </c>
      <c r="I2705" s="16" t="str">
        <f t="shared" si="84"/>
        <v>approvalworkflow.endpoint|TD_2704|ApprovalWorkflow|200</v>
      </c>
      <c r="J2705" t="str">
        <f t="shared" si="85"/>
        <v>|approvalworkflow.endpoint|TD_2704|ApprovalWorkflow|200|</v>
      </c>
    </row>
    <row r="2706" spans="1:10">
      <c r="A2706" s="1" t="s">
        <v>2752</v>
      </c>
      <c r="B2706" s="9">
        <v>2706</v>
      </c>
      <c r="C2706" s="1" t="s">
        <v>33</v>
      </c>
      <c r="E2706" s="14" t="s">
        <v>8048</v>
      </c>
      <c r="F2706" s="1" t="s">
        <v>2752</v>
      </c>
      <c r="G2706" s="14" t="s">
        <v>8049</v>
      </c>
      <c r="H2706" s="15">
        <v>200</v>
      </c>
      <c r="I2706" s="16" t="str">
        <f t="shared" si="84"/>
        <v>approvalworkflow.endpoint|TD_2705|ApprovalWorkflow|200</v>
      </c>
      <c r="J2706" t="str">
        <f t="shared" si="85"/>
        <v>|approvalworkflow.endpoint|TD_2705|ApprovalWorkflow|200|</v>
      </c>
    </row>
    <row r="2707" spans="1:10">
      <c r="A2707" s="1" t="s">
        <v>2753</v>
      </c>
      <c r="B2707" s="9">
        <v>2707</v>
      </c>
      <c r="C2707" s="1" t="s">
        <v>33</v>
      </c>
      <c r="E2707" s="14" t="s">
        <v>8048</v>
      </c>
      <c r="F2707" s="1" t="s">
        <v>2753</v>
      </c>
      <c r="G2707" s="14" t="s">
        <v>8049</v>
      </c>
      <c r="H2707" s="15">
        <v>200</v>
      </c>
      <c r="I2707" s="16" t="str">
        <f t="shared" si="84"/>
        <v>approvalworkflow.endpoint|TD_2706|ApprovalWorkflow|200</v>
      </c>
      <c r="J2707" t="str">
        <f t="shared" si="85"/>
        <v>|approvalworkflow.endpoint|TD_2706|ApprovalWorkflow|200|</v>
      </c>
    </row>
    <row r="2708" spans="1:10">
      <c r="A2708" s="1" t="s">
        <v>2754</v>
      </c>
      <c r="B2708" s="9">
        <v>2708</v>
      </c>
      <c r="C2708" s="1" t="s">
        <v>33</v>
      </c>
      <c r="E2708" s="14" t="s">
        <v>8048</v>
      </c>
      <c r="F2708" s="1" t="s">
        <v>2754</v>
      </c>
      <c r="G2708" s="14" t="s">
        <v>8049</v>
      </c>
      <c r="H2708" s="15">
        <v>200</v>
      </c>
      <c r="I2708" s="16" t="str">
        <f t="shared" si="84"/>
        <v>approvalworkflow.endpoint|TD_2707|ApprovalWorkflow|200</v>
      </c>
      <c r="J2708" t="str">
        <f t="shared" si="85"/>
        <v>|approvalworkflow.endpoint|TD_2707|ApprovalWorkflow|200|</v>
      </c>
    </row>
    <row r="2709" spans="1:10">
      <c r="A2709" s="1" t="s">
        <v>2755</v>
      </c>
      <c r="B2709" s="9">
        <v>2709</v>
      </c>
      <c r="C2709" s="1" t="s">
        <v>33</v>
      </c>
      <c r="E2709" s="14" t="s">
        <v>8048</v>
      </c>
      <c r="F2709" s="1" t="s">
        <v>2755</v>
      </c>
      <c r="G2709" s="14" t="s">
        <v>8049</v>
      </c>
      <c r="H2709" s="15">
        <v>200</v>
      </c>
      <c r="I2709" s="16" t="str">
        <f t="shared" si="84"/>
        <v>approvalworkflow.endpoint|TD_2708|ApprovalWorkflow|200</v>
      </c>
      <c r="J2709" t="str">
        <f t="shared" si="85"/>
        <v>|approvalworkflow.endpoint|TD_2708|ApprovalWorkflow|200|</v>
      </c>
    </row>
    <row r="2710" spans="1:10">
      <c r="A2710" s="1" t="s">
        <v>2756</v>
      </c>
      <c r="B2710" s="9">
        <v>2710</v>
      </c>
      <c r="C2710" s="1" t="s">
        <v>33</v>
      </c>
      <c r="E2710" s="14" t="s">
        <v>8048</v>
      </c>
      <c r="F2710" s="1" t="s">
        <v>2756</v>
      </c>
      <c r="G2710" s="14" t="s">
        <v>8049</v>
      </c>
      <c r="H2710" s="15">
        <v>200</v>
      </c>
      <c r="I2710" s="16" t="str">
        <f t="shared" si="84"/>
        <v>approvalworkflow.endpoint|TD_2709|ApprovalWorkflow|200</v>
      </c>
      <c r="J2710" t="str">
        <f t="shared" si="85"/>
        <v>|approvalworkflow.endpoint|TD_2709|ApprovalWorkflow|200|</v>
      </c>
    </row>
    <row r="2711" spans="1:10">
      <c r="A2711" s="1" t="s">
        <v>2757</v>
      </c>
      <c r="B2711" s="9">
        <v>2711</v>
      </c>
      <c r="C2711" s="1" t="s">
        <v>33</v>
      </c>
      <c r="E2711" s="14" t="s">
        <v>8048</v>
      </c>
      <c r="F2711" s="1" t="s">
        <v>2757</v>
      </c>
      <c r="G2711" s="14" t="s">
        <v>8049</v>
      </c>
      <c r="H2711" s="15">
        <v>200</v>
      </c>
      <c r="I2711" s="16" t="str">
        <f t="shared" si="84"/>
        <v>approvalworkflow.endpoint|TD_2710|ApprovalWorkflow|200</v>
      </c>
      <c r="J2711" t="str">
        <f t="shared" si="85"/>
        <v>|approvalworkflow.endpoint|TD_2710|ApprovalWorkflow|200|</v>
      </c>
    </row>
    <row r="2712" spans="1:10">
      <c r="A2712" s="1" t="s">
        <v>2758</v>
      </c>
      <c r="B2712" s="9">
        <v>2712</v>
      </c>
      <c r="C2712" s="1" t="s">
        <v>33</v>
      </c>
      <c r="E2712" s="14" t="s">
        <v>8048</v>
      </c>
      <c r="F2712" s="1" t="s">
        <v>2758</v>
      </c>
      <c r="G2712" s="14" t="s">
        <v>8049</v>
      </c>
      <c r="H2712" s="15">
        <v>200</v>
      </c>
      <c r="I2712" s="16" t="str">
        <f t="shared" si="84"/>
        <v>approvalworkflow.endpoint|TD_2711|ApprovalWorkflow|200</v>
      </c>
      <c r="J2712" t="str">
        <f t="shared" si="85"/>
        <v>|approvalworkflow.endpoint|TD_2711|ApprovalWorkflow|200|</v>
      </c>
    </row>
    <row r="2713" spans="1:10">
      <c r="A2713" s="1" t="s">
        <v>2759</v>
      </c>
      <c r="B2713" s="9">
        <v>2713</v>
      </c>
      <c r="C2713" s="1" t="s">
        <v>33</v>
      </c>
      <c r="E2713" s="14" t="s">
        <v>8048</v>
      </c>
      <c r="F2713" s="1" t="s">
        <v>2759</v>
      </c>
      <c r="G2713" s="14" t="s">
        <v>8049</v>
      </c>
      <c r="H2713" s="15">
        <v>200</v>
      </c>
      <c r="I2713" s="16" t="str">
        <f t="shared" si="84"/>
        <v>approvalworkflow.endpoint|TD_2712|ApprovalWorkflow|200</v>
      </c>
      <c r="J2713" t="str">
        <f t="shared" si="85"/>
        <v>|approvalworkflow.endpoint|TD_2712|ApprovalWorkflow|200|</v>
      </c>
    </row>
    <row r="2714" spans="1:10">
      <c r="A2714" s="1" t="s">
        <v>2760</v>
      </c>
      <c r="B2714" s="9">
        <v>2714</v>
      </c>
      <c r="C2714" s="1" t="s">
        <v>33</v>
      </c>
      <c r="E2714" s="14" t="s">
        <v>8048</v>
      </c>
      <c r="F2714" s="1" t="s">
        <v>2760</v>
      </c>
      <c r="G2714" s="14" t="s">
        <v>8049</v>
      </c>
      <c r="H2714" s="15">
        <v>200</v>
      </c>
      <c r="I2714" s="16" t="str">
        <f t="shared" si="84"/>
        <v>approvalworkflow.endpoint|TD_2713|ApprovalWorkflow|200</v>
      </c>
      <c r="J2714" t="str">
        <f t="shared" si="85"/>
        <v>|approvalworkflow.endpoint|TD_2713|ApprovalWorkflow|200|</v>
      </c>
    </row>
    <row r="2715" spans="1:10">
      <c r="A2715" s="1" t="s">
        <v>2761</v>
      </c>
      <c r="B2715" s="9">
        <v>2715</v>
      </c>
      <c r="C2715" s="1" t="s">
        <v>33</v>
      </c>
      <c r="E2715" s="14" t="s">
        <v>8048</v>
      </c>
      <c r="F2715" s="1" t="s">
        <v>2761</v>
      </c>
      <c r="G2715" s="14" t="s">
        <v>8049</v>
      </c>
      <c r="H2715" s="15">
        <v>200</v>
      </c>
      <c r="I2715" s="16" t="str">
        <f t="shared" si="84"/>
        <v>approvalworkflow.endpoint|TD_2714|ApprovalWorkflow|200</v>
      </c>
      <c r="J2715" t="str">
        <f t="shared" si="85"/>
        <v>|approvalworkflow.endpoint|TD_2714|ApprovalWorkflow|200|</v>
      </c>
    </row>
    <row r="2716" spans="1:10">
      <c r="A2716" s="1" t="s">
        <v>2762</v>
      </c>
      <c r="B2716" s="9">
        <v>2716</v>
      </c>
      <c r="C2716" s="1" t="s">
        <v>33</v>
      </c>
      <c r="E2716" s="14" t="s">
        <v>8048</v>
      </c>
      <c r="F2716" s="1" t="s">
        <v>2762</v>
      </c>
      <c r="G2716" s="14" t="s">
        <v>8049</v>
      </c>
      <c r="H2716" s="15">
        <v>200</v>
      </c>
      <c r="I2716" s="16" t="str">
        <f t="shared" si="84"/>
        <v>approvalworkflow.endpoint|TD_2715|ApprovalWorkflow|200</v>
      </c>
      <c r="J2716" t="str">
        <f t="shared" si="85"/>
        <v>|approvalworkflow.endpoint|TD_2715|ApprovalWorkflow|200|</v>
      </c>
    </row>
    <row r="2717" spans="1:10">
      <c r="A2717" s="1" t="s">
        <v>2763</v>
      </c>
      <c r="B2717" s="9">
        <v>2717</v>
      </c>
      <c r="C2717" s="1" t="s">
        <v>33</v>
      </c>
      <c r="E2717" s="14" t="s">
        <v>8048</v>
      </c>
      <c r="F2717" s="1" t="s">
        <v>2763</v>
      </c>
      <c r="G2717" s="14" t="s">
        <v>8049</v>
      </c>
      <c r="H2717" s="15">
        <v>200</v>
      </c>
      <c r="I2717" s="16" t="str">
        <f t="shared" si="84"/>
        <v>approvalworkflow.endpoint|TD_2716|ApprovalWorkflow|200</v>
      </c>
      <c r="J2717" t="str">
        <f t="shared" si="85"/>
        <v>|approvalworkflow.endpoint|TD_2716|ApprovalWorkflow|200|</v>
      </c>
    </row>
    <row r="2718" spans="1:10">
      <c r="A2718" s="1" t="s">
        <v>2764</v>
      </c>
      <c r="B2718" s="9">
        <v>2718</v>
      </c>
      <c r="C2718" s="1" t="s">
        <v>33</v>
      </c>
      <c r="E2718" s="14" t="s">
        <v>8048</v>
      </c>
      <c r="F2718" s="1" t="s">
        <v>2764</v>
      </c>
      <c r="G2718" s="14" t="s">
        <v>8049</v>
      </c>
      <c r="H2718" s="15">
        <v>200</v>
      </c>
      <c r="I2718" s="16" t="str">
        <f t="shared" si="84"/>
        <v>approvalworkflow.endpoint|TD_2717|ApprovalWorkflow|200</v>
      </c>
      <c r="J2718" t="str">
        <f t="shared" si="85"/>
        <v>|approvalworkflow.endpoint|TD_2717|ApprovalWorkflow|200|</v>
      </c>
    </row>
    <row r="2719" spans="1:10">
      <c r="A2719" s="1" t="s">
        <v>2765</v>
      </c>
      <c r="B2719" s="9">
        <v>2719</v>
      </c>
      <c r="C2719" s="1" t="s">
        <v>33</v>
      </c>
      <c r="E2719" s="14" t="s">
        <v>8048</v>
      </c>
      <c r="F2719" s="1" t="s">
        <v>2765</v>
      </c>
      <c r="G2719" s="14" t="s">
        <v>8049</v>
      </c>
      <c r="H2719" s="15">
        <v>200</v>
      </c>
      <c r="I2719" s="16" t="str">
        <f t="shared" si="84"/>
        <v>approvalworkflow.endpoint|TD_2718|ApprovalWorkflow|200</v>
      </c>
      <c r="J2719" t="str">
        <f t="shared" si="85"/>
        <v>|approvalworkflow.endpoint|TD_2718|ApprovalWorkflow|200|</v>
      </c>
    </row>
    <row r="2720" spans="1:10">
      <c r="A2720" s="1" t="s">
        <v>2766</v>
      </c>
      <c r="B2720" s="9">
        <v>2720</v>
      </c>
      <c r="C2720" s="1" t="s">
        <v>33</v>
      </c>
      <c r="E2720" s="14" t="s">
        <v>8048</v>
      </c>
      <c r="F2720" s="1" t="s">
        <v>2766</v>
      </c>
      <c r="G2720" s="14" t="s">
        <v>8049</v>
      </c>
      <c r="H2720" s="15">
        <v>200</v>
      </c>
      <c r="I2720" s="16" t="str">
        <f t="shared" si="84"/>
        <v>approvalworkflow.endpoint|TD_2719|ApprovalWorkflow|200</v>
      </c>
      <c r="J2720" t="str">
        <f t="shared" si="85"/>
        <v>|approvalworkflow.endpoint|TD_2719|ApprovalWorkflow|200|</v>
      </c>
    </row>
    <row r="2721" spans="1:10">
      <c r="A2721" s="1" t="s">
        <v>2767</v>
      </c>
      <c r="B2721" s="9">
        <v>2721</v>
      </c>
      <c r="C2721" s="1" t="s">
        <v>33</v>
      </c>
      <c r="E2721" s="14" t="s">
        <v>8048</v>
      </c>
      <c r="F2721" s="1" t="s">
        <v>2767</v>
      </c>
      <c r="G2721" s="14" t="s">
        <v>8049</v>
      </c>
      <c r="H2721" s="15">
        <v>200</v>
      </c>
      <c r="I2721" s="16" t="str">
        <f t="shared" si="84"/>
        <v>approvalworkflow.endpoint|TD_2720|ApprovalWorkflow|200</v>
      </c>
      <c r="J2721" t="str">
        <f t="shared" si="85"/>
        <v>|approvalworkflow.endpoint|TD_2720|ApprovalWorkflow|200|</v>
      </c>
    </row>
    <row r="2722" spans="1:10">
      <c r="A2722" s="1" t="s">
        <v>2768</v>
      </c>
      <c r="B2722" s="9">
        <v>2722</v>
      </c>
      <c r="C2722" s="1" t="s">
        <v>33</v>
      </c>
      <c r="E2722" s="14" t="s">
        <v>8048</v>
      </c>
      <c r="F2722" s="1" t="s">
        <v>2768</v>
      </c>
      <c r="G2722" s="14" t="s">
        <v>8049</v>
      </c>
      <c r="H2722" s="15">
        <v>200</v>
      </c>
      <c r="I2722" s="16" t="str">
        <f t="shared" si="84"/>
        <v>approvalworkflow.endpoint|TD_2721|ApprovalWorkflow|200</v>
      </c>
      <c r="J2722" t="str">
        <f t="shared" si="85"/>
        <v>|approvalworkflow.endpoint|TD_2721|ApprovalWorkflow|200|</v>
      </c>
    </row>
    <row r="2723" spans="1:10">
      <c r="A2723" s="1" t="s">
        <v>2769</v>
      </c>
      <c r="B2723" s="9">
        <v>2723</v>
      </c>
      <c r="C2723" s="1" t="s">
        <v>33</v>
      </c>
      <c r="E2723" s="14" t="s">
        <v>8048</v>
      </c>
      <c r="F2723" s="1" t="s">
        <v>2769</v>
      </c>
      <c r="G2723" s="14" t="s">
        <v>8049</v>
      </c>
      <c r="H2723" s="15">
        <v>200</v>
      </c>
      <c r="I2723" s="16" t="str">
        <f t="shared" si="84"/>
        <v>approvalworkflow.endpoint|TD_2722|ApprovalWorkflow|200</v>
      </c>
      <c r="J2723" t="str">
        <f t="shared" si="85"/>
        <v>|approvalworkflow.endpoint|TD_2722|ApprovalWorkflow|200|</v>
      </c>
    </row>
    <row r="2724" spans="1:10">
      <c r="A2724" s="1" t="s">
        <v>2770</v>
      </c>
      <c r="B2724" s="9">
        <v>2724</v>
      </c>
      <c r="C2724" s="1" t="s">
        <v>33</v>
      </c>
      <c r="E2724" s="14" t="s">
        <v>8048</v>
      </c>
      <c r="F2724" s="1" t="s">
        <v>2770</v>
      </c>
      <c r="G2724" s="14" t="s">
        <v>8049</v>
      </c>
      <c r="H2724" s="15">
        <v>200</v>
      </c>
      <c r="I2724" s="16" t="str">
        <f t="shared" si="84"/>
        <v>approvalworkflow.endpoint|TD_2723|ApprovalWorkflow|200</v>
      </c>
      <c r="J2724" t="str">
        <f t="shared" si="85"/>
        <v>|approvalworkflow.endpoint|TD_2723|ApprovalWorkflow|200|</v>
      </c>
    </row>
    <row r="2725" spans="1:10">
      <c r="A2725" s="1" t="s">
        <v>2771</v>
      </c>
      <c r="B2725" s="9">
        <v>2725</v>
      </c>
      <c r="C2725" s="1" t="s">
        <v>33</v>
      </c>
      <c r="E2725" s="14" t="s">
        <v>8048</v>
      </c>
      <c r="F2725" s="1" t="s">
        <v>2771</v>
      </c>
      <c r="G2725" s="14" t="s">
        <v>8049</v>
      </c>
      <c r="H2725" s="15">
        <v>200</v>
      </c>
      <c r="I2725" s="16" t="str">
        <f t="shared" si="84"/>
        <v>approvalworkflow.endpoint|TD_2724|ApprovalWorkflow|200</v>
      </c>
      <c r="J2725" t="str">
        <f t="shared" si="85"/>
        <v>|approvalworkflow.endpoint|TD_2724|ApprovalWorkflow|200|</v>
      </c>
    </row>
    <row r="2726" spans="1:10">
      <c r="A2726" s="1" t="s">
        <v>2772</v>
      </c>
      <c r="B2726" s="9">
        <v>2726</v>
      </c>
      <c r="C2726" s="1" t="s">
        <v>33</v>
      </c>
      <c r="E2726" s="14" t="s">
        <v>8048</v>
      </c>
      <c r="F2726" s="1" t="s">
        <v>2772</v>
      </c>
      <c r="G2726" s="14" t="s">
        <v>8049</v>
      </c>
      <c r="H2726" s="15">
        <v>200</v>
      </c>
      <c r="I2726" s="16" t="str">
        <f t="shared" si="84"/>
        <v>approvalworkflow.endpoint|TD_2725|ApprovalWorkflow|200</v>
      </c>
      <c r="J2726" t="str">
        <f t="shared" si="85"/>
        <v>|approvalworkflow.endpoint|TD_2725|ApprovalWorkflow|200|</v>
      </c>
    </row>
    <row r="2727" spans="1:10">
      <c r="A2727" s="1" t="s">
        <v>2773</v>
      </c>
      <c r="B2727" s="9">
        <v>2727</v>
      </c>
      <c r="C2727" s="1" t="s">
        <v>33</v>
      </c>
      <c r="E2727" s="14" t="s">
        <v>8048</v>
      </c>
      <c r="F2727" s="1" t="s">
        <v>2773</v>
      </c>
      <c r="G2727" s="14" t="s">
        <v>8049</v>
      </c>
      <c r="H2727" s="15">
        <v>200</v>
      </c>
      <c r="I2727" s="16" t="str">
        <f t="shared" si="84"/>
        <v>approvalworkflow.endpoint|TD_2726|ApprovalWorkflow|200</v>
      </c>
      <c r="J2727" t="str">
        <f t="shared" si="85"/>
        <v>|approvalworkflow.endpoint|TD_2726|ApprovalWorkflow|200|</v>
      </c>
    </row>
    <row r="2728" spans="1:10">
      <c r="A2728" s="1" t="s">
        <v>2774</v>
      </c>
      <c r="B2728" s="9">
        <v>2728</v>
      </c>
      <c r="C2728" s="1" t="s">
        <v>33</v>
      </c>
      <c r="E2728" s="14" t="s">
        <v>8048</v>
      </c>
      <c r="F2728" s="1" t="s">
        <v>2774</v>
      </c>
      <c r="G2728" s="14" t="s">
        <v>8049</v>
      </c>
      <c r="H2728" s="15">
        <v>200</v>
      </c>
      <c r="I2728" s="16" t="str">
        <f t="shared" si="84"/>
        <v>approvalworkflow.endpoint|TD_2727|ApprovalWorkflow|200</v>
      </c>
      <c r="J2728" t="str">
        <f t="shared" si="85"/>
        <v>|approvalworkflow.endpoint|TD_2727|ApprovalWorkflow|200|</v>
      </c>
    </row>
    <row r="2729" spans="1:10">
      <c r="A2729" s="1" t="s">
        <v>2775</v>
      </c>
      <c r="B2729" s="9">
        <v>2729</v>
      </c>
      <c r="C2729" s="1" t="s">
        <v>33</v>
      </c>
      <c r="E2729" s="14" t="s">
        <v>8048</v>
      </c>
      <c r="F2729" s="1" t="s">
        <v>2775</v>
      </c>
      <c r="G2729" s="14" t="s">
        <v>8049</v>
      </c>
      <c r="H2729" s="15">
        <v>200</v>
      </c>
      <c r="I2729" s="16" t="str">
        <f t="shared" si="84"/>
        <v>approvalworkflow.endpoint|TD_2728|ApprovalWorkflow|200</v>
      </c>
      <c r="J2729" t="str">
        <f t="shared" si="85"/>
        <v>|approvalworkflow.endpoint|TD_2728|ApprovalWorkflow|200|</v>
      </c>
    </row>
    <row r="2730" spans="1:10">
      <c r="A2730" s="1" t="s">
        <v>2776</v>
      </c>
      <c r="B2730" s="9">
        <v>2730</v>
      </c>
      <c r="C2730" s="1" t="s">
        <v>33</v>
      </c>
      <c r="E2730" s="14" t="s">
        <v>8048</v>
      </c>
      <c r="F2730" s="1" t="s">
        <v>2776</v>
      </c>
      <c r="G2730" s="14" t="s">
        <v>8049</v>
      </c>
      <c r="H2730" s="15">
        <v>200</v>
      </c>
      <c r="I2730" s="16" t="str">
        <f t="shared" si="84"/>
        <v>approvalworkflow.endpoint|TD_2729|ApprovalWorkflow|200</v>
      </c>
      <c r="J2730" t="str">
        <f t="shared" si="85"/>
        <v>|approvalworkflow.endpoint|TD_2729|ApprovalWorkflow|200|</v>
      </c>
    </row>
    <row r="2731" spans="1:10">
      <c r="A2731" s="1" t="s">
        <v>2777</v>
      </c>
      <c r="B2731" s="9">
        <v>2731</v>
      </c>
      <c r="C2731" s="1" t="s">
        <v>33</v>
      </c>
      <c r="E2731" s="14" t="s">
        <v>8048</v>
      </c>
      <c r="F2731" s="1" t="s">
        <v>2777</v>
      </c>
      <c r="G2731" s="14" t="s">
        <v>8049</v>
      </c>
      <c r="H2731" s="15">
        <v>200</v>
      </c>
      <c r="I2731" s="16" t="str">
        <f t="shared" si="84"/>
        <v>approvalworkflow.endpoint|TD_2730|ApprovalWorkflow|200</v>
      </c>
      <c r="J2731" t="str">
        <f t="shared" si="85"/>
        <v>|approvalworkflow.endpoint|TD_2730|ApprovalWorkflow|200|</v>
      </c>
    </row>
    <row r="2732" spans="1:10">
      <c r="A2732" s="1" t="s">
        <v>2778</v>
      </c>
      <c r="B2732" s="9">
        <v>2732</v>
      </c>
      <c r="C2732" s="1" t="s">
        <v>33</v>
      </c>
      <c r="E2732" s="14" t="s">
        <v>8048</v>
      </c>
      <c r="F2732" s="1" t="s">
        <v>2778</v>
      </c>
      <c r="G2732" s="14" t="s">
        <v>8049</v>
      </c>
      <c r="H2732" s="15">
        <v>200</v>
      </c>
      <c r="I2732" s="16" t="str">
        <f t="shared" si="84"/>
        <v>approvalworkflow.endpoint|TD_2731|ApprovalWorkflow|200</v>
      </c>
      <c r="J2732" t="str">
        <f t="shared" si="85"/>
        <v>|approvalworkflow.endpoint|TD_2731|ApprovalWorkflow|200|</v>
      </c>
    </row>
    <row r="2733" spans="1:10">
      <c r="A2733" s="1" t="s">
        <v>2779</v>
      </c>
      <c r="B2733" s="9">
        <v>2735</v>
      </c>
      <c r="C2733" s="1" t="s">
        <v>33</v>
      </c>
      <c r="E2733" s="14" t="s">
        <v>8048</v>
      </c>
      <c r="F2733" s="1" t="s">
        <v>2779</v>
      </c>
      <c r="G2733" s="14" t="s">
        <v>8049</v>
      </c>
      <c r="H2733" s="15">
        <v>200</v>
      </c>
      <c r="I2733" s="16" t="str">
        <f t="shared" si="84"/>
        <v>approvalworkflow.endpoint|TD_2732|ApprovalWorkflow|200</v>
      </c>
      <c r="J2733" t="str">
        <f t="shared" si="85"/>
        <v>|approvalworkflow.endpoint|TD_2732|ApprovalWorkflow|200|</v>
      </c>
    </row>
    <row r="2734" spans="1:10">
      <c r="A2734" s="1" t="s">
        <v>2780</v>
      </c>
      <c r="B2734" s="9">
        <v>2736</v>
      </c>
      <c r="C2734" s="1" t="s">
        <v>33</v>
      </c>
      <c r="E2734" s="14" t="s">
        <v>8048</v>
      </c>
      <c r="F2734" s="1" t="s">
        <v>2780</v>
      </c>
      <c r="G2734" s="14" t="s">
        <v>8049</v>
      </c>
      <c r="H2734" s="15">
        <v>200</v>
      </c>
      <c r="I2734" s="16" t="str">
        <f t="shared" si="84"/>
        <v>approvalworkflow.endpoint|TD_2733|ApprovalWorkflow|200</v>
      </c>
      <c r="J2734" t="str">
        <f t="shared" si="85"/>
        <v>|approvalworkflow.endpoint|TD_2733|ApprovalWorkflow|200|</v>
      </c>
    </row>
    <row r="2735" spans="1:10">
      <c r="A2735" s="1" t="s">
        <v>2781</v>
      </c>
      <c r="B2735" s="9">
        <v>2737</v>
      </c>
      <c r="C2735" s="1" t="s">
        <v>33</v>
      </c>
      <c r="E2735" s="14" t="s">
        <v>8048</v>
      </c>
      <c r="F2735" s="1" t="s">
        <v>2781</v>
      </c>
      <c r="G2735" s="14" t="s">
        <v>8049</v>
      </c>
      <c r="H2735" s="15">
        <v>200</v>
      </c>
      <c r="I2735" s="16" t="str">
        <f t="shared" si="84"/>
        <v>approvalworkflow.endpoint|TD_2734|ApprovalWorkflow|200</v>
      </c>
      <c r="J2735" t="str">
        <f t="shared" si="85"/>
        <v>|approvalworkflow.endpoint|TD_2734|ApprovalWorkflow|200|</v>
      </c>
    </row>
    <row r="2736" spans="1:10">
      <c r="A2736" s="1" t="s">
        <v>2782</v>
      </c>
      <c r="B2736" s="9">
        <v>2738</v>
      </c>
      <c r="C2736" s="1" t="s">
        <v>33</v>
      </c>
      <c r="E2736" s="14" t="s">
        <v>8048</v>
      </c>
      <c r="F2736" s="1" t="s">
        <v>2782</v>
      </c>
      <c r="G2736" s="14" t="s">
        <v>8049</v>
      </c>
      <c r="H2736" s="15">
        <v>200</v>
      </c>
      <c r="I2736" s="16" t="str">
        <f t="shared" si="84"/>
        <v>approvalworkflow.endpoint|TD_2735|ApprovalWorkflow|200</v>
      </c>
      <c r="J2736" t="str">
        <f t="shared" si="85"/>
        <v>|approvalworkflow.endpoint|TD_2735|ApprovalWorkflow|200|</v>
      </c>
    </row>
    <row r="2737" spans="1:10">
      <c r="A2737" s="1" t="s">
        <v>2783</v>
      </c>
      <c r="B2737" s="9">
        <v>2739</v>
      </c>
      <c r="C2737" s="1" t="s">
        <v>33</v>
      </c>
      <c r="E2737" s="14" t="s">
        <v>8048</v>
      </c>
      <c r="F2737" s="1" t="s">
        <v>2783</v>
      </c>
      <c r="G2737" s="14" t="s">
        <v>8049</v>
      </c>
      <c r="H2737" s="15">
        <v>200</v>
      </c>
      <c r="I2737" s="16" t="str">
        <f t="shared" si="84"/>
        <v>approvalworkflow.endpoint|TD_2736|ApprovalWorkflow|200</v>
      </c>
      <c r="J2737" t="str">
        <f t="shared" si="85"/>
        <v>|approvalworkflow.endpoint|TD_2736|ApprovalWorkflow|200|</v>
      </c>
    </row>
    <row r="2738" spans="1:10">
      <c r="A2738" s="1" t="s">
        <v>2784</v>
      </c>
      <c r="B2738" s="9">
        <v>2740</v>
      </c>
      <c r="C2738" s="1" t="s">
        <v>33</v>
      </c>
      <c r="E2738" s="14" t="s">
        <v>8048</v>
      </c>
      <c r="F2738" s="1" t="s">
        <v>2784</v>
      </c>
      <c r="G2738" s="14" t="s">
        <v>8049</v>
      </c>
      <c r="H2738" s="15">
        <v>200</v>
      </c>
      <c r="I2738" s="16" t="str">
        <f t="shared" si="84"/>
        <v>approvalworkflow.endpoint|TD_2737|ApprovalWorkflow|200</v>
      </c>
      <c r="J2738" t="str">
        <f t="shared" si="85"/>
        <v>|approvalworkflow.endpoint|TD_2737|ApprovalWorkflow|200|</v>
      </c>
    </row>
    <row r="2739" spans="1:10">
      <c r="A2739" s="1" t="s">
        <v>2785</v>
      </c>
      <c r="B2739" s="9">
        <v>2741</v>
      </c>
      <c r="C2739" s="1" t="s">
        <v>33</v>
      </c>
      <c r="E2739" s="14" t="s">
        <v>8048</v>
      </c>
      <c r="F2739" s="1" t="s">
        <v>2785</v>
      </c>
      <c r="G2739" s="14" t="s">
        <v>8049</v>
      </c>
      <c r="H2739" s="15">
        <v>200</v>
      </c>
      <c r="I2739" s="16" t="str">
        <f t="shared" si="84"/>
        <v>approvalworkflow.endpoint|TD_2738|ApprovalWorkflow|200</v>
      </c>
      <c r="J2739" t="str">
        <f t="shared" si="85"/>
        <v>|approvalworkflow.endpoint|TD_2738|ApprovalWorkflow|200|</v>
      </c>
    </row>
    <row r="2740" spans="1:10">
      <c r="A2740" s="1" t="s">
        <v>2786</v>
      </c>
      <c r="B2740" s="9">
        <v>2742</v>
      </c>
      <c r="C2740" s="1" t="s">
        <v>33</v>
      </c>
      <c r="E2740" s="14" t="s">
        <v>8048</v>
      </c>
      <c r="F2740" s="1" t="s">
        <v>2786</v>
      </c>
      <c r="G2740" s="14" t="s">
        <v>8049</v>
      </c>
      <c r="H2740" s="15">
        <v>200</v>
      </c>
      <c r="I2740" s="16" t="str">
        <f t="shared" si="84"/>
        <v>approvalworkflow.endpoint|TD_2739|ApprovalWorkflow|200</v>
      </c>
      <c r="J2740" t="str">
        <f t="shared" si="85"/>
        <v>|approvalworkflow.endpoint|TD_2739|ApprovalWorkflow|200|</v>
      </c>
    </row>
    <row r="2741" spans="1:10">
      <c r="A2741" s="1" t="s">
        <v>2787</v>
      </c>
      <c r="B2741" s="9">
        <v>2743</v>
      </c>
      <c r="C2741" s="1" t="s">
        <v>33</v>
      </c>
      <c r="E2741" s="14" t="s">
        <v>8048</v>
      </c>
      <c r="F2741" s="1" t="s">
        <v>2787</v>
      </c>
      <c r="G2741" s="14" t="s">
        <v>8049</v>
      </c>
      <c r="H2741" s="15">
        <v>200</v>
      </c>
      <c r="I2741" s="16" t="str">
        <f t="shared" si="84"/>
        <v>approvalworkflow.endpoint|TD_2740|ApprovalWorkflow|200</v>
      </c>
      <c r="J2741" t="str">
        <f t="shared" si="85"/>
        <v>|approvalworkflow.endpoint|TD_2740|ApprovalWorkflow|200|</v>
      </c>
    </row>
    <row r="2742" spans="1:10">
      <c r="A2742" s="1" t="s">
        <v>2788</v>
      </c>
      <c r="B2742" s="9">
        <v>2744</v>
      </c>
      <c r="C2742" s="1" t="s">
        <v>33</v>
      </c>
      <c r="E2742" s="14" t="s">
        <v>8048</v>
      </c>
      <c r="F2742" s="1" t="s">
        <v>2788</v>
      </c>
      <c r="G2742" s="14" t="s">
        <v>8049</v>
      </c>
      <c r="H2742" s="15">
        <v>200</v>
      </c>
      <c r="I2742" s="16" t="str">
        <f t="shared" si="84"/>
        <v>approvalworkflow.endpoint|TD_2741|ApprovalWorkflow|200</v>
      </c>
      <c r="J2742" t="str">
        <f t="shared" si="85"/>
        <v>|approvalworkflow.endpoint|TD_2741|ApprovalWorkflow|200|</v>
      </c>
    </row>
    <row r="2743" spans="1:10">
      <c r="A2743" s="1" t="s">
        <v>2789</v>
      </c>
      <c r="B2743" s="9">
        <v>2745</v>
      </c>
      <c r="C2743" s="1" t="s">
        <v>33</v>
      </c>
      <c r="E2743" s="14" t="s">
        <v>8048</v>
      </c>
      <c r="F2743" s="1" t="s">
        <v>2789</v>
      </c>
      <c r="G2743" s="14" t="s">
        <v>8049</v>
      </c>
      <c r="H2743" s="15">
        <v>200</v>
      </c>
      <c r="I2743" s="16" t="str">
        <f t="shared" si="84"/>
        <v>approvalworkflow.endpoint|TD_2742|ApprovalWorkflow|200</v>
      </c>
      <c r="J2743" t="str">
        <f t="shared" si="85"/>
        <v>|approvalworkflow.endpoint|TD_2742|ApprovalWorkflow|200|</v>
      </c>
    </row>
    <row r="2744" spans="1:10">
      <c r="A2744" s="1" t="s">
        <v>2790</v>
      </c>
      <c r="B2744" s="9">
        <v>2746</v>
      </c>
      <c r="C2744" s="1" t="s">
        <v>33</v>
      </c>
      <c r="E2744" s="14" t="s">
        <v>8048</v>
      </c>
      <c r="F2744" s="1" t="s">
        <v>2790</v>
      </c>
      <c r="G2744" s="14" t="s">
        <v>8049</v>
      </c>
      <c r="H2744" s="15">
        <v>200</v>
      </c>
      <c r="I2744" s="16" t="str">
        <f t="shared" si="84"/>
        <v>approvalworkflow.endpoint|TD_2743|ApprovalWorkflow|200</v>
      </c>
      <c r="J2744" t="str">
        <f t="shared" si="85"/>
        <v>|approvalworkflow.endpoint|TD_2743|ApprovalWorkflow|200|</v>
      </c>
    </row>
    <row r="2745" spans="1:10">
      <c r="A2745" s="1" t="s">
        <v>2791</v>
      </c>
      <c r="B2745" s="9">
        <v>2747</v>
      </c>
      <c r="C2745" s="1" t="s">
        <v>33</v>
      </c>
      <c r="E2745" s="14" t="s">
        <v>8048</v>
      </c>
      <c r="F2745" s="1" t="s">
        <v>2791</v>
      </c>
      <c r="G2745" s="14" t="s">
        <v>8049</v>
      </c>
      <c r="H2745" s="15">
        <v>200</v>
      </c>
      <c r="I2745" s="16" t="str">
        <f t="shared" si="84"/>
        <v>approvalworkflow.endpoint|TD_2744|ApprovalWorkflow|200</v>
      </c>
      <c r="J2745" t="str">
        <f t="shared" si="85"/>
        <v>|approvalworkflow.endpoint|TD_2744|ApprovalWorkflow|200|</v>
      </c>
    </row>
    <row r="2746" spans="1:10">
      <c r="A2746" s="1" t="s">
        <v>2792</v>
      </c>
      <c r="B2746" s="9">
        <v>2748</v>
      </c>
      <c r="C2746" s="1" t="s">
        <v>33</v>
      </c>
      <c r="E2746" s="14" t="s">
        <v>8048</v>
      </c>
      <c r="F2746" s="1" t="s">
        <v>2792</v>
      </c>
      <c r="G2746" s="14" t="s">
        <v>8049</v>
      </c>
      <c r="H2746" s="15">
        <v>200</v>
      </c>
      <c r="I2746" s="16" t="str">
        <f t="shared" si="84"/>
        <v>approvalworkflow.endpoint|TD_2745|ApprovalWorkflow|200</v>
      </c>
      <c r="J2746" t="str">
        <f t="shared" si="85"/>
        <v>|approvalworkflow.endpoint|TD_2745|ApprovalWorkflow|200|</v>
      </c>
    </row>
    <row r="2747" spans="1:10">
      <c r="A2747" s="1" t="s">
        <v>2793</v>
      </c>
      <c r="B2747" s="9">
        <v>2749</v>
      </c>
      <c r="C2747" s="1" t="s">
        <v>33</v>
      </c>
      <c r="E2747" s="14" t="s">
        <v>8048</v>
      </c>
      <c r="F2747" s="1" t="s">
        <v>2793</v>
      </c>
      <c r="G2747" s="14" t="s">
        <v>8049</v>
      </c>
      <c r="H2747" s="15">
        <v>200</v>
      </c>
      <c r="I2747" s="16" t="str">
        <f t="shared" si="84"/>
        <v>approvalworkflow.endpoint|TD_2746|ApprovalWorkflow|200</v>
      </c>
      <c r="J2747" t="str">
        <f t="shared" si="85"/>
        <v>|approvalworkflow.endpoint|TD_2746|ApprovalWorkflow|200|</v>
      </c>
    </row>
    <row r="2748" spans="1:10">
      <c r="A2748" s="1" t="s">
        <v>2794</v>
      </c>
      <c r="B2748" s="9">
        <v>2750</v>
      </c>
      <c r="C2748" s="1" t="s">
        <v>33</v>
      </c>
      <c r="E2748" s="14" t="s">
        <v>8048</v>
      </c>
      <c r="F2748" s="1" t="s">
        <v>2794</v>
      </c>
      <c r="G2748" s="14" t="s">
        <v>8049</v>
      </c>
      <c r="H2748" s="15">
        <v>200</v>
      </c>
      <c r="I2748" s="16" t="str">
        <f t="shared" si="84"/>
        <v>approvalworkflow.endpoint|TD_2747|ApprovalWorkflow|200</v>
      </c>
      <c r="J2748" t="str">
        <f t="shared" si="85"/>
        <v>|approvalworkflow.endpoint|TD_2747|ApprovalWorkflow|200|</v>
      </c>
    </row>
    <row r="2749" spans="1:10">
      <c r="A2749" s="1" t="s">
        <v>2795</v>
      </c>
      <c r="B2749" s="9">
        <v>2751</v>
      </c>
      <c r="C2749" s="1" t="s">
        <v>33</v>
      </c>
      <c r="E2749" s="14" t="s">
        <v>8048</v>
      </c>
      <c r="F2749" s="1" t="s">
        <v>2795</v>
      </c>
      <c r="G2749" s="14" t="s">
        <v>8049</v>
      </c>
      <c r="H2749" s="15">
        <v>200</v>
      </c>
      <c r="I2749" s="16" t="str">
        <f t="shared" si="84"/>
        <v>approvalworkflow.endpoint|TD_2748|ApprovalWorkflow|200</v>
      </c>
      <c r="J2749" t="str">
        <f t="shared" si="85"/>
        <v>|approvalworkflow.endpoint|TD_2748|ApprovalWorkflow|200|</v>
      </c>
    </row>
    <row r="2750" spans="1:10">
      <c r="A2750" s="1" t="s">
        <v>2796</v>
      </c>
      <c r="B2750" s="9">
        <v>2752</v>
      </c>
      <c r="C2750" s="1" t="s">
        <v>33</v>
      </c>
      <c r="E2750" s="14" t="s">
        <v>8048</v>
      </c>
      <c r="F2750" s="1" t="s">
        <v>2796</v>
      </c>
      <c r="G2750" s="14" t="s">
        <v>8049</v>
      </c>
      <c r="H2750" s="15">
        <v>200</v>
      </c>
      <c r="I2750" s="16" t="str">
        <f t="shared" si="84"/>
        <v>approvalworkflow.endpoint|TD_2749|ApprovalWorkflow|200</v>
      </c>
      <c r="J2750" t="str">
        <f t="shared" si="85"/>
        <v>|approvalworkflow.endpoint|TD_2749|ApprovalWorkflow|200|</v>
      </c>
    </row>
    <row r="2751" spans="1:10">
      <c r="A2751" s="1" t="s">
        <v>2797</v>
      </c>
      <c r="B2751" s="9">
        <v>2753</v>
      </c>
      <c r="C2751" s="1" t="s">
        <v>33</v>
      </c>
      <c r="E2751" s="14" t="s">
        <v>8048</v>
      </c>
      <c r="F2751" s="1" t="s">
        <v>2797</v>
      </c>
      <c r="G2751" s="14" t="s">
        <v>8049</v>
      </c>
      <c r="H2751" s="15">
        <v>200</v>
      </c>
      <c r="I2751" s="16" t="str">
        <f t="shared" si="84"/>
        <v>approvalworkflow.endpoint|TD_2750|ApprovalWorkflow|200</v>
      </c>
      <c r="J2751" t="str">
        <f t="shared" si="85"/>
        <v>|approvalworkflow.endpoint|TD_2750|ApprovalWorkflow|200|</v>
      </c>
    </row>
    <row r="2752" spans="1:10">
      <c r="A2752" s="1" t="s">
        <v>2798</v>
      </c>
      <c r="B2752" s="9">
        <v>2754</v>
      </c>
      <c r="C2752" s="1" t="s">
        <v>33</v>
      </c>
      <c r="E2752" s="14" t="s">
        <v>8048</v>
      </c>
      <c r="F2752" s="1" t="s">
        <v>2798</v>
      </c>
      <c r="G2752" s="14" t="s">
        <v>8049</v>
      </c>
      <c r="H2752" s="15">
        <v>200</v>
      </c>
      <c r="I2752" s="16" t="str">
        <f t="shared" si="84"/>
        <v>approvalworkflow.endpoint|TD_2751|ApprovalWorkflow|200</v>
      </c>
      <c r="J2752" t="str">
        <f t="shared" si="85"/>
        <v>|approvalworkflow.endpoint|TD_2751|ApprovalWorkflow|200|</v>
      </c>
    </row>
    <row r="2753" spans="1:10">
      <c r="A2753" s="1" t="s">
        <v>2799</v>
      </c>
      <c r="B2753" s="9">
        <v>2755</v>
      </c>
      <c r="C2753" s="1" t="s">
        <v>33</v>
      </c>
      <c r="E2753" s="14" t="s">
        <v>8048</v>
      </c>
      <c r="F2753" s="1" t="s">
        <v>2799</v>
      </c>
      <c r="G2753" s="14" t="s">
        <v>8049</v>
      </c>
      <c r="H2753" s="15">
        <v>200</v>
      </c>
      <c r="I2753" s="16" t="str">
        <f t="shared" si="84"/>
        <v>approvalworkflow.endpoint|TD_2752|ApprovalWorkflow|200</v>
      </c>
      <c r="J2753" t="str">
        <f t="shared" si="85"/>
        <v>|approvalworkflow.endpoint|TD_2752|ApprovalWorkflow|200|</v>
      </c>
    </row>
    <row r="2754" spans="1:10">
      <c r="A2754" s="1" t="s">
        <v>2800</v>
      </c>
      <c r="B2754" s="9">
        <v>2756</v>
      </c>
      <c r="C2754" s="1" t="s">
        <v>33</v>
      </c>
      <c r="E2754" s="14" t="s">
        <v>8048</v>
      </c>
      <c r="F2754" s="1" t="s">
        <v>2800</v>
      </c>
      <c r="G2754" s="14" t="s">
        <v>8049</v>
      </c>
      <c r="H2754" s="15">
        <v>200</v>
      </c>
      <c r="I2754" s="16" t="str">
        <f t="shared" ref="I2754:I2817" si="86">E2754&amp;"|"&amp;F2754&amp;"|"&amp;G2754&amp;"|"&amp;H2754</f>
        <v>approvalworkflow.endpoint|TD_2753|ApprovalWorkflow|200</v>
      </c>
      <c r="J2754" t="str">
        <f t="shared" ref="J2754:J2817" si="87">"|"&amp;I2754&amp;"|"</f>
        <v>|approvalworkflow.endpoint|TD_2753|ApprovalWorkflow|200|</v>
      </c>
    </row>
    <row r="2755" spans="1:10">
      <c r="A2755" s="1" t="s">
        <v>2801</v>
      </c>
      <c r="B2755" s="9">
        <v>2757</v>
      </c>
      <c r="C2755" s="1" t="s">
        <v>33</v>
      </c>
      <c r="E2755" s="14" t="s">
        <v>8048</v>
      </c>
      <c r="F2755" s="1" t="s">
        <v>2801</v>
      </c>
      <c r="G2755" s="14" t="s">
        <v>8049</v>
      </c>
      <c r="H2755" s="15">
        <v>200</v>
      </c>
      <c r="I2755" s="16" t="str">
        <f t="shared" si="86"/>
        <v>approvalworkflow.endpoint|TD_2754|ApprovalWorkflow|200</v>
      </c>
      <c r="J2755" t="str">
        <f t="shared" si="87"/>
        <v>|approvalworkflow.endpoint|TD_2754|ApprovalWorkflow|200|</v>
      </c>
    </row>
    <row r="2756" spans="1:10">
      <c r="A2756" s="1" t="s">
        <v>2802</v>
      </c>
      <c r="B2756" s="9">
        <v>2758</v>
      </c>
      <c r="C2756" s="1" t="s">
        <v>33</v>
      </c>
      <c r="E2756" s="14" t="s">
        <v>8048</v>
      </c>
      <c r="F2756" s="1" t="s">
        <v>2802</v>
      </c>
      <c r="G2756" s="14" t="s">
        <v>8049</v>
      </c>
      <c r="H2756" s="15">
        <v>200</v>
      </c>
      <c r="I2756" s="16" t="str">
        <f t="shared" si="86"/>
        <v>approvalworkflow.endpoint|TD_2755|ApprovalWorkflow|200</v>
      </c>
      <c r="J2756" t="str">
        <f t="shared" si="87"/>
        <v>|approvalworkflow.endpoint|TD_2755|ApprovalWorkflow|200|</v>
      </c>
    </row>
    <row r="2757" spans="1:10">
      <c r="A2757" s="1" t="s">
        <v>2803</v>
      </c>
      <c r="B2757" s="9">
        <v>2759</v>
      </c>
      <c r="C2757" s="1" t="s">
        <v>33</v>
      </c>
      <c r="E2757" s="14" t="s">
        <v>8048</v>
      </c>
      <c r="F2757" s="1" t="s">
        <v>2803</v>
      </c>
      <c r="G2757" s="14" t="s">
        <v>8049</v>
      </c>
      <c r="H2757" s="15">
        <v>200</v>
      </c>
      <c r="I2757" s="16" t="str">
        <f t="shared" si="86"/>
        <v>approvalworkflow.endpoint|TD_2756|ApprovalWorkflow|200</v>
      </c>
      <c r="J2757" t="str">
        <f t="shared" si="87"/>
        <v>|approvalworkflow.endpoint|TD_2756|ApprovalWorkflow|200|</v>
      </c>
    </row>
    <row r="2758" spans="1:10">
      <c r="A2758" s="1" t="s">
        <v>2804</v>
      </c>
      <c r="B2758" s="9">
        <v>2760</v>
      </c>
      <c r="C2758" s="1" t="s">
        <v>33</v>
      </c>
      <c r="E2758" s="14" t="s">
        <v>8048</v>
      </c>
      <c r="F2758" s="1" t="s">
        <v>2804</v>
      </c>
      <c r="G2758" s="14" t="s">
        <v>8049</v>
      </c>
      <c r="H2758" s="15">
        <v>200</v>
      </c>
      <c r="I2758" s="16" t="str">
        <f t="shared" si="86"/>
        <v>approvalworkflow.endpoint|TD_2757|ApprovalWorkflow|200</v>
      </c>
      <c r="J2758" t="str">
        <f t="shared" si="87"/>
        <v>|approvalworkflow.endpoint|TD_2757|ApprovalWorkflow|200|</v>
      </c>
    </row>
    <row r="2759" spans="1:10">
      <c r="A2759" s="1" t="s">
        <v>2805</v>
      </c>
      <c r="B2759" s="9">
        <v>2761</v>
      </c>
      <c r="C2759" s="1" t="s">
        <v>33</v>
      </c>
      <c r="E2759" s="14" t="s">
        <v>8048</v>
      </c>
      <c r="F2759" s="1" t="s">
        <v>2805</v>
      </c>
      <c r="G2759" s="14" t="s">
        <v>8049</v>
      </c>
      <c r="H2759" s="15">
        <v>200</v>
      </c>
      <c r="I2759" s="16" t="str">
        <f t="shared" si="86"/>
        <v>approvalworkflow.endpoint|TD_2758|ApprovalWorkflow|200</v>
      </c>
      <c r="J2759" t="str">
        <f t="shared" si="87"/>
        <v>|approvalworkflow.endpoint|TD_2758|ApprovalWorkflow|200|</v>
      </c>
    </row>
    <row r="2760" spans="1:10">
      <c r="A2760" s="1" t="s">
        <v>2806</v>
      </c>
      <c r="B2760" s="9">
        <v>2762</v>
      </c>
      <c r="C2760" s="1" t="s">
        <v>33</v>
      </c>
      <c r="E2760" s="14" t="s">
        <v>8048</v>
      </c>
      <c r="F2760" s="1" t="s">
        <v>2806</v>
      </c>
      <c r="G2760" s="14" t="s">
        <v>8049</v>
      </c>
      <c r="H2760" s="15">
        <v>200</v>
      </c>
      <c r="I2760" s="16" t="str">
        <f t="shared" si="86"/>
        <v>approvalworkflow.endpoint|TD_2759|ApprovalWorkflow|200</v>
      </c>
      <c r="J2760" t="str">
        <f t="shared" si="87"/>
        <v>|approvalworkflow.endpoint|TD_2759|ApprovalWorkflow|200|</v>
      </c>
    </row>
    <row r="2761" spans="1:10">
      <c r="A2761" s="1" t="s">
        <v>2807</v>
      </c>
      <c r="B2761" s="9">
        <v>2763</v>
      </c>
      <c r="C2761" s="1" t="s">
        <v>33</v>
      </c>
      <c r="E2761" s="14" t="s">
        <v>8048</v>
      </c>
      <c r="F2761" s="1" t="s">
        <v>2807</v>
      </c>
      <c r="G2761" s="14" t="s">
        <v>8049</v>
      </c>
      <c r="H2761" s="15">
        <v>200</v>
      </c>
      <c r="I2761" s="16" t="str">
        <f t="shared" si="86"/>
        <v>approvalworkflow.endpoint|TD_2760|ApprovalWorkflow|200</v>
      </c>
      <c r="J2761" t="str">
        <f t="shared" si="87"/>
        <v>|approvalworkflow.endpoint|TD_2760|ApprovalWorkflow|200|</v>
      </c>
    </row>
    <row r="2762" spans="1:10">
      <c r="A2762" s="1" t="s">
        <v>2808</v>
      </c>
      <c r="B2762" s="9">
        <v>2764</v>
      </c>
      <c r="C2762" s="1" t="s">
        <v>33</v>
      </c>
      <c r="E2762" s="14" t="s">
        <v>8048</v>
      </c>
      <c r="F2762" s="1" t="s">
        <v>2808</v>
      </c>
      <c r="G2762" s="14" t="s">
        <v>8049</v>
      </c>
      <c r="H2762" s="15">
        <v>200</v>
      </c>
      <c r="I2762" s="16" t="str">
        <f t="shared" si="86"/>
        <v>approvalworkflow.endpoint|TD_2761|ApprovalWorkflow|200</v>
      </c>
      <c r="J2762" t="str">
        <f t="shared" si="87"/>
        <v>|approvalworkflow.endpoint|TD_2761|ApprovalWorkflow|200|</v>
      </c>
    </row>
    <row r="2763" spans="1:10">
      <c r="A2763" s="1" t="s">
        <v>2809</v>
      </c>
      <c r="B2763" s="9">
        <v>2765</v>
      </c>
      <c r="C2763" s="1" t="s">
        <v>33</v>
      </c>
      <c r="E2763" s="14" t="s">
        <v>8048</v>
      </c>
      <c r="F2763" s="1" t="s">
        <v>2809</v>
      </c>
      <c r="G2763" s="14" t="s">
        <v>8049</v>
      </c>
      <c r="H2763" s="15">
        <v>200</v>
      </c>
      <c r="I2763" s="16" t="str">
        <f t="shared" si="86"/>
        <v>approvalworkflow.endpoint|TD_2762|ApprovalWorkflow|200</v>
      </c>
      <c r="J2763" t="str">
        <f t="shared" si="87"/>
        <v>|approvalworkflow.endpoint|TD_2762|ApprovalWorkflow|200|</v>
      </c>
    </row>
    <row r="2764" spans="1:10">
      <c r="A2764" s="1" t="s">
        <v>2810</v>
      </c>
      <c r="B2764" s="9">
        <v>2766</v>
      </c>
      <c r="C2764" s="1" t="s">
        <v>33</v>
      </c>
      <c r="E2764" s="14" t="s">
        <v>8048</v>
      </c>
      <c r="F2764" s="1" t="s">
        <v>2810</v>
      </c>
      <c r="G2764" s="14" t="s">
        <v>8049</v>
      </c>
      <c r="H2764" s="15">
        <v>200</v>
      </c>
      <c r="I2764" s="16" t="str">
        <f t="shared" si="86"/>
        <v>approvalworkflow.endpoint|TD_2763|ApprovalWorkflow|200</v>
      </c>
      <c r="J2764" t="str">
        <f t="shared" si="87"/>
        <v>|approvalworkflow.endpoint|TD_2763|ApprovalWorkflow|200|</v>
      </c>
    </row>
    <row r="2765" spans="1:10">
      <c r="A2765" s="1" t="s">
        <v>2811</v>
      </c>
      <c r="B2765" s="9">
        <v>2767</v>
      </c>
      <c r="C2765" s="1" t="s">
        <v>33</v>
      </c>
      <c r="E2765" s="14" t="s">
        <v>8048</v>
      </c>
      <c r="F2765" s="1" t="s">
        <v>2811</v>
      </c>
      <c r="G2765" s="14" t="s">
        <v>8049</v>
      </c>
      <c r="H2765" s="15">
        <v>200</v>
      </c>
      <c r="I2765" s="16" t="str">
        <f t="shared" si="86"/>
        <v>approvalworkflow.endpoint|TD_2764|ApprovalWorkflow|200</v>
      </c>
      <c r="J2765" t="str">
        <f t="shared" si="87"/>
        <v>|approvalworkflow.endpoint|TD_2764|ApprovalWorkflow|200|</v>
      </c>
    </row>
    <row r="2766" spans="1:10">
      <c r="A2766" s="1" t="s">
        <v>2812</v>
      </c>
      <c r="B2766" s="9">
        <v>2768</v>
      </c>
      <c r="C2766" s="1" t="s">
        <v>33</v>
      </c>
      <c r="E2766" s="14" t="s">
        <v>8048</v>
      </c>
      <c r="F2766" s="1" t="s">
        <v>2812</v>
      </c>
      <c r="G2766" s="14" t="s">
        <v>8049</v>
      </c>
      <c r="H2766" s="15">
        <v>200</v>
      </c>
      <c r="I2766" s="16" t="str">
        <f t="shared" si="86"/>
        <v>approvalworkflow.endpoint|TD_2765|ApprovalWorkflow|200</v>
      </c>
      <c r="J2766" t="str">
        <f t="shared" si="87"/>
        <v>|approvalworkflow.endpoint|TD_2765|ApprovalWorkflow|200|</v>
      </c>
    </row>
    <row r="2767" spans="1:10">
      <c r="A2767" s="1" t="s">
        <v>2813</v>
      </c>
      <c r="B2767" s="9">
        <v>2769</v>
      </c>
      <c r="C2767" s="1" t="s">
        <v>33</v>
      </c>
      <c r="E2767" s="14" t="s">
        <v>8048</v>
      </c>
      <c r="F2767" s="1" t="s">
        <v>2813</v>
      </c>
      <c r="G2767" s="14" t="s">
        <v>8049</v>
      </c>
      <c r="H2767" s="15">
        <v>200</v>
      </c>
      <c r="I2767" s="16" t="str">
        <f t="shared" si="86"/>
        <v>approvalworkflow.endpoint|TD_2766|ApprovalWorkflow|200</v>
      </c>
      <c r="J2767" t="str">
        <f t="shared" si="87"/>
        <v>|approvalworkflow.endpoint|TD_2766|ApprovalWorkflow|200|</v>
      </c>
    </row>
    <row r="2768" spans="1:10">
      <c r="A2768" s="1" t="s">
        <v>2814</v>
      </c>
      <c r="B2768" s="9">
        <v>2770</v>
      </c>
      <c r="C2768" s="1" t="s">
        <v>33</v>
      </c>
      <c r="E2768" s="14" t="s">
        <v>8048</v>
      </c>
      <c r="F2768" s="1" t="s">
        <v>2814</v>
      </c>
      <c r="G2768" s="14" t="s">
        <v>8049</v>
      </c>
      <c r="H2768" s="15">
        <v>200</v>
      </c>
      <c r="I2768" s="16" t="str">
        <f t="shared" si="86"/>
        <v>approvalworkflow.endpoint|TD_2767|ApprovalWorkflow|200</v>
      </c>
      <c r="J2768" t="str">
        <f t="shared" si="87"/>
        <v>|approvalworkflow.endpoint|TD_2767|ApprovalWorkflow|200|</v>
      </c>
    </row>
    <row r="2769" spans="1:10">
      <c r="A2769" s="1" t="s">
        <v>2815</v>
      </c>
      <c r="B2769" s="9">
        <v>2771</v>
      </c>
      <c r="C2769" s="1" t="s">
        <v>33</v>
      </c>
      <c r="E2769" s="14" t="s">
        <v>8048</v>
      </c>
      <c r="F2769" s="1" t="s">
        <v>2815</v>
      </c>
      <c r="G2769" s="14" t="s">
        <v>8049</v>
      </c>
      <c r="H2769" s="15">
        <v>200</v>
      </c>
      <c r="I2769" s="16" t="str">
        <f t="shared" si="86"/>
        <v>approvalworkflow.endpoint|TD_2768|ApprovalWorkflow|200</v>
      </c>
      <c r="J2769" t="str">
        <f t="shared" si="87"/>
        <v>|approvalworkflow.endpoint|TD_2768|ApprovalWorkflow|200|</v>
      </c>
    </row>
    <row r="2770" spans="1:10">
      <c r="A2770" s="1" t="s">
        <v>2816</v>
      </c>
      <c r="B2770" s="9">
        <v>2772</v>
      </c>
      <c r="C2770" s="1" t="s">
        <v>33</v>
      </c>
      <c r="E2770" s="14" t="s">
        <v>8048</v>
      </c>
      <c r="F2770" s="1" t="s">
        <v>2816</v>
      </c>
      <c r="G2770" s="14" t="s">
        <v>8049</v>
      </c>
      <c r="H2770" s="15">
        <v>200</v>
      </c>
      <c r="I2770" s="16" t="str">
        <f t="shared" si="86"/>
        <v>approvalworkflow.endpoint|TD_2769|ApprovalWorkflow|200</v>
      </c>
      <c r="J2770" t="str">
        <f t="shared" si="87"/>
        <v>|approvalworkflow.endpoint|TD_2769|ApprovalWorkflow|200|</v>
      </c>
    </row>
    <row r="2771" spans="1:10">
      <c r="A2771" s="1" t="s">
        <v>2817</v>
      </c>
      <c r="B2771" s="9">
        <v>2773</v>
      </c>
      <c r="C2771" s="1" t="s">
        <v>33</v>
      </c>
      <c r="E2771" s="14" t="s">
        <v>8048</v>
      </c>
      <c r="F2771" s="1" t="s">
        <v>2817</v>
      </c>
      <c r="G2771" s="14" t="s">
        <v>8049</v>
      </c>
      <c r="H2771" s="15">
        <v>200</v>
      </c>
      <c r="I2771" s="16" t="str">
        <f t="shared" si="86"/>
        <v>approvalworkflow.endpoint|TD_2770|ApprovalWorkflow|200</v>
      </c>
      <c r="J2771" t="str">
        <f t="shared" si="87"/>
        <v>|approvalworkflow.endpoint|TD_2770|ApprovalWorkflow|200|</v>
      </c>
    </row>
    <row r="2772" spans="1:10">
      <c r="A2772" s="1" t="s">
        <v>2818</v>
      </c>
      <c r="B2772" s="9">
        <v>2774</v>
      </c>
      <c r="C2772" s="1" t="s">
        <v>33</v>
      </c>
      <c r="E2772" s="14" t="s">
        <v>8048</v>
      </c>
      <c r="F2772" s="1" t="s">
        <v>2818</v>
      </c>
      <c r="G2772" s="14" t="s">
        <v>8049</v>
      </c>
      <c r="H2772" s="15">
        <v>200</v>
      </c>
      <c r="I2772" s="16" t="str">
        <f t="shared" si="86"/>
        <v>approvalworkflow.endpoint|TD_2771|ApprovalWorkflow|200</v>
      </c>
      <c r="J2772" t="str">
        <f t="shared" si="87"/>
        <v>|approvalworkflow.endpoint|TD_2771|ApprovalWorkflow|200|</v>
      </c>
    </row>
    <row r="2773" spans="1:10">
      <c r="A2773" s="1" t="s">
        <v>2819</v>
      </c>
      <c r="B2773" s="9">
        <v>2775</v>
      </c>
      <c r="C2773" s="1" t="s">
        <v>33</v>
      </c>
      <c r="E2773" s="14" t="s">
        <v>8048</v>
      </c>
      <c r="F2773" s="1" t="s">
        <v>2819</v>
      </c>
      <c r="G2773" s="14" t="s">
        <v>8049</v>
      </c>
      <c r="H2773" s="15">
        <v>200</v>
      </c>
      <c r="I2773" s="16" t="str">
        <f t="shared" si="86"/>
        <v>approvalworkflow.endpoint|TD_2772|ApprovalWorkflow|200</v>
      </c>
      <c r="J2773" t="str">
        <f t="shared" si="87"/>
        <v>|approvalworkflow.endpoint|TD_2772|ApprovalWorkflow|200|</v>
      </c>
    </row>
    <row r="2774" spans="1:10">
      <c r="A2774" s="1" t="s">
        <v>2820</v>
      </c>
      <c r="B2774" s="9">
        <v>2776</v>
      </c>
      <c r="C2774" s="1" t="s">
        <v>33</v>
      </c>
      <c r="E2774" s="14" t="s">
        <v>8048</v>
      </c>
      <c r="F2774" s="1" t="s">
        <v>2820</v>
      </c>
      <c r="G2774" s="14" t="s">
        <v>8049</v>
      </c>
      <c r="H2774" s="15">
        <v>200</v>
      </c>
      <c r="I2774" s="16" t="str">
        <f t="shared" si="86"/>
        <v>approvalworkflow.endpoint|TD_2773|ApprovalWorkflow|200</v>
      </c>
      <c r="J2774" t="str">
        <f t="shared" si="87"/>
        <v>|approvalworkflow.endpoint|TD_2773|ApprovalWorkflow|200|</v>
      </c>
    </row>
    <row r="2775" spans="1:10">
      <c r="A2775" s="1" t="s">
        <v>2821</v>
      </c>
      <c r="B2775" s="9">
        <v>2777</v>
      </c>
      <c r="C2775" s="1" t="s">
        <v>33</v>
      </c>
      <c r="E2775" s="14" t="s">
        <v>8048</v>
      </c>
      <c r="F2775" s="1" t="s">
        <v>2821</v>
      </c>
      <c r="G2775" s="14" t="s">
        <v>8049</v>
      </c>
      <c r="H2775" s="15">
        <v>200</v>
      </c>
      <c r="I2775" s="16" t="str">
        <f t="shared" si="86"/>
        <v>approvalworkflow.endpoint|TD_2774|ApprovalWorkflow|200</v>
      </c>
      <c r="J2775" t="str">
        <f t="shared" si="87"/>
        <v>|approvalworkflow.endpoint|TD_2774|ApprovalWorkflow|200|</v>
      </c>
    </row>
    <row r="2776" spans="1:10">
      <c r="A2776" s="1" t="s">
        <v>2822</v>
      </c>
      <c r="B2776" s="9">
        <v>2778</v>
      </c>
      <c r="C2776" s="1" t="s">
        <v>33</v>
      </c>
      <c r="E2776" s="14" t="s">
        <v>8048</v>
      </c>
      <c r="F2776" s="1" t="s">
        <v>2822</v>
      </c>
      <c r="G2776" s="14" t="s">
        <v>8049</v>
      </c>
      <c r="H2776" s="15">
        <v>200</v>
      </c>
      <c r="I2776" s="16" t="str">
        <f t="shared" si="86"/>
        <v>approvalworkflow.endpoint|TD_2775|ApprovalWorkflow|200</v>
      </c>
      <c r="J2776" t="str">
        <f t="shared" si="87"/>
        <v>|approvalworkflow.endpoint|TD_2775|ApprovalWorkflow|200|</v>
      </c>
    </row>
    <row r="2777" spans="1:10">
      <c r="A2777" s="1" t="s">
        <v>2823</v>
      </c>
      <c r="B2777" s="9">
        <v>2779</v>
      </c>
      <c r="C2777" s="1" t="s">
        <v>33</v>
      </c>
      <c r="E2777" s="14" t="s">
        <v>8048</v>
      </c>
      <c r="F2777" s="1" t="s">
        <v>2823</v>
      </c>
      <c r="G2777" s="14" t="s">
        <v>8049</v>
      </c>
      <c r="H2777" s="15">
        <v>200</v>
      </c>
      <c r="I2777" s="16" t="str">
        <f t="shared" si="86"/>
        <v>approvalworkflow.endpoint|TD_2776|ApprovalWorkflow|200</v>
      </c>
      <c r="J2777" t="str">
        <f t="shared" si="87"/>
        <v>|approvalworkflow.endpoint|TD_2776|ApprovalWorkflow|200|</v>
      </c>
    </row>
    <row r="2778" spans="1:10">
      <c r="A2778" s="1" t="s">
        <v>2824</v>
      </c>
      <c r="B2778" s="9">
        <v>2780</v>
      </c>
      <c r="C2778" s="1" t="s">
        <v>33</v>
      </c>
      <c r="E2778" s="14" t="s">
        <v>8048</v>
      </c>
      <c r="F2778" s="1" t="s">
        <v>2824</v>
      </c>
      <c r="G2778" s="14" t="s">
        <v>8049</v>
      </c>
      <c r="H2778" s="15">
        <v>200</v>
      </c>
      <c r="I2778" s="16" t="str">
        <f t="shared" si="86"/>
        <v>approvalworkflow.endpoint|TD_2777|ApprovalWorkflow|200</v>
      </c>
      <c r="J2778" t="str">
        <f t="shared" si="87"/>
        <v>|approvalworkflow.endpoint|TD_2777|ApprovalWorkflow|200|</v>
      </c>
    </row>
    <row r="2779" spans="1:10">
      <c r="A2779" s="1" t="s">
        <v>2825</v>
      </c>
      <c r="B2779" s="9">
        <v>2781</v>
      </c>
      <c r="C2779" s="1" t="s">
        <v>33</v>
      </c>
      <c r="E2779" s="14" t="s">
        <v>8048</v>
      </c>
      <c r="F2779" s="1" t="s">
        <v>2825</v>
      </c>
      <c r="G2779" s="14" t="s">
        <v>8049</v>
      </c>
      <c r="H2779" s="15">
        <v>200</v>
      </c>
      <c r="I2779" s="16" t="str">
        <f t="shared" si="86"/>
        <v>approvalworkflow.endpoint|TD_2778|ApprovalWorkflow|200</v>
      </c>
      <c r="J2779" t="str">
        <f t="shared" si="87"/>
        <v>|approvalworkflow.endpoint|TD_2778|ApprovalWorkflow|200|</v>
      </c>
    </row>
    <row r="2780" spans="1:10">
      <c r="A2780" s="1" t="s">
        <v>2826</v>
      </c>
      <c r="B2780" s="9">
        <v>2782</v>
      </c>
      <c r="C2780" s="1" t="s">
        <v>33</v>
      </c>
      <c r="E2780" s="14" t="s">
        <v>8048</v>
      </c>
      <c r="F2780" s="1" t="s">
        <v>2826</v>
      </c>
      <c r="G2780" s="14" t="s">
        <v>8049</v>
      </c>
      <c r="H2780" s="15">
        <v>200</v>
      </c>
      <c r="I2780" s="16" t="str">
        <f t="shared" si="86"/>
        <v>approvalworkflow.endpoint|TD_2779|ApprovalWorkflow|200</v>
      </c>
      <c r="J2780" t="str">
        <f t="shared" si="87"/>
        <v>|approvalworkflow.endpoint|TD_2779|ApprovalWorkflow|200|</v>
      </c>
    </row>
    <row r="2781" spans="1:10">
      <c r="A2781" s="1" t="s">
        <v>2827</v>
      </c>
      <c r="B2781" s="9">
        <v>2783</v>
      </c>
      <c r="C2781" s="1" t="s">
        <v>33</v>
      </c>
      <c r="E2781" s="14" t="s">
        <v>8048</v>
      </c>
      <c r="F2781" s="1" t="s">
        <v>2827</v>
      </c>
      <c r="G2781" s="14" t="s">
        <v>8049</v>
      </c>
      <c r="H2781" s="15">
        <v>200</v>
      </c>
      <c r="I2781" s="16" t="str">
        <f t="shared" si="86"/>
        <v>approvalworkflow.endpoint|TD_2780|ApprovalWorkflow|200</v>
      </c>
      <c r="J2781" t="str">
        <f t="shared" si="87"/>
        <v>|approvalworkflow.endpoint|TD_2780|ApprovalWorkflow|200|</v>
      </c>
    </row>
    <row r="2782" spans="1:10">
      <c r="A2782" s="1" t="s">
        <v>2828</v>
      </c>
      <c r="B2782" s="9">
        <v>2784</v>
      </c>
      <c r="C2782" s="1" t="s">
        <v>33</v>
      </c>
      <c r="E2782" s="14" t="s">
        <v>8048</v>
      </c>
      <c r="F2782" s="1" t="s">
        <v>2828</v>
      </c>
      <c r="G2782" s="14" t="s">
        <v>8049</v>
      </c>
      <c r="H2782" s="15">
        <v>200</v>
      </c>
      <c r="I2782" s="16" t="str">
        <f t="shared" si="86"/>
        <v>approvalworkflow.endpoint|TD_2781|ApprovalWorkflow|200</v>
      </c>
      <c r="J2782" t="str">
        <f t="shared" si="87"/>
        <v>|approvalworkflow.endpoint|TD_2781|ApprovalWorkflow|200|</v>
      </c>
    </row>
    <row r="2783" spans="1:10">
      <c r="A2783" s="1" t="s">
        <v>2829</v>
      </c>
      <c r="B2783" s="9">
        <v>2785</v>
      </c>
      <c r="C2783" s="1" t="s">
        <v>33</v>
      </c>
      <c r="E2783" s="14" t="s">
        <v>8048</v>
      </c>
      <c r="F2783" s="1" t="s">
        <v>2829</v>
      </c>
      <c r="G2783" s="14" t="s">
        <v>8049</v>
      </c>
      <c r="H2783" s="15">
        <v>200</v>
      </c>
      <c r="I2783" s="16" t="str">
        <f t="shared" si="86"/>
        <v>approvalworkflow.endpoint|TD_2782|ApprovalWorkflow|200</v>
      </c>
      <c r="J2783" t="str">
        <f t="shared" si="87"/>
        <v>|approvalworkflow.endpoint|TD_2782|ApprovalWorkflow|200|</v>
      </c>
    </row>
    <row r="2784" spans="1:10">
      <c r="A2784" s="1" t="s">
        <v>2830</v>
      </c>
      <c r="B2784" s="9">
        <v>2786</v>
      </c>
      <c r="C2784" s="1" t="s">
        <v>33</v>
      </c>
      <c r="E2784" s="14" t="s">
        <v>8048</v>
      </c>
      <c r="F2784" s="1" t="s">
        <v>2830</v>
      </c>
      <c r="G2784" s="14" t="s">
        <v>8049</v>
      </c>
      <c r="H2784" s="15">
        <v>200</v>
      </c>
      <c r="I2784" s="16" t="str">
        <f t="shared" si="86"/>
        <v>approvalworkflow.endpoint|TD_2783|ApprovalWorkflow|200</v>
      </c>
      <c r="J2784" t="str">
        <f t="shared" si="87"/>
        <v>|approvalworkflow.endpoint|TD_2783|ApprovalWorkflow|200|</v>
      </c>
    </row>
    <row r="2785" spans="1:10">
      <c r="A2785" s="1" t="s">
        <v>2831</v>
      </c>
      <c r="B2785" s="9">
        <v>2787</v>
      </c>
      <c r="C2785" s="1" t="s">
        <v>33</v>
      </c>
      <c r="E2785" s="14" t="s">
        <v>8048</v>
      </c>
      <c r="F2785" s="1" t="s">
        <v>2831</v>
      </c>
      <c r="G2785" s="14" t="s">
        <v>8049</v>
      </c>
      <c r="H2785" s="15">
        <v>200</v>
      </c>
      <c r="I2785" s="16" t="str">
        <f t="shared" si="86"/>
        <v>approvalworkflow.endpoint|TD_2784|ApprovalWorkflow|200</v>
      </c>
      <c r="J2785" t="str">
        <f t="shared" si="87"/>
        <v>|approvalworkflow.endpoint|TD_2784|ApprovalWorkflow|200|</v>
      </c>
    </row>
    <row r="2786" spans="1:10">
      <c r="A2786" s="1" t="s">
        <v>2832</v>
      </c>
      <c r="B2786" s="9">
        <v>2788</v>
      </c>
      <c r="C2786" s="1" t="s">
        <v>33</v>
      </c>
      <c r="E2786" s="14" t="s">
        <v>8048</v>
      </c>
      <c r="F2786" s="1" t="s">
        <v>2832</v>
      </c>
      <c r="G2786" s="14" t="s">
        <v>8049</v>
      </c>
      <c r="H2786" s="15">
        <v>200</v>
      </c>
      <c r="I2786" s="16" t="str">
        <f t="shared" si="86"/>
        <v>approvalworkflow.endpoint|TD_2785|ApprovalWorkflow|200</v>
      </c>
      <c r="J2786" t="str">
        <f t="shared" si="87"/>
        <v>|approvalworkflow.endpoint|TD_2785|ApprovalWorkflow|200|</v>
      </c>
    </row>
    <row r="2787" spans="1:10">
      <c r="A2787" s="1" t="s">
        <v>2833</v>
      </c>
      <c r="B2787" s="9">
        <v>2789</v>
      </c>
      <c r="C2787" s="1" t="s">
        <v>33</v>
      </c>
      <c r="E2787" s="14" t="s">
        <v>8048</v>
      </c>
      <c r="F2787" s="1" t="s">
        <v>2833</v>
      </c>
      <c r="G2787" s="14" t="s">
        <v>8049</v>
      </c>
      <c r="H2787" s="15">
        <v>200</v>
      </c>
      <c r="I2787" s="16" t="str">
        <f t="shared" si="86"/>
        <v>approvalworkflow.endpoint|TD_2786|ApprovalWorkflow|200</v>
      </c>
      <c r="J2787" t="str">
        <f t="shared" si="87"/>
        <v>|approvalworkflow.endpoint|TD_2786|ApprovalWorkflow|200|</v>
      </c>
    </row>
    <row r="2788" spans="1:10">
      <c r="A2788" s="1" t="s">
        <v>2834</v>
      </c>
      <c r="B2788" s="9">
        <v>2790</v>
      </c>
      <c r="C2788" s="1" t="s">
        <v>33</v>
      </c>
      <c r="E2788" s="14" t="s">
        <v>8048</v>
      </c>
      <c r="F2788" s="1" t="s">
        <v>2834</v>
      </c>
      <c r="G2788" s="14" t="s">
        <v>8049</v>
      </c>
      <c r="H2788" s="15">
        <v>200</v>
      </c>
      <c r="I2788" s="16" t="str">
        <f t="shared" si="86"/>
        <v>approvalworkflow.endpoint|TD_2787|ApprovalWorkflow|200</v>
      </c>
      <c r="J2788" t="str">
        <f t="shared" si="87"/>
        <v>|approvalworkflow.endpoint|TD_2787|ApprovalWorkflow|200|</v>
      </c>
    </row>
    <row r="2789" spans="1:10">
      <c r="A2789" s="1" t="s">
        <v>2835</v>
      </c>
      <c r="B2789" s="9">
        <v>2791</v>
      </c>
      <c r="C2789" s="1" t="s">
        <v>33</v>
      </c>
      <c r="E2789" s="14" t="s">
        <v>8048</v>
      </c>
      <c r="F2789" s="1" t="s">
        <v>2835</v>
      </c>
      <c r="G2789" s="14" t="s">
        <v>8049</v>
      </c>
      <c r="H2789" s="15">
        <v>200</v>
      </c>
      <c r="I2789" s="16" t="str">
        <f t="shared" si="86"/>
        <v>approvalworkflow.endpoint|TD_2788|ApprovalWorkflow|200</v>
      </c>
      <c r="J2789" t="str">
        <f t="shared" si="87"/>
        <v>|approvalworkflow.endpoint|TD_2788|ApprovalWorkflow|200|</v>
      </c>
    </row>
    <row r="2790" spans="1:10">
      <c r="A2790" s="1" t="s">
        <v>2836</v>
      </c>
      <c r="B2790" s="9">
        <v>2792</v>
      </c>
      <c r="C2790" s="1" t="s">
        <v>33</v>
      </c>
      <c r="E2790" s="14" t="s">
        <v>8048</v>
      </c>
      <c r="F2790" s="1" t="s">
        <v>2836</v>
      </c>
      <c r="G2790" s="14" t="s">
        <v>8049</v>
      </c>
      <c r="H2790" s="15">
        <v>200</v>
      </c>
      <c r="I2790" s="16" t="str">
        <f t="shared" si="86"/>
        <v>approvalworkflow.endpoint|TD_2789|ApprovalWorkflow|200</v>
      </c>
      <c r="J2790" t="str">
        <f t="shared" si="87"/>
        <v>|approvalworkflow.endpoint|TD_2789|ApprovalWorkflow|200|</v>
      </c>
    </row>
    <row r="2791" spans="1:10">
      <c r="A2791" s="1" t="s">
        <v>2837</v>
      </c>
      <c r="B2791" s="9">
        <v>2793</v>
      </c>
      <c r="C2791" s="1" t="s">
        <v>33</v>
      </c>
      <c r="E2791" s="14" t="s">
        <v>8048</v>
      </c>
      <c r="F2791" s="1" t="s">
        <v>2837</v>
      </c>
      <c r="G2791" s="14" t="s">
        <v>8049</v>
      </c>
      <c r="H2791" s="15">
        <v>200</v>
      </c>
      <c r="I2791" s="16" t="str">
        <f t="shared" si="86"/>
        <v>approvalworkflow.endpoint|TD_2790|ApprovalWorkflow|200</v>
      </c>
      <c r="J2791" t="str">
        <f t="shared" si="87"/>
        <v>|approvalworkflow.endpoint|TD_2790|ApprovalWorkflow|200|</v>
      </c>
    </row>
    <row r="2792" spans="1:10">
      <c r="A2792" s="1" t="s">
        <v>2838</v>
      </c>
      <c r="B2792" s="9">
        <v>2794</v>
      </c>
      <c r="C2792" s="1" t="s">
        <v>33</v>
      </c>
      <c r="E2792" s="14" t="s">
        <v>8048</v>
      </c>
      <c r="F2792" s="1" t="s">
        <v>2838</v>
      </c>
      <c r="G2792" s="14" t="s">
        <v>8049</v>
      </c>
      <c r="H2792" s="15">
        <v>200</v>
      </c>
      <c r="I2792" s="16" t="str">
        <f t="shared" si="86"/>
        <v>approvalworkflow.endpoint|TD_2791|ApprovalWorkflow|200</v>
      </c>
      <c r="J2792" t="str">
        <f t="shared" si="87"/>
        <v>|approvalworkflow.endpoint|TD_2791|ApprovalWorkflow|200|</v>
      </c>
    </row>
    <row r="2793" spans="1:10">
      <c r="A2793" s="1" t="s">
        <v>2839</v>
      </c>
      <c r="B2793" s="9">
        <v>2795</v>
      </c>
      <c r="C2793" s="1" t="s">
        <v>33</v>
      </c>
      <c r="E2793" s="14" t="s">
        <v>8048</v>
      </c>
      <c r="F2793" s="1" t="s">
        <v>2839</v>
      </c>
      <c r="G2793" s="14" t="s">
        <v>8049</v>
      </c>
      <c r="H2793" s="15">
        <v>200</v>
      </c>
      <c r="I2793" s="16" t="str">
        <f t="shared" si="86"/>
        <v>approvalworkflow.endpoint|TD_2792|ApprovalWorkflow|200</v>
      </c>
      <c r="J2793" t="str">
        <f t="shared" si="87"/>
        <v>|approvalworkflow.endpoint|TD_2792|ApprovalWorkflow|200|</v>
      </c>
    </row>
    <row r="2794" spans="1:10">
      <c r="A2794" s="1" t="s">
        <v>2840</v>
      </c>
      <c r="B2794" s="9">
        <v>2796</v>
      </c>
      <c r="C2794" s="1" t="s">
        <v>33</v>
      </c>
      <c r="E2794" s="14" t="s">
        <v>8048</v>
      </c>
      <c r="F2794" s="1" t="s">
        <v>2840</v>
      </c>
      <c r="G2794" s="14" t="s">
        <v>8049</v>
      </c>
      <c r="H2794" s="15">
        <v>200</v>
      </c>
      <c r="I2794" s="16" t="str">
        <f t="shared" si="86"/>
        <v>approvalworkflow.endpoint|TD_2793|ApprovalWorkflow|200</v>
      </c>
      <c r="J2794" t="str">
        <f t="shared" si="87"/>
        <v>|approvalworkflow.endpoint|TD_2793|ApprovalWorkflow|200|</v>
      </c>
    </row>
    <row r="2795" spans="1:10">
      <c r="A2795" s="1" t="s">
        <v>2841</v>
      </c>
      <c r="B2795" s="9">
        <v>2797</v>
      </c>
      <c r="C2795" s="1" t="s">
        <v>33</v>
      </c>
      <c r="E2795" s="14" t="s">
        <v>8048</v>
      </c>
      <c r="F2795" s="1" t="s">
        <v>2841</v>
      </c>
      <c r="G2795" s="14" t="s">
        <v>8049</v>
      </c>
      <c r="H2795" s="15">
        <v>200</v>
      </c>
      <c r="I2795" s="16" t="str">
        <f t="shared" si="86"/>
        <v>approvalworkflow.endpoint|TD_2794|ApprovalWorkflow|200</v>
      </c>
      <c r="J2795" t="str">
        <f t="shared" si="87"/>
        <v>|approvalworkflow.endpoint|TD_2794|ApprovalWorkflow|200|</v>
      </c>
    </row>
    <row r="2796" spans="1:10">
      <c r="A2796" s="1" t="s">
        <v>2842</v>
      </c>
      <c r="B2796" s="9">
        <v>2798</v>
      </c>
      <c r="C2796" s="1" t="s">
        <v>33</v>
      </c>
      <c r="E2796" s="14" t="s">
        <v>8048</v>
      </c>
      <c r="F2796" s="1" t="s">
        <v>2842</v>
      </c>
      <c r="G2796" s="14" t="s">
        <v>8049</v>
      </c>
      <c r="H2796" s="15">
        <v>200</v>
      </c>
      <c r="I2796" s="16" t="str">
        <f t="shared" si="86"/>
        <v>approvalworkflow.endpoint|TD_2795|ApprovalWorkflow|200</v>
      </c>
      <c r="J2796" t="str">
        <f t="shared" si="87"/>
        <v>|approvalworkflow.endpoint|TD_2795|ApprovalWorkflow|200|</v>
      </c>
    </row>
    <row r="2797" spans="1:10">
      <c r="A2797" s="1" t="s">
        <v>2843</v>
      </c>
      <c r="B2797" s="9">
        <v>2799</v>
      </c>
      <c r="C2797" s="1" t="s">
        <v>33</v>
      </c>
      <c r="E2797" s="14" t="s">
        <v>8048</v>
      </c>
      <c r="F2797" s="1" t="s">
        <v>2843</v>
      </c>
      <c r="G2797" s="14" t="s">
        <v>8049</v>
      </c>
      <c r="H2797" s="15">
        <v>200</v>
      </c>
      <c r="I2797" s="16" t="str">
        <f t="shared" si="86"/>
        <v>approvalworkflow.endpoint|TD_2796|ApprovalWorkflow|200</v>
      </c>
      <c r="J2797" t="str">
        <f t="shared" si="87"/>
        <v>|approvalworkflow.endpoint|TD_2796|ApprovalWorkflow|200|</v>
      </c>
    </row>
    <row r="2798" spans="1:10">
      <c r="A2798" s="1" t="s">
        <v>2844</v>
      </c>
      <c r="B2798" s="9">
        <v>2800</v>
      </c>
      <c r="C2798" s="1" t="s">
        <v>33</v>
      </c>
      <c r="E2798" s="14" t="s">
        <v>8048</v>
      </c>
      <c r="F2798" s="1" t="s">
        <v>2844</v>
      </c>
      <c r="G2798" s="14" t="s">
        <v>8049</v>
      </c>
      <c r="H2798" s="15">
        <v>200</v>
      </c>
      <c r="I2798" s="16" t="str">
        <f t="shared" si="86"/>
        <v>approvalworkflow.endpoint|TD_2797|ApprovalWorkflow|200</v>
      </c>
      <c r="J2798" t="str">
        <f t="shared" si="87"/>
        <v>|approvalworkflow.endpoint|TD_2797|ApprovalWorkflow|200|</v>
      </c>
    </row>
    <row r="2799" spans="1:10">
      <c r="A2799" s="1" t="s">
        <v>2845</v>
      </c>
      <c r="B2799" s="9">
        <v>2801</v>
      </c>
      <c r="C2799" s="1" t="s">
        <v>33</v>
      </c>
      <c r="E2799" s="14" t="s">
        <v>8048</v>
      </c>
      <c r="F2799" s="1" t="s">
        <v>2845</v>
      </c>
      <c r="G2799" s="14" t="s">
        <v>8049</v>
      </c>
      <c r="H2799" s="15">
        <v>200</v>
      </c>
      <c r="I2799" s="16" t="str">
        <f t="shared" si="86"/>
        <v>approvalworkflow.endpoint|TD_2798|ApprovalWorkflow|200</v>
      </c>
      <c r="J2799" t="str">
        <f t="shared" si="87"/>
        <v>|approvalworkflow.endpoint|TD_2798|ApprovalWorkflow|200|</v>
      </c>
    </row>
    <row r="2800" spans="1:10">
      <c r="A2800" s="1" t="s">
        <v>2846</v>
      </c>
      <c r="B2800" s="9">
        <v>2802</v>
      </c>
      <c r="C2800" s="1" t="s">
        <v>33</v>
      </c>
      <c r="E2800" s="14" t="s">
        <v>8048</v>
      </c>
      <c r="F2800" s="1" t="s">
        <v>2846</v>
      </c>
      <c r="G2800" s="14" t="s">
        <v>8049</v>
      </c>
      <c r="H2800" s="15">
        <v>200</v>
      </c>
      <c r="I2800" s="16" t="str">
        <f t="shared" si="86"/>
        <v>approvalworkflow.endpoint|TD_2799|ApprovalWorkflow|200</v>
      </c>
      <c r="J2800" t="str">
        <f t="shared" si="87"/>
        <v>|approvalworkflow.endpoint|TD_2799|ApprovalWorkflow|200|</v>
      </c>
    </row>
    <row r="2801" spans="1:10">
      <c r="A2801" s="1" t="s">
        <v>2847</v>
      </c>
      <c r="B2801" s="9">
        <v>2803</v>
      </c>
      <c r="C2801" s="1" t="s">
        <v>33</v>
      </c>
      <c r="E2801" s="14" t="s">
        <v>8048</v>
      </c>
      <c r="F2801" s="1" t="s">
        <v>2847</v>
      </c>
      <c r="G2801" s="14" t="s">
        <v>8049</v>
      </c>
      <c r="H2801" s="15">
        <v>200</v>
      </c>
      <c r="I2801" s="16" t="str">
        <f t="shared" si="86"/>
        <v>approvalworkflow.endpoint|TD_2800|ApprovalWorkflow|200</v>
      </c>
      <c r="J2801" t="str">
        <f t="shared" si="87"/>
        <v>|approvalworkflow.endpoint|TD_2800|ApprovalWorkflow|200|</v>
      </c>
    </row>
    <row r="2802" spans="1:10">
      <c r="A2802" s="1" t="s">
        <v>2848</v>
      </c>
      <c r="B2802" s="9">
        <v>2804</v>
      </c>
      <c r="C2802" s="1" t="s">
        <v>33</v>
      </c>
      <c r="E2802" s="14" t="s">
        <v>8048</v>
      </c>
      <c r="F2802" s="1" t="s">
        <v>2848</v>
      </c>
      <c r="G2802" s="14" t="s">
        <v>8049</v>
      </c>
      <c r="H2802" s="15">
        <v>200</v>
      </c>
      <c r="I2802" s="16" t="str">
        <f t="shared" si="86"/>
        <v>approvalworkflow.endpoint|TD_2801|ApprovalWorkflow|200</v>
      </c>
      <c r="J2802" t="str">
        <f t="shared" si="87"/>
        <v>|approvalworkflow.endpoint|TD_2801|ApprovalWorkflow|200|</v>
      </c>
    </row>
    <row r="2803" spans="1:10">
      <c r="A2803" s="1" t="s">
        <v>2849</v>
      </c>
      <c r="B2803" s="9">
        <v>2805</v>
      </c>
      <c r="C2803" s="1" t="s">
        <v>33</v>
      </c>
      <c r="E2803" s="14" t="s">
        <v>8048</v>
      </c>
      <c r="F2803" s="1" t="s">
        <v>2849</v>
      </c>
      <c r="G2803" s="14" t="s">
        <v>8049</v>
      </c>
      <c r="H2803" s="15">
        <v>200</v>
      </c>
      <c r="I2803" s="16" t="str">
        <f t="shared" si="86"/>
        <v>approvalworkflow.endpoint|TD_2802|ApprovalWorkflow|200</v>
      </c>
      <c r="J2803" t="str">
        <f t="shared" si="87"/>
        <v>|approvalworkflow.endpoint|TD_2802|ApprovalWorkflow|200|</v>
      </c>
    </row>
    <row r="2804" spans="1:10">
      <c r="A2804" s="1" t="s">
        <v>2850</v>
      </c>
      <c r="B2804" s="9">
        <v>2806</v>
      </c>
      <c r="C2804" s="1" t="s">
        <v>33</v>
      </c>
      <c r="E2804" s="14" t="s">
        <v>8048</v>
      </c>
      <c r="F2804" s="1" t="s">
        <v>2850</v>
      </c>
      <c r="G2804" s="14" t="s">
        <v>8049</v>
      </c>
      <c r="H2804" s="15">
        <v>200</v>
      </c>
      <c r="I2804" s="16" t="str">
        <f t="shared" si="86"/>
        <v>approvalworkflow.endpoint|TD_2803|ApprovalWorkflow|200</v>
      </c>
      <c r="J2804" t="str">
        <f t="shared" si="87"/>
        <v>|approvalworkflow.endpoint|TD_2803|ApprovalWorkflow|200|</v>
      </c>
    </row>
    <row r="2805" spans="1:10">
      <c r="A2805" s="1" t="s">
        <v>2851</v>
      </c>
      <c r="B2805" s="9">
        <v>2807</v>
      </c>
      <c r="C2805" s="1" t="s">
        <v>33</v>
      </c>
      <c r="E2805" s="14" t="s">
        <v>8048</v>
      </c>
      <c r="F2805" s="1" t="s">
        <v>2851</v>
      </c>
      <c r="G2805" s="14" t="s">
        <v>8049</v>
      </c>
      <c r="H2805" s="15">
        <v>200</v>
      </c>
      <c r="I2805" s="16" t="str">
        <f t="shared" si="86"/>
        <v>approvalworkflow.endpoint|TD_2804|ApprovalWorkflow|200</v>
      </c>
      <c r="J2805" t="str">
        <f t="shared" si="87"/>
        <v>|approvalworkflow.endpoint|TD_2804|ApprovalWorkflow|200|</v>
      </c>
    </row>
    <row r="2806" spans="1:10">
      <c r="A2806" s="1" t="s">
        <v>2852</v>
      </c>
      <c r="B2806" s="9">
        <v>2808</v>
      </c>
      <c r="C2806" s="1" t="s">
        <v>33</v>
      </c>
      <c r="E2806" s="14" t="s">
        <v>8048</v>
      </c>
      <c r="F2806" s="1" t="s">
        <v>2852</v>
      </c>
      <c r="G2806" s="14" t="s">
        <v>8049</v>
      </c>
      <c r="H2806" s="15">
        <v>200</v>
      </c>
      <c r="I2806" s="16" t="str">
        <f t="shared" si="86"/>
        <v>approvalworkflow.endpoint|TD_2805|ApprovalWorkflow|200</v>
      </c>
      <c r="J2806" t="str">
        <f t="shared" si="87"/>
        <v>|approvalworkflow.endpoint|TD_2805|ApprovalWorkflow|200|</v>
      </c>
    </row>
    <row r="2807" spans="1:10">
      <c r="A2807" s="1" t="s">
        <v>2853</v>
      </c>
      <c r="B2807" s="9">
        <v>2809</v>
      </c>
      <c r="C2807" s="1" t="s">
        <v>33</v>
      </c>
      <c r="E2807" s="14" t="s">
        <v>8048</v>
      </c>
      <c r="F2807" s="1" t="s">
        <v>2853</v>
      </c>
      <c r="G2807" s="14" t="s">
        <v>8049</v>
      </c>
      <c r="H2807" s="15">
        <v>200</v>
      </c>
      <c r="I2807" s="16" t="str">
        <f t="shared" si="86"/>
        <v>approvalworkflow.endpoint|TD_2806|ApprovalWorkflow|200</v>
      </c>
      <c r="J2807" t="str">
        <f t="shared" si="87"/>
        <v>|approvalworkflow.endpoint|TD_2806|ApprovalWorkflow|200|</v>
      </c>
    </row>
    <row r="2808" spans="1:10">
      <c r="A2808" s="1" t="s">
        <v>2854</v>
      </c>
      <c r="B2808" s="9">
        <v>2810</v>
      </c>
      <c r="C2808" s="1" t="s">
        <v>33</v>
      </c>
      <c r="E2808" s="14" t="s">
        <v>8048</v>
      </c>
      <c r="F2808" s="1" t="s">
        <v>2854</v>
      </c>
      <c r="G2808" s="14" t="s">
        <v>8049</v>
      </c>
      <c r="H2808" s="15">
        <v>200</v>
      </c>
      <c r="I2808" s="16" t="str">
        <f t="shared" si="86"/>
        <v>approvalworkflow.endpoint|TD_2807|ApprovalWorkflow|200</v>
      </c>
      <c r="J2808" t="str">
        <f t="shared" si="87"/>
        <v>|approvalworkflow.endpoint|TD_2807|ApprovalWorkflow|200|</v>
      </c>
    </row>
    <row r="2809" spans="1:10">
      <c r="A2809" s="1" t="s">
        <v>2855</v>
      </c>
      <c r="B2809" s="9">
        <v>2811</v>
      </c>
      <c r="C2809" s="1" t="s">
        <v>33</v>
      </c>
      <c r="E2809" s="14" t="s">
        <v>8048</v>
      </c>
      <c r="F2809" s="1" t="s">
        <v>2855</v>
      </c>
      <c r="G2809" s="14" t="s">
        <v>8049</v>
      </c>
      <c r="H2809" s="15">
        <v>200</v>
      </c>
      <c r="I2809" s="16" t="str">
        <f t="shared" si="86"/>
        <v>approvalworkflow.endpoint|TD_2808|ApprovalWorkflow|200</v>
      </c>
      <c r="J2809" t="str">
        <f t="shared" si="87"/>
        <v>|approvalworkflow.endpoint|TD_2808|ApprovalWorkflow|200|</v>
      </c>
    </row>
    <row r="2810" spans="1:10">
      <c r="A2810" s="1" t="s">
        <v>2856</v>
      </c>
      <c r="B2810" s="9">
        <v>2812</v>
      </c>
      <c r="C2810" s="1" t="s">
        <v>33</v>
      </c>
      <c r="E2810" s="14" t="s">
        <v>8048</v>
      </c>
      <c r="F2810" s="1" t="s">
        <v>2856</v>
      </c>
      <c r="G2810" s="14" t="s">
        <v>8049</v>
      </c>
      <c r="H2810" s="15">
        <v>200</v>
      </c>
      <c r="I2810" s="16" t="str">
        <f t="shared" si="86"/>
        <v>approvalworkflow.endpoint|TD_2809|ApprovalWorkflow|200</v>
      </c>
      <c r="J2810" t="str">
        <f t="shared" si="87"/>
        <v>|approvalworkflow.endpoint|TD_2809|ApprovalWorkflow|200|</v>
      </c>
    </row>
    <row r="2811" spans="1:10">
      <c r="A2811" s="1" t="s">
        <v>2857</v>
      </c>
      <c r="B2811" s="9">
        <v>2813</v>
      </c>
      <c r="C2811" s="1" t="s">
        <v>33</v>
      </c>
      <c r="E2811" s="14" t="s">
        <v>8048</v>
      </c>
      <c r="F2811" s="1" t="s">
        <v>2857</v>
      </c>
      <c r="G2811" s="14" t="s">
        <v>8049</v>
      </c>
      <c r="H2811" s="15">
        <v>200</v>
      </c>
      <c r="I2811" s="16" t="str">
        <f t="shared" si="86"/>
        <v>approvalworkflow.endpoint|TD_2810|ApprovalWorkflow|200</v>
      </c>
      <c r="J2811" t="str">
        <f t="shared" si="87"/>
        <v>|approvalworkflow.endpoint|TD_2810|ApprovalWorkflow|200|</v>
      </c>
    </row>
    <row r="2812" spans="1:10">
      <c r="A2812" s="1" t="s">
        <v>2858</v>
      </c>
      <c r="B2812" s="9">
        <v>2814</v>
      </c>
      <c r="C2812" s="1" t="s">
        <v>33</v>
      </c>
      <c r="E2812" s="14" t="s">
        <v>8048</v>
      </c>
      <c r="F2812" s="1" t="s">
        <v>2858</v>
      </c>
      <c r="G2812" s="14" t="s">
        <v>8049</v>
      </c>
      <c r="H2812" s="15">
        <v>200</v>
      </c>
      <c r="I2812" s="16" t="str">
        <f t="shared" si="86"/>
        <v>approvalworkflow.endpoint|TD_2811|ApprovalWorkflow|200</v>
      </c>
      <c r="J2812" t="str">
        <f t="shared" si="87"/>
        <v>|approvalworkflow.endpoint|TD_2811|ApprovalWorkflow|200|</v>
      </c>
    </row>
    <row r="2813" spans="1:10">
      <c r="A2813" s="1" t="s">
        <v>2859</v>
      </c>
      <c r="B2813" s="9">
        <v>2815</v>
      </c>
      <c r="C2813" s="1" t="s">
        <v>33</v>
      </c>
      <c r="E2813" s="14" t="s">
        <v>8048</v>
      </c>
      <c r="F2813" s="1" t="s">
        <v>2859</v>
      </c>
      <c r="G2813" s="14" t="s">
        <v>8049</v>
      </c>
      <c r="H2813" s="15">
        <v>200</v>
      </c>
      <c r="I2813" s="16" t="str">
        <f t="shared" si="86"/>
        <v>approvalworkflow.endpoint|TD_2812|ApprovalWorkflow|200</v>
      </c>
      <c r="J2813" t="str">
        <f t="shared" si="87"/>
        <v>|approvalworkflow.endpoint|TD_2812|ApprovalWorkflow|200|</v>
      </c>
    </row>
    <row r="2814" spans="1:10">
      <c r="A2814" s="1" t="s">
        <v>2860</v>
      </c>
      <c r="B2814" s="9">
        <v>2816</v>
      </c>
      <c r="C2814" s="1" t="s">
        <v>33</v>
      </c>
      <c r="E2814" s="14" t="s">
        <v>8048</v>
      </c>
      <c r="F2814" s="1" t="s">
        <v>2860</v>
      </c>
      <c r="G2814" s="14" t="s">
        <v>8049</v>
      </c>
      <c r="H2814" s="15">
        <v>200</v>
      </c>
      <c r="I2814" s="16" t="str">
        <f t="shared" si="86"/>
        <v>approvalworkflow.endpoint|TD_2813|ApprovalWorkflow|200</v>
      </c>
      <c r="J2814" t="str">
        <f t="shared" si="87"/>
        <v>|approvalworkflow.endpoint|TD_2813|ApprovalWorkflow|200|</v>
      </c>
    </row>
    <row r="2815" spans="1:10">
      <c r="A2815" s="1" t="s">
        <v>2861</v>
      </c>
      <c r="B2815" s="9">
        <v>2817</v>
      </c>
      <c r="C2815" s="1" t="s">
        <v>33</v>
      </c>
      <c r="E2815" s="14" t="s">
        <v>8048</v>
      </c>
      <c r="F2815" s="1" t="s">
        <v>2861</v>
      </c>
      <c r="G2815" s="14" t="s">
        <v>8049</v>
      </c>
      <c r="H2815" s="15">
        <v>200</v>
      </c>
      <c r="I2815" s="16" t="str">
        <f t="shared" si="86"/>
        <v>approvalworkflow.endpoint|TD_2814|ApprovalWorkflow|200</v>
      </c>
      <c r="J2815" t="str">
        <f t="shared" si="87"/>
        <v>|approvalworkflow.endpoint|TD_2814|ApprovalWorkflow|200|</v>
      </c>
    </row>
    <row r="2816" spans="1:10">
      <c r="A2816" s="1" t="s">
        <v>2862</v>
      </c>
      <c r="B2816" s="9">
        <v>2818</v>
      </c>
      <c r="C2816" s="1" t="s">
        <v>33</v>
      </c>
      <c r="E2816" s="14" t="s">
        <v>8048</v>
      </c>
      <c r="F2816" s="1" t="s">
        <v>2862</v>
      </c>
      <c r="G2816" s="14" t="s">
        <v>8049</v>
      </c>
      <c r="H2816" s="15">
        <v>200</v>
      </c>
      <c r="I2816" s="16" t="str">
        <f t="shared" si="86"/>
        <v>approvalworkflow.endpoint|TD_2815|ApprovalWorkflow|200</v>
      </c>
      <c r="J2816" t="str">
        <f t="shared" si="87"/>
        <v>|approvalworkflow.endpoint|TD_2815|ApprovalWorkflow|200|</v>
      </c>
    </row>
    <row r="2817" spans="1:10">
      <c r="A2817" s="1" t="s">
        <v>2863</v>
      </c>
      <c r="B2817" s="9">
        <v>2819</v>
      </c>
      <c r="C2817" s="1" t="s">
        <v>33</v>
      </c>
      <c r="E2817" s="14" t="s">
        <v>8048</v>
      </c>
      <c r="F2817" s="1" t="s">
        <v>2863</v>
      </c>
      <c r="G2817" s="14" t="s">
        <v>8049</v>
      </c>
      <c r="H2817" s="15">
        <v>200</v>
      </c>
      <c r="I2817" s="16" t="str">
        <f t="shared" si="86"/>
        <v>approvalworkflow.endpoint|TD_2816|ApprovalWorkflow|200</v>
      </c>
      <c r="J2817" t="str">
        <f t="shared" si="87"/>
        <v>|approvalworkflow.endpoint|TD_2816|ApprovalWorkflow|200|</v>
      </c>
    </row>
    <row r="2818" spans="1:10">
      <c r="A2818" s="1" t="s">
        <v>2864</v>
      </c>
      <c r="B2818" s="9">
        <v>2820</v>
      </c>
      <c r="C2818" s="1" t="s">
        <v>33</v>
      </c>
      <c r="E2818" s="14" t="s">
        <v>8048</v>
      </c>
      <c r="F2818" s="1" t="s">
        <v>2864</v>
      </c>
      <c r="G2818" s="14" t="s">
        <v>8049</v>
      </c>
      <c r="H2818" s="15">
        <v>200</v>
      </c>
      <c r="I2818" s="16" t="str">
        <f t="shared" ref="I2818:I2881" si="88">E2818&amp;"|"&amp;F2818&amp;"|"&amp;G2818&amp;"|"&amp;H2818</f>
        <v>approvalworkflow.endpoint|TD_2817|ApprovalWorkflow|200</v>
      </c>
      <c r="J2818" t="str">
        <f t="shared" ref="J2818:J2881" si="89">"|"&amp;I2818&amp;"|"</f>
        <v>|approvalworkflow.endpoint|TD_2817|ApprovalWorkflow|200|</v>
      </c>
    </row>
    <row r="2819" spans="1:10">
      <c r="A2819" s="1" t="s">
        <v>2865</v>
      </c>
      <c r="B2819" s="9">
        <v>2821</v>
      </c>
      <c r="C2819" s="1" t="s">
        <v>33</v>
      </c>
      <c r="E2819" s="14" t="s">
        <v>8048</v>
      </c>
      <c r="F2819" s="1" t="s">
        <v>2865</v>
      </c>
      <c r="G2819" s="14" t="s">
        <v>8049</v>
      </c>
      <c r="H2819" s="15">
        <v>200</v>
      </c>
      <c r="I2819" s="16" t="str">
        <f t="shared" si="88"/>
        <v>approvalworkflow.endpoint|TD_2818|ApprovalWorkflow|200</v>
      </c>
      <c r="J2819" t="str">
        <f t="shared" si="89"/>
        <v>|approvalworkflow.endpoint|TD_2818|ApprovalWorkflow|200|</v>
      </c>
    </row>
    <row r="2820" spans="1:10">
      <c r="A2820" s="1" t="s">
        <v>2866</v>
      </c>
      <c r="B2820" s="9">
        <v>2822</v>
      </c>
      <c r="C2820" s="1" t="s">
        <v>33</v>
      </c>
      <c r="E2820" s="14" t="s">
        <v>8048</v>
      </c>
      <c r="F2820" s="1" t="s">
        <v>2866</v>
      </c>
      <c r="G2820" s="14" t="s">
        <v>8049</v>
      </c>
      <c r="H2820" s="15">
        <v>200</v>
      </c>
      <c r="I2820" s="16" t="str">
        <f t="shared" si="88"/>
        <v>approvalworkflow.endpoint|TD_2819|ApprovalWorkflow|200</v>
      </c>
      <c r="J2820" t="str">
        <f t="shared" si="89"/>
        <v>|approvalworkflow.endpoint|TD_2819|ApprovalWorkflow|200|</v>
      </c>
    </row>
    <row r="2821" spans="1:10">
      <c r="A2821" s="1" t="s">
        <v>2867</v>
      </c>
      <c r="B2821" s="9">
        <v>2823</v>
      </c>
      <c r="C2821" s="1" t="s">
        <v>33</v>
      </c>
      <c r="E2821" s="14" t="s">
        <v>8048</v>
      </c>
      <c r="F2821" s="1" t="s">
        <v>2867</v>
      </c>
      <c r="G2821" s="14" t="s">
        <v>8049</v>
      </c>
      <c r="H2821" s="15">
        <v>200</v>
      </c>
      <c r="I2821" s="16" t="str">
        <f t="shared" si="88"/>
        <v>approvalworkflow.endpoint|TD_2820|ApprovalWorkflow|200</v>
      </c>
      <c r="J2821" t="str">
        <f t="shared" si="89"/>
        <v>|approvalworkflow.endpoint|TD_2820|ApprovalWorkflow|200|</v>
      </c>
    </row>
    <row r="2822" spans="1:10">
      <c r="A2822" s="1" t="s">
        <v>2868</v>
      </c>
      <c r="B2822" s="9">
        <v>2824</v>
      </c>
      <c r="C2822" s="1" t="s">
        <v>33</v>
      </c>
      <c r="E2822" s="14" t="s">
        <v>8048</v>
      </c>
      <c r="F2822" s="1" t="s">
        <v>2868</v>
      </c>
      <c r="G2822" s="14" t="s">
        <v>8049</v>
      </c>
      <c r="H2822" s="15">
        <v>200</v>
      </c>
      <c r="I2822" s="16" t="str">
        <f t="shared" si="88"/>
        <v>approvalworkflow.endpoint|TD_2821|ApprovalWorkflow|200</v>
      </c>
      <c r="J2822" t="str">
        <f t="shared" si="89"/>
        <v>|approvalworkflow.endpoint|TD_2821|ApprovalWorkflow|200|</v>
      </c>
    </row>
    <row r="2823" spans="1:10">
      <c r="A2823" s="1" t="s">
        <v>2869</v>
      </c>
      <c r="B2823" s="9">
        <v>2825</v>
      </c>
      <c r="C2823" s="1" t="s">
        <v>33</v>
      </c>
      <c r="E2823" s="14" t="s">
        <v>8048</v>
      </c>
      <c r="F2823" s="1" t="s">
        <v>2869</v>
      </c>
      <c r="G2823" s="14" t="s">
        <v>8049</v>
      </c>
      <c r="H2823" s="15">
        <v>200</v>
      </c>
      <c r="I2823" s="16" t="str">
        <f t="shared" si="88"/>
        <v>approvalworkflow.endpoint|TD_2822|ApprovalWorkflow|200</v>
      </c>
      <c r="J2823" t="str">
        <f t="shared" si="89"/>
        <v>|approvalworkflow.endpoint|TD_2822|ApprovalWorkflow|200|</v>
      </c>
    </row>
    <row r="2824" spans="1:10">
      <c r="A2824" s="1" t="s">
        <v>2870</v>
      </c>
      <c r="B2824" s="9">
        <v>2826</v>
      </c>
      <c r="C2824" s="1" t="s">
        <v>33</v>
      </c>
      <c r="E2824" s="14" t="s">
        <v>8048</v>
      </c>
      <c r="F2824" s="1" t="s">
        <v>2870</v>
      </c>
      <c r="G2824" s="14" t="s">
        <v>8049</v>
      </c>
      <c r="H2824" s="15">
        <v>200</v>
      </c>
      <c r="I2824" s="16" t="str">
        <f t="shared" si="88"/>
        <v>approvalworkflow.endpoint|TD_2823|ApprovalWorkflow|200</v>
      </c>
      <c r="J2824" t="str">
        <f t="shared" si="89"/>
        <v>|approvalworkflow.endpoint|TD_2823|ApprovalWorkflow|200|</v>
      </c>
    </row>
    <row r="2825" spans="1:10">
      <c r="A2825" s="1" t="s">
        <v>2871</v>
      </c>
      <c r="B2825" s="9">
        <v>2827</v>
      </c>
      <c r="C2825" s="1" t="s">
        <v>33</v>
      </c>
      <c r="E2825" s="14" t="s">
        <v>8048</v>
      </c>
      <c r="F2825" s="1" t="s">
        <v>2871</v>
      </c>
      <c r="G2825" s="14" t="s">
        <v>8049</v>
      </c>
      <c r="H2825" s="15">
        <v>200</v>
      </c>
      <c r="I2825" s="16" t="str">
        <f t="shared" si="88"/>
        <v>approvalworkflow.endpoint|TD_2824|ApprovalWorkflow|200</v>
      </c>
      <c r="J2825" t="str">
        <f t="shared" si="89"/>
        <v>|approvalworkflow.endpoint|TD_2824|ApprovalWorkflow|200|</v>
      </c>
    </row>
    <row r="2826" spans="1:10">
      <c r="A2826" s="1" t="s">
        <v>2872</v>
      </c>
      <c r="B2826" s="9">
        <v>2828</v>
      </c>
      <c r="C2826" s="1" t="s">
        <v>33</v>
      </c>
      <c r="E2826" s="14" t="s">
        <v>8048</v>
      </c>
      <c r="F2826" s="1" t="s">
        <v>2872</v>
      </c>
      <c r="G2826" s="14" t="s">
        <v>8049</v>
      </c>
      <c r="H2826" s="15">
        <v>200</v>
      </c>
      <c r="I2826" s="16" t="str">
        <f t="shared" si="88"/>
        <v>approvalworkflow.endpoint|TD_2825|ApprovalWorkflow|200</v>
      </c>
      <c r="J2826" t="str">
        <f t="shared" si="89"/>
        <v>|approvalworkflow.endpoint|TD_2825|ApprovalWorkflow|200|</v>
      </c>
    </row>
    <row r="2827" spans="1:10">
      <c r="A2827" s="1" t="s">
        <v>2873</v>
      </c>
      <c r="B2827" s="9">
        <v>2829</v>
      </c>
      <c r="C2827" s="1" t="s">
        <v>33</v>
      </c>
      <c r="E2827" s="14" t="s">
        <v>8048</v>
      </c>
      <c r="F2827" s="1" t="s">
        <v>2873</v>
      </c>
      <c r="G2827" s="14" t="s">
        <v>8049</v>
      </c>
      <c r="H2827" s="15">
        <v>200</v>
      </c>
      <c r="I2827" s="16" t="str">
        <f t="shared" si="88"/>
        <v>approvalworkflow.endpoint|TD_2826|ApprovalWorkflow|200</v>
      </c>
      <c r="J2827" t="str">
        <f t="shared" si="89"/>
        <v>|approvalworkflow.endpoint|TD_2826|ApprovalWorkflow|200|</v>
      </c>
    </row>
    <row r="2828" spans="1:10">
      <c r="A2828" s="1" t="s">
        <v>2874</v>
      </c>
      <c r="B2828" s="9">
        <v>2830</v>
      </c>
      <c r="C2828" s="1" t="s">
        <v>33</v>
      </c>
      <c r="E2828" s="14" t="s">
        <v>8048</v>
      </c>
      <c r="F2828" s="1" t="s">
        <v>2874</v>
      </c>
      <c r="G2828" s="14" t="s">
        <v>8049</v>
      </c>
      <c r="H2828" s="15">
        <v>200</v>
      </c>
      <c r="I2828" s="16" t="str">
        <f t="shared" si="88"/>
        <v>approvalworkflow.endpoint|TD_2827|ApprovalWorkflow|200</v>
      </c>
      <c r="J2828" t="str">
        <f t="shared" si="89"/>
        <v>|approvalworkflow.endpoint|TD_2827|ApprovalWorkflow|200|</v>
      </c>
    </row>
    <row r="2829" spans="1:10">
      <c r="A2829" s="1" t="s">
        <v>2875</v>
      </c>
      <c r="B2829" s="9">
        <v>2831</v>
      </c>
      <c r="C2829" s="1" t="s">
        <v>33</v>
      </c>
      <c r="E2829" s="14" t="s">
        <v>8048</v>
      </c>
      <c r="F2829" s="1" t="s">
        <v>2875</v>
      </c>
      <c r="G2829" s="14" t="s">
        <v>8049</v>
      </c>
      <c r="H2829" s="15">
        <v>200</v>
      </c>
      <c r="I2829" s="16" t="str">
        <f t="shared" si="88"/>
        <v>approvalworkflow.endpoint|TD_2828|ApprovalWorkflow|200</v>
      </c>
      <c r="J2829" t="str">
        <f t="shared" si="89"/>
        <v>|approvalworkflow.endpoint|TD_2828|ApprovalWorkflow|200|</v>
      </c>
    </row>
    <row r="2830" spans="1:10">
      <c r="A2830" s="1" t="s">
        <v>2876</v>
      </c>
      <c r="B2830" s="9">
        <v>2832</v>
      </c>
      <c r="C2830" s="1" t="s">
        <v>33</v>
      </c>
      <c r="E2830" s="14" t="s">
        <v>8048</v>
      </c>
      <c r="F2830" s="1" t="s">
        <v>2876</v>
      </c>
      <c r="G2830" s="14" t="s">
        <v>8049</v>
      </c>
      <c r="H2830" s="15">
        <v>200</v>
      </c>
      <c r="I2830" s="16" t="str">
        <f t="shared" si="88"/>
        <v>approvalworkflow.endpoint|TD_2829|ApprovalWorkflow|200</v>
      </c>
      <c r="J2830" t="str">
        <f t="shared" si="89"/>
        <v>|approvalworkflow.endpoint|TD_2829|ApprovalWorkflow|200|</v>
      </c>
    </row>
    <row r="2831" spans="1:10">
      <c r="A2831" s="1" t="s">
        <v>2877</v>
      </c>
      <c r="B2831" s="9">
        <v>2833</v>
      </c>
      <c r="C2831" s="1" t="s">
        <v>33</v>
      </c>
      <c r="E2831" s="14" t="s">
        <v>8048</v>
      </c>
      <c r="F2831" s="1" t="s">
        <v>2877</v>
      </c>
      <c r="G2831" s="14" t="s">
        <v>8049</v>
      </c>
      <c r="H2831" s="15">
        <v>200</v>
      </c>
      <c r="I2831" s="16" t="str">
        <f t="shared" si="88"/>
        <v>approvalworkflow.endpoint|TD_2830|ApprovalWorkflow|200</v>
      </c>
      <c r="J2831" t="str">
        <f t="shared" si="89"/>
        <v>|approvalworkflow.endpoint|TD_2830|ApprovalWorkflow|200|</v>
      </c>
    </row>
    <row r="2832" spans="1:10">
      <c r="A2832" s="1" t="s">
        <v>2878</v>
      </c>
      <c r="B2832" s="9">
        <v>2834</v>
      </c>
      <c r="C2832" s="1" t="s">
        <v>33</v>
      </c>
      <c r="E2832" s="14" t="s">
        <v>8048</v>
      </c>
      <c r="F2832" s="1" t="s">
        <v>2878</v>
      </c>
      <c r="G2832" s="14" t="s">
        <v>8049</v>
      </c>
      <c r="H2832" s="15">
        <v>200</v>
      </c>
      <c r="I2832" s="16" t="str">
        <f t="shared" si="88"/>
        <v>approvalworkflow.endpoint|TD_2831|ApprovalWorkflow|200</v>
      </c>
      <c r="J2832" t="str">
        <f t="shared" si="89"/>
        <v>|approvalworkflow.endpoint|TD_2831|ApprovalWorkflow|200|</v>
      </c>
    </row>
    <row r="2833" spans="1:10">
      <c r="A2833" s="1" t="s">
        <v>2879</v>
      </c>
      <c r="B2833" s="9">
        <v>2835</v>
      </c>
      <c r="C2833" s="1" t="s">
        <v>33</v>
      </c>
      <c r="E2833" s="14" t="s">
        <v>8048</v>
      </c>
      <c r="F2833" s="1" t="s">
        <v>2879</v>
      </c>
      <c r="G2833" s="14" t="s">
        <v>8049</v>
      </c>
      <c r="H2833" s="15">
        <v>200</v>
      </c>
      <c r="I2833" s="16" t="str">
        <f t="shared" si="88"/>
        <v>approvalworkflow.endpoint|TD_2832|ApprovalWorkflow|200</v>
      </c>
      <c r="J2833" t="str">
        <f t="shared" si="89"/>
        <v>|approvalworkflow.endpoint|TD_2832|ApprovalWorkflow|200|</v>
      </c>
    </row>
    <row r="2834" spans="1:10">
      <c r="A2834" s="1" t="s">
        <v>2880</v>
      </c>
      <c r="B2834" s="9">
        <v>2836</v>
      </c>
      <c r="C2834" s="1" t="s">
        <v>33</v>
      </c>
      <c r="E2834" s="14" t="s">
        <v>8048</v>
      </c>
      <c r="F2834" s="1" t="s">
        <v>2880</v>
      </c>
      <c r="G2834" s="14" t="s">
        <v>8049</v>
      </c>
      <c r="H2834" s="15">
        <v>200</v>
      </c>
      <c r="I2834" s="16" t="str">
        <f t="shared" si="88"/>
        <v>approvalworkflow.endpoint|TD_2833|ApprovalWorkflow|200</v>
      </c>
      <c r="J2834" t="str">
        <f t="shared" si="89"/>
        <v>|approvalworkflow.endpoint|TD_2833|ApprovalWorkflow|200|</v>
      </c>
    </row>
    <row r="2835" spans="1:10">
      <c r="A2835" s="1" t="s">
        <v>2881</v>
      </c>
      <c r="B2835" s="9">
        <v>2837</v>
      </c>
      <c r="C2835" s="1" t="s">
        <v>33</v>
      </c>
      <c r="E2835" s="14" t="s">
        <v>8048</v>
      </c>
      <c r="F2835" s="1" t="s">
        <v>2881</v>
      </c>
      <c r="G2835" s="14" t="s">
        <v>8049</v>
      </c>
      <c r="H2835" s="15">
        <v>200</v>
      </c>
      <c r="I2835" s="16" t="str">
        <f t="shared" si="88"/>
        <v>approvalworkflow.endpoint|TD_2834|ApprovalWorkflow|200</v>
      </c>
      <c r="J2835" t="str">
        <f t="shared" si="89"/>
        <v>|approvalworkflow.endpoint|TD_2834|ApprovalWorkflow|200|</v>
      </c>
    </row>
    <row r="2836" spans="1:10">
      <c r="A2836" s="1" t="s">
        <v>2882</v>
      </c>
      <c r="B2836" s="9">
        <v>2838</v>
      </c>
      <c r="C2836" s="1" t="s">
        <v>33</v>
      </c>
      <c r="E2836" s="14" t="s">
        <v>8048</v>
      </c>
      <c r="F2836" s="1" t="s">
        <v>2882</v>
      </c>
      <c r="G2836" s="14" t="s">
        <v>8049</v>
      </c>
      <c r="H2836" s="15">
        <v>200</v>
      </c>
      <c r="I2836" s="16" t="str">
        <f t="shared" si="88"/>
        <v>approvalworkflow.endpoint|TD_2835|ApprovalWorkflow|200</v>
      </c>
      <c r="J2836" t="str">
        <f t="shared" si="89"/>
        <v>|approvalworkflow.endpoint|TD_2835|ApprovalWorkflow|200|</v>
      </c>
    </row>
    <row r="2837" spans="1:10">
      <c r="A2837" s="1" t="s">
        <v>2883</v>
      </c>
      <c r="B2837" s="9">
        <v>2839</v>
      </c>
      <c r="C2837" s="1" t="s">
        <v>33</v>
      </c>
      <c r="E2837" s="14" t="s">
        <v>8048</v>
      </c>
      <c r="F2837" s="1" t="s">
        <v>2883</v>
      </c>
      <c r="G2837" s="14" t="s">
        <v>8049</v>
      </c>
      <c r="H2837" s="15">
        <v>200</v>
      </c>
      <c r="I2837" s="16" t="str">
        <f t="shared" si="88"/>
        <v>approvalworkflow.endpoint|TD_2836|ApprovalWorkflow|200</v>
      </c>
      <c r="J2837" t="str">
        <f t="shared" si="89"/>
        <v>|approvalworkflow.endpoint|TD_2836|ApprovalWorkflow|200|</v>
      </c>
    </row>
    <row r="2838" spans="1:10">
      <c r="A2838" s="1" t="s">
        <v>2884</v>
      </c>
      <c r="B2838" s="9">
        <v>2840</v>
      </c>
      <c r="C2838" s="1" t="s">
        <v>33</v>
      </c>
      <c r="E2838" s="14" t="s">
        <v>8048</v>
      </c>
      <c r="F2838" s="1" t="s">
        <v>2884</v>
      </c>
      <c r="G2838" s="14" t="s">
        <v>8049</v>
      </c>
      <c r="H2838" s="15">
        <v>200</v>
      </c>
      <c r="I2838" s="16" t="str">
        <f t="shared" si="88"/>
        <v>approvalworkflow.endpoint|TD_2837|ApprovalWorkflow|200</v>
      </c>
      <c r="J2838" t="str">
        <f t="shared" si="89"/>
        <v>|approvalworkflow.endpoint|TD_2837|ApprovalWorkflow|200|</v>
      </c>
    </row>
    <row r="2839" spans="1:10">
      <c r="A2839" s="1" t="s">
        <v>2885</v>
      </c>
      <c r="B2839" s="9">
        <v>2841</v>
      </c>
      <c r="C2839" s="1" t="s">
        <v>33</v>
      </c>
      <c r="E2839" s="14" t="s">
        <v>8048</v>
      </c>
      <c r="F2839" s="1" t="s">
        <v>2885</v>
      </c>
      <c r="G2839" s="14" t="s">
        <v>8049</v>
      </c>
      <c r="H2839" s="15">
        <v>200</v>
      </c>
      <c r="I2839" s="16" t="str">
        <f t="shared" si="88"/>
        <v>approvalworkflow.endpoint|TD_2838|ApprovalWorkflow|200</v>
      </c>
      <c r="J2839" t="str">
        <f t="shared" si="89"/>
        <v>|approvalworkflow.endpoint|TD_2838|ApprovalWorkflow|200|</v>
      </c>
    </row>
    <row r="2840" spans="1:10">
      <c r="A2840" s="1" t="s">
        <v>2886</v>
      </c>
      <c r="B2840" s="9">
        <v>2842</v>
      </c>
      <c r="C2840" s="1" t="s">
        <v>33</v>
      </c>
      <c r="E2840" s="14" t="s">
        <v>8048</v>
      </c>
      <c r="F2840" s="1" t="s">
        <v>2886</v>
      </c>
      <c r="G2840" s="14" t="s">
        <v>8049</v>
      </c>
      <c r="H2840" s="15">
        <v>200</v>
      </c>
      <c r="I2840" s="16" t="str">
        <f t="shared" si="88"/>
        <v>approvalworkflow.endpoint|TD_2839|ApprovalWorkflow|200</v>
      </c>
      <c r="J2840" t="str">
        <f t="shared" si="89"/>
        <v>|approvalworkflow.endpoint|TD_2839|ApprovalWorkflow|200|</v>
      </c>
    </row>
    <row r="2841" spans="1:10">
      <c r="A2841" s="1" t="s">
        <v>2887</v>
      </c>
      <c r="B2841" s="9">
        <v>2843</v>
      </c>
      <c r="C2841" s="1" t="s">
        <v>33</v>
      </c>
      <c r="E2841" s="14" t="s">
        <v>8048</v>
      </c>
      <c r="F2841" s="1" t="s">
        <v>2887</v>
      </c>
      <c r="G2841" s="14" t="s">
        <v>8049</v>
      </c>
      <c r="H2841" s="15">
        <v>200</v>
      </c>
      <c r="I2841" s="16" t="str">
        <f t="shared" si="88"/>
        <v>approvalworkflow.endpoint|TD_2840|ApprovalWorkflow|200</v>
      </c>
      <c r="J2841" t="str">
        <f t="shared" si="89"/>
        <v>|approvalworkflow.endpoint|TD_2840|ApprovalWorkflow|200|</v>
      </c>
    </row>
    <row r="2842" spans="1:10">
      <c r="A2842" s="1" t="s">
        <v>2888</v>
      </c>
      <c r="B2842" s="9">
        <v>2844</v>
      </c>
      <c r="C2842" s="1" t="s">
        <v>33</v>
      </c>
      <c r="E2842" s="14" t="s">
        <v>8048</v>
      </c>
      <c r="F2842" s="1" t="s">
        <v>2888</v>
      </c>
      <c r="G2842" s="14" t="s">
        <v>8049</v>
      </c>
      <c r="H2842" s="15">
        <v>200</v>
      </c>
      <c r="I2842" s="16" t="str">
        <f t="shared" si="88"/>
        <v>approvalworkflow.endpoint|TD_2841|ApprovalWorkflow|200</v>
      </c>
      <c r="J2842" t="str">
        <f t="shared" si="89"/>
        <v>|approvalworkflow.endpoint|TD_2841|ApprovalWorkflow|200|</v>
      </c>
    </row>
    <row r="2843" spans="1:10">
      <c r="A2843" s="1" t="s">
        <v>2889</v>
      </c>
      <c r="B2843" s="9">
        <v>2845</v>
      </c>
      <c r="C2843" s="1" t="s">
        <v>33</v>
      </c>
      <c r="E2843" s="14" t="s">
        <v>8048</v>
      </c>
      <c r="F2843" s="1" t="s">
        <v>2889</v>
      </c>
      <c r="G2843" s="14" t="s">
        <v>8049</v>
      </c>
      <c r="H2843" s="15">
        <v>200</v>
      </c>
      <c r="I2843" s="16" t="str">
        <f t="shared" si="88"/>
        <v>approvalworkflow.endpoint|TD_2842|ApprovalWorkflow|200</v>
      </c>
      <c r="J2843" t="str">
        <f t="shared" si="89"/>
        <v>|approvalworkflow.endpoint|TD_2842|ApprovalWorkflow|200|</v>
      </c>
    </row>
    <row r="2844" spans="1:10">
      <c r="A2844" s="1" t="s">
        <v>2890</v>
      </c>
      <c r="B2844" s="9">
        <v>2846</v>
      </c>
      <c r="C2844" s="1" t="s">
        <v>33</v>
      </c>
      <c r="E2844" s="14" t="s">
        <v>8048</v>
      </c>
      <c r="F2844" s="1" t="s">
        <v>2890</v>
      </c>
      <c r="G2844" s="14" t="s">
        <v>8049</v>
      </c>
      <c r="H2844" s="15">
        <v>200</v>
      </c>
      <c r="I2844" s="16" t="str">
        <f t="shared" si="88"/>
        <v>approvalworkflow.endpoint|TD_2843|ApprovalWorkflow|200</v>
      </c>
      <c r="J2844" t="str">
        <f t="shared" si="89"/>
        <v>|approvalworkflow.endpoint|TD_2843|ApprovalWorkflow|200|</v>
      </c>
    </row>
    <row r="2845" spans="1:10">
      <c r="A2845" s="1" t="s">
        <v>2891</v>
      </c>
      <c r="B2845" s="9">
        <v>2847</v>
      </c>
      <c r="C2845" s="1" t="s">
        <v>33</v>
      </c>
      <c r="E2845" s="14" t="s">
        <v>8048</v>
      </c>
      <c r="F2845" s="1" t="s">
        <v>2891</v>
      </c>
      <c r="G2845" s="14" t="s">
        <v>8049</v>
      </c>
      <c r="H2845" s="15">
        <v>200</v>
      </c>
      <c r="I2845" s="16" t="str">
        <f t="shared" si="88"/>
        <v>approvalworkflow.endpoint|TD_2844|ApprovalWorkflow|200</v>
      </c>
      <c r="J2845" t="str">
        <f t="shared" si="89"/>
        <v>|approvalworkflow.endpoint|TD_2844|ApprovalWorkflow|200|</v>
      </c>
    </row>
    <row r="2846" spans="1:10">
      <c r="A2846" s="1" t="s">
        <v>2892</v>
      </c>
      <c r="B2846" s="9">
        <v>2848</v>
      </c>
      <c r="C2846" s="1" t="s">
        <v>33</v>
      </c>
      <c r="E2846" s="14" t="s">
        <v>8048</v>
      </c>
      <c r="F2846" s="1" t="s">
        <v>2892</v>
      </c>
      <c r="G2846" s="14" t="s">
        <v>8049</v>
      </c>
      <c r="H2846" s="15">
        <v>200</v>
      </c>
      <c r="I2846" s="16" t="str">
        <f t="shared" si="88"/>
        <v>approvalworkflow.endpoint|TD_2845|ApprovalWorkflow|200</v>
      </c>
      <c r="J2846" t="str">
        <f t="shared" si="89"/>
        <v>|approvalworkflow.endpoint|TD_2845|ApprovalWorkflow|200|</v>
      </c>
    </row>
    <row r="2847" spans="1:10">
      <c r="A2847" s="1" t="s">
        <v>2893</v>
      </c>
      <c r="B2847" s="9">
        <v>2849</v>
      </c>
      <c r="C2847" s="1" t="s">
        <v>33</v>
      </c>
      <c r="E2847" s="14" t="s">
        <v>8048</v>
      </c>
      <c r="F2847" s="1" t="s">
        <v>2893</v>
      </c>
      <c r="G2847" s="14" t="s">
        <v>8049</v>
      </c>
      <c r="H2847" s="15">
        <v>200</v>
      </c>
      <c r="I2847" s="16" t="str">
        <f t="shared" si="88"/>
        <v>approvalworkflow.endpoint|TD_2846|ApprovalWorkflow|200</v>
      </c>
      <c r="J2847" t="str">
        <f t="shared" si="89"/>
        <v>|approvalworkflow.endpoint|TD_2846|ApprovalWorkflow|200|</v>
      </c>
    </row>
    <row r="2848" spans="1:10">
      <c r="A2848" s="1" t="s">
        <v>2894</v>
      </c>
      <c r="B2848" s="9">
        <v>2850</v>
      </c>
      <c r="C2848" s="1" t="s">
        <v>33</v>
      </c>
      <c r="E2848" s="14" t="s">
        <v>8048</v>
      </c>
      <c r="F2848" s="1" t="s">
        <v>2894</v>
      </c>
      <c r="G2848" s="14" t="s">
        <v>8049</v>
      </c>
      <c r="H2848" s="15">
        <v>200</v>
      </c>
      <c r="I2848" s="16" t="str">
        <f t="shared" si="88"/>
        <v>approvalworkflow.endpoint|TD_2847|ApprovalWorkflow|200</v>
      </c>
      <c r="J2848" t="str">
        <f t="shared" si="89"/>
        <v>|approvalworkflow.endpoint|TD_2847|ApprovalWorkflow|200|</v>
      </c>
    </row>
    <row r="2849" spans="1:10">
      <c r="A2849" s="1" t="s">
        <v>2895</v>
      </c>
      <c r="B2849" s="9">
        <v>2851</v>
      </c>
      <c r="C2849" s="1" t="s">
        <v>33</v>
      </c>
      <c r="E2849" s="14" t="s">
        <v>8048</v>
      </c>
      <c r="F2849" s="1" t="s">
        <v>2895</v>
      </c>
      <c r="G2849" s="14" t="s">
        <v>8049</v>
      </c>
      <c r="H2849" s="15">
        <v>200</v>
      </c>
      <c r="I2849" s="16" t="str">
        <f t="shared" si="88"/>
        <v>approvalworkflow.endpoint|TD_2848|ApprovalWorkflow|200</v>
      </c>
      <c r="J2849" t="str">
        <f t="shared" si="89"/>
        <v>|approvalworkflow.endpoint|TD_2848|ApprovalWorkflow|200|</v>
      </c>
    </row>
    <row r="2850" spans="1:10">
      <c r="A2850" s="1" t="s">
        <v>2896</v>
      </c>
      <c r="B2850" s="9">
        <v>2852</v>
      </c>
      <c r="C2850" s="1" t="s">
        <v>33</v>
      </c>
      <c r="E2850" s="14" t="s">
        <v>8048</v>
      </c>
      <c r="F2850" s="1" t="s">
        <v>2896</v>
      </c>
      <c r="G2850" s="14" t="s">
        <v>8049</v>
      </c>
      <c r="H2850" s="15">
        <v>200</v>
      </c>
      <c r="I2850" s="16" t="str">
        <f t="shared" si="88"/>
        <v>approvalworkflow.endpoint|TD_2849|ApprovalWorkflow|200</v>
      </c>
      <c r="J2850" t="str">
        <f t="shared" si="89"/>
        <v>|approvalworkflow.endpoint|TD_2849|ApprovalWorkflow|200|</v>
      </c>
    </row>
    <row r="2851" spans="1:10">
      <c r="A2851" s="1" t="s">
        <v>2897</v>
      </c>
      <c r="B2851" s="9">
        <v>2853</v>
      </c>
      <c r="C2851" s="1" t="s">
        <v>33</v>
      </c>
      <c r="E2851" s="14" t="s">
        <v>8048</v>
      </c>
      <c r="F2851" s="1" t="s">
        <v>2897</v>
      </c>
      <c r="G2851" s="14" t="s">
        <v>8049</v>
      </c>
      <c r="H2851" s="15">
        <v>200</v>
      </c>
      <c r="I2851" s="16" t="str">
        <f t="shared" si="88"/>
        <v>approvalworkflow.endpoint|TD_2850|ApprovalWorkflow|200</v>
      </c>
      <c r="J2851" t="str">
        <f t="shared" si="89"/>
        <v>|approvalworkflow.endpoint|TD_2850|ApprovalWorkflow|200|</v>
      </c>
    </row>
    <row r="2852" spans="1:10">
      <c r="A2852" s="1" t="s">
        <v>2898</v>
      </c>
      <c r="B2852" s="9">
        <v>2854</v>
      </c>
      <c r="C2852" s="1" t="s">
        <v>33</v>
      </c>
      <c r="E2852" s="14" t="s">
        <v>8048</v>
      </c>
      <c r="F2852" s="1" t="s">
        <v>2898</v>
      </c>
      <c r="G2852" s="14" t="s">
        <v>8049</v>
      </c>
      <c r="H2852" s="15">
        <v>200</v>
      </c>
      <c r="I2852" s="16" t="str">
        <f t="shared" si="88"/>
        <v>approvalworkflow.endpoint|TD_2851|ApprovalWorkflow|200</v>
      </c>
      <c r="J2852" t="str">
        <f t="shared" si="89"/>
        <v>|approvalworkflow.endpoint|TD_2851|ApprovalWorkflow|200|</v>
      </c>
    </row>
    <row r="2853" spans="1:10">
      <c r="A2853" s="1" t="s">
        <v>2899</v>
      </c>
      <c r="B2853" s="9">
        <v>2855</v>
      </c>
      <c r="C2853" s="1" t="s">
        <v>33</v>
      </c>
      <c r="E2853" s="14" t="s">
        <v>8048</v>
      </c>
      <c r="F2853" s="1" t="s">
        <v>2899</v>
      </c>
      <c r="G2853" s="14" t="s">
        <v>8049</v>
      </c>
      <c r="H2853" s="15">
        <v>200</v>
      </c>
      <c r="I2853" s="16" t="str">
        <f t="shared" si="88"/>
        <v>approvalworkflow.endpoint|TD_2852|ApprovalWorkflow|200</v>
      </c>
      <c r="J2853" t="str">
        <f t="shared" si="89"/>
        <v>|approvalworkflow.endpoint|TD_2852|ApprovalWorkflow|200|</v>
      </c>
    </row>
    <row r="2854" spans="1:10">
      <c r="A2854" s="1" t="s">
        <v>2900</v>
      </c>
      <c r="B2854" s="9">
        <v>2856</v>
      </c>
      <c r="C2854" s="1" t="s">
        <v>33</v>
      </c>
      <c r="E2854" s="14" t="s">
        <v>8048</v>
      </c>
      <c r="F2854" s="1" t="s">
        <v>2900</v>
      </c>
      <c r="G2854" s="14" t="s">
        <v>8049</v>
      </c>
      <c r="H2854" s="15">
        <v>200</v>
      </c>
      <c r="I2854" s="16" t="str">
        <f t="shared" si="88"/>
        <v>approvalworkflow.endpoint|TD_2853|ApprovalWorkflow|200</v>
      </c>
      <c r="J2854" t="str">
        <f t="shared" si="89"/>
        <v>|approvalworkflow.endpoint|TD_2853|ApprovalWorkflow|200|</v>
      </c>
    </row>
    <row r="2855" spans="1:10">
      <c r="A2855" s="1" t="s">
        <v>2901</v>
      </c>
      <c r="B2855" s="9">
        <v>2857</v>
      </c>
      <c r="C2855" s="1" t="s">
        <v>33</v>
      </c>
      <c r="E2855" s="14" t="s">
        <v>8048</v>
      </c>
      <c r="F2855" s="1" t="s">
        <v>2901</v>
      </c>
      <c r="G2855" s="14" t="s">
        <v>8049</v>
      </c>
      <c r="H2855" s="15">
        <v>200</v>
      </c>
      <c r="I2855" s="16" t="str">
        <f t="shared" si="88"/>
        <v>approvalworkflow.endpoint|TD_2854|ApprovalWorkflow|200</v>
      </c>
      <c r="J2855" t="str">
        <f t="shared" si="89"/>
        <v>|approvalworkflow.endpoint|TD_2854|ApprovalWorkflow|200|</v>
      </c>
    </row>
    <row r="2856" spans="1:10">
      <c r="A2856" s="1" t="s">
        <v>2902</v>
      </c>
      <c r="B2856" s="9">
        <v>2858</v>
      </c>
      <c r="C2856" s="1" t="s">
        <v>33</v>
      </c>
      <c r="E2856" s="14" t="s">
        <v>8048</v>
      </c>
      <c r="F2856" s="1" t="s">
        <v>2902</v>
      </c>
      <c r="G2856" s="14" t="s">
        <v>8049</v>
      </c>
      <c r="H2856" s="15">
        <v>200</v>
      </c>
      <c r="I2856" s="16" t="str">
        <f t="shared" si="88"/>
        <v>approvalworkflow.endpoint|TD_2855|ApprovalWorkflow|200</v>
      </c>
      <c r="J2856" t="str">
        <f t="shared" si="89"/>
        <v>|approvalworkflow.endpoint|TD_2855|ApprovalWorkflow|200|</v>
      </c>
    </row>
    <row r="2857" spans="1:10">
      <c r="A2857" s="1" t="s">
        <v>2903</v>
      </c>
      <c r="B2857" s="9">
        <v>2859</v>
      </c>
      <c r="C2857" s="1" t="s">
        <v>33</v>
      </c>
      <c r="E2857" s="14" t="s">
        <v>8048</v>
      </c>
      <c r="F2857" s="1" t="s">
        <v>2903</v>
      </c>
      <c r="G2857" s="14" t="s">
        <v>8049</v>
      </c>
      <c r="H2857" s="15">
        <v>200</v>
      </c>
      <c r="I2857" s="16" t="str">
        <f t="shared" si="88"/>
        <v>approvalworkflow.endpoint|TD_2856|ApprovalWorkflow|200</v>
      </c>
      <c r="J2857" t="str">
        <f t="shared" si="89"/>
        <v>|approvalworkflow.endpoint|TD_2856|ApprovalWorkflow|200|</v>
      </c>
    </row>
    <row r="2858" spans="1:10">
      <c r="A2858" s="1" t="s">
        <v>2904</v>
      </c>
      <c r="B2858" s="9">
        <v>2860</v>
      </c>
      <c r="C2858" s="1" t="s">
        <v>33</v>
      </c>
      <c r="E2858" s="14" t="s">
        <v>8048</v>
      </c>
      <c r="F2858" s="1" t="s">
        <v>2904</v>
      </c>
      <c r="G2858" s="14" t="s">
        <v>8049</v>
      </c>
      <c r="H2858" s="15">
        <v>200</v>
      </c>
      <c r="I2858" s="16" t="str">
        <f t="shared" si="88"/>
        <v>approvalworkflow.endpoint|TD_2857|ApprovalWorkflow|200</v>
      </c>
      <c r="J2858" t="str">
        <f t="shared" si="89"/>
        <v>|approvalworkflow.endpoint|TD_2857|ApprovalWorkflow|200|</v>
      </c>
    </row>
    <row r="2859" spans="1:10">
      <c r="A2859" s="1" t="s">
        <v>2905</v>
      </c>
      <c r="B2859" s="9">
        <v>2861</v>
      </c>
      <c r="C2859" s="1" t="s">
        <v>33</v>
      </c>
      <c r="E2859" s="14" t="s">
        <v>8048</v>
      </c>
      <c r="F2859" s="1" t="s">
        <v>2905</v>
      </c>
      <c r="G2859" s="14" t="s">
        <v>8049</v>
      </c>
      <c r="H2859" s="15">
        <v>200</v>
      </c>
      <c r="I2859" s="16" t="str">
        <f t="shared" si="88"/>
        <v>approvalworkflow.endpoint|TD_2858|ApprovalWorkflow|200</v>
      </c>
      <c r="J2859" t="str">
        <f t="shared" si="89"/>
        <v>|approvalworkflow.endpoint|TD_2858|ApprovalWorkflow|200|</v>
      </c>
    </row>
    <row r="2860" spans="1:10">
      <c r="A2860" s="1" t="s">
        <v>2906</v>
      </c>
      <c r="B2860" s="9">
        <v>2862</v>
      </c>
      <c r="C2860" s="1" t="s">
        <v>33</v>
      </c>
      <c r="E2860" s="14" t="s">
        <v>8048</v>
      </c>
      <c r="F2860" s="1" t="s">
        <v>2906</v>
      </c>
      <c r="G2860" s="14" t="s">
        <v>8049</v>
      </c>
      <c r="H2860" s="15">
        <v>200</v>
      </c>
      <c r="I2860" s="16" t="str">
        <f t="shared" si="88"/>
        <v>approvalworkflow.endpoint|TD_2859|ApprovalWorkflow|200</v>
      </c>
      <c r="J2860" t="str">
        <f t="shared" si="89"/>
        <v>|approvalworkflow.endpoint|TD_2859|ApprovalWorkflow|200|</v>
      </c>
    </row>
    <row r="2861" spans="1:10">
      <c r="A2861" s="1" t="s">
        <v>2907</v>
      </c>
      <c r="B2861" s="9">
        <v>2863</v>
      </c>
      <c r="C2861" s="1" t="s">
        <v>33</v>
      </c>
      <c r="E2861" s="14" t="s">
        <v>8048</v>
      </c>
      <c r="F2861" s="1" t="s">
        <v>2907</v>
      </c>
      <c r="G2861" s="14" t="s">
        <v>8049</v>
      </c>
      <c r="H2861" s="15">
        <v>200</v>
      </c>
      <c r="I2861" s="16" t="str">
        <f t="shared" si="88"/>
        <v>approvalworkflow.endpoint|TD_2860|ApprovalWorkflow|200</v>
      </c>
      <c r="J2861" t="str">
        <f t="shared" si="89"/>
        <v>|approvalworkflow.endpoint|TD_2860|ApprovalWorkflow|200|</v>
      </c>
    </row>
    <row r="2862" spans="1:10">
      <c r="A2862" s="1" t="s">
        <v>2908</v>
      </c>
      <c r="B2862" s="9">
        <v>2864</v>
      </c>
      <c r="C2862" s="1" t="s">
        <v>33</v>
      </c>
      <c r="E2862" s="14" t="s">
        <v>8048</v>
      </c>
      <c r="F2862" s="1" t="s">
        <v>2908</v>
      </c>
      <c r="G2862" s="14" t="s">
        <v>8049</v>
      </c>
      <c r="H2862" s="15">
        <v>200</v>
      </c>
      <c r="I2862" s="16" t="str">
        <f t="shared" si="88"/>
        <v>approvalworkflow.endpoint|TD_2861|ApprovalWorkflow|200</v>
      </c>
      <c r="J2862" t="str">
        <f t="shared" si="89"/>
        <v>|approvalworkflow.endpoint|TD_2861|ApprovalWorkflow|200|</v>
      </c>
    </row>
    <row r="2863" spans="1:10">
      <c r="A2863" s="1" t="s">
        <v>2909</v>
      </c>
      <c r="B2863" s="9">
        <v>2865</v>
      </c>
      <c r="C2863" s="1" t="s">
        <v>33</v>
      </c>
      <c r="E2863" s="14" t="s">
        <v>8048</v>
      </c>
      <c r="F2863" s="1" t="s">
        <v>2909</v>
      </c>
      <c r="G2863" s="14" t="s">
        <v>8049</v>
      </c>
      <c r="H2863" s="15">
        <v>200</v>
      </c>
      <c r="I2863" s="16" t="str">
        <f t="shared" si="88"/>
        <v>approvalworkflow.endpoint|TD_2862|ApprovalWorkflow|200</v>
      </c>
      <c r="J2863" t="str">
        <f t="shared" si="89"/>
        <v>|approvalworkflow.endpoint|TD_2862|ApprovalWorkflow|200|</v>
      </c>
    </row>
    <row r="2864" spans="1:10">
      <c r="A2864" s="1" t="s">
        <v>2910</v>
      </c>
      <c r="B2864" s="9">
        <v>2866</v>
      </c>
      <c r="C2864" s="1" t="s">
        <v>33</v>
      </c>
      <c r="E2864" s="14" t="s">
        <v>8048</v>
      </c>
      <c r="F2864" s="1" t="s">
        <v>2910</v>
      </c>
      <c r="G2864" s="14" t="s">
        <v>8049</v>
      </c>
      <c r="H2864" s="15">
        <v>200</v>
      </c>
      <c r="I2864" s="16" t="str">
        <f t="shared" si="88"/>
        <v>approvalworkflow.endpoint|TD_2863|ApprovalWorkflow|200</v>
      </c>
      <c r="J2864" t="str">
        <f t="shared" si="89"/>
        <v>|approvalworkflow.endpoint|TD_2863|ApprovalWorkflow|200|</v>
      </c>
    </row>
    <row r="2865" spans="1:10">
      <c r="A2865" s="1" t="s">
        <v>2911</v>
      </c>
      <c r="B2865" s="9">
        <v>2867</v>
      </c>
      <c r="C2865" s="1" t="s">
        <v>33</v>
      </c>
      <c r="E2865" s="14" t="s">
        <v>8048</v>
      </c>
      <c r="F2865" s="1" t="s">
        <v>2911</v>
      </c>
      <c r="G2865" s="14" t="s">
        <v>8049</v>
      </c>
      <c r="H2865" s="15">
        <v>200</v>
      </c>
      <c r="I2865" s="16" t="str">
        <f t="shared" si="88"/>
        <v>approvalworkflow.endpoint|TD_2864|ApprovalWorkflow|200</v>
      </c>
      <c r="J2865" t="str">
        <f t="shared" si="89"/>
        <v>|approvalworkflow.endpoint|TD_2864|ApprovalWorkflow|200|</v>
      </c>
    </row>
    <row r="2866" spans="1:10">
      <c r="A2866" s="1" t="s">
        <v>2912</v>
      </c>
      <c r="B2866" s="9">
        <v>2868</v>
      </c>
      <c r="C2866" s="1" t="s">
        <v>33</v>
      </c>
      <c r="E2866" s="14" t="s">
        <v>8048</v>
      </c>
      <c r="F2866" s="1" t="s">
        <v>2912</v>
      </c>
      <c r="G2866" s="14" t="s">
        <v>8049</v>
      </c>
      <c r="H2866" s="15">
        <v>200</v>
      </c>
      <c r="I2866" s="16" t="str">
        <f t="shared" si="88"/>
        <v>approvalworkflow.endpoint|TD_2865|ApprovalWorkflow|200</v>
      </c>
      <c r="J2866" t="str">
        <f t="shared" si="89"/>
        <v>|approvalworkflow.endpoint|TD_2865|ApprovalWorkflow|200|</v>
      </c>
    </row>
    <row r="2867" spans="1:10">
      <c r="A2867" s="1" t="s">
        <v>2913</v>
      </c>
      <c r="B2867" s="9">
        <v>2869</v>
      </c>
      <c r="C2867" s="1" t="s">
        <v>33</v>
      </c>
      <c r="E2867" s="14" t="s">
        <v>8048</v>
      </c>
      <c r="F2867" s="1" t="s">
        <v>2913</v>
      </c>
      <c r="G2867" s="14" t="s">
        <v>8049</v>
      </c>
      <c r="H2867" s="15">
        <v>200</v>
      </c>
      <c r="I2867" s="16" t="str">
        <f t="shared" si="88"/>
        <v>approvalworkflow.endpoint|TD_2866|ApprovalWorkflow|200</v>
      </c>
      <c r="J2867" t="str">
        <f t="shared" si="89"/>
        <v>|approvalworkflow.endpoint|TD_2866|ApprovalWorkflow|200|</v>
      </c>
    </row>
    <row r="2868" spans="1:10">
      <c r="A2868" s="1" t="s">
        <v>2914</v>
      </c>
      <c r="B2868" s="9">
        <v>2870</v>
      </c>
      <c r="C2868" s="1" t="s">
        <v>33</v>
      </c>
      <c r="E2868" s="14" t="s">
        <v>8048</v>
      </c>
      <c r="F2868" s="1" t="s">
        <v>2914</v>
      </c>
      <c r="G2868" s="14" t="s">
        <v>8049</v>
      </c>
      <c r="H2868" s="15">
        <v>200</v>
      </c>
      <c r="I2868" s="16" t="str">
        <f t="shared" si="88"/>
        <v>approvalworkflow.endpoint|TD_2867|ApprovalWorkflow|200</v>
      </c>
      <c r="J2868" t="str">
        <f t="shared" si="89"/>
        <v>|approvalworkflow.endpoint|TD_2867|ApprovalWorkflow|200|</v>
      </c>
    </row>
    <row r="2869" spans="1:10">
      <c r="A2869" s="1" t="s">
        <v>2915</v>
      </c>
      <c r="B2869" s="9">
        <v>2871</v>
      </c>
      <c r="C2869" s="1" t="s">
        <v>33</v>
      </c>
      <c r="E2869" s="14" t="s">
        <v>8048</v>
      </c>
      <c r="F2869" s="1" t="s">
        <v>2915</v>
      </c>
      <c r="G2869" s="14" t="s">
        <v>8049</v>
      </c>
      <c r="H2869" s="15">
        <v>200</v>
      </c>
      <c r="I2869" s="16" t="str">
        <f t="shared" si="88"/>
        <v>approvalworkflow.endpoint|TD_2868|ApprovalWorkflow|200</v>
      </c>
      <c r="J2869" t="str">
        <f t="shared" si="89"/>
        <v>|approvalworkflow.endpoint|TD_2868|ApprovalWorkflow|200|</v>
      </c>
    </row>
    <row r="2870" spans="1:10">
      <c r="A2870" s="1" t="s">
        <v>2916</v>
      </c>
      <c r="B2870" s="9">
        <v>2872</v>
      </c>
      <c r="C2870" s="1" t="s">
        <v>33</v>
      </c>
      <c r="E2870" s="14" t="s">
        <v>8048</v>
      </c>
      <c r="F2870" s="1" t="s">
        <v>2916</v>
      </c>
      <c r="G2870" s="14" t="s">
        <v>8049</v>
      </c>
      <c r="H2870" s="15">
        <v>200</v>
      </c>
      <c r="I2870" s="16" t="str">
        <f t="shared" si="88"/>
        <v>approvalworkflow.endpoint|TD_2869|ApprovalWorkflow|200</v>
      </c>
      <c r="J2870" t="str">
        <f t="shared" si="89"/>
        <v>|approvalworkflow.endpoint|TD_2869|ApprovalWorkflow|200|</v>
      </c>
    </row>
    <row r="2871" spans="1:10">
      <c r="A2871" s="1" t="s">
        <v>2917</v>
      </c>
      <c r="B2871" s="9">
        <v>2873</v>
      </c>
      <c r="C2871" s="1" t="s">
        <v>33</v>
      </c>
      <c r="E2871" s="14" t="s">
        <v>8048</v>
      </c>
      <c r="F2871" s="1" t="s">
        <v>2917</v>
      </c>
      <c r="G2871" s="14" t="s">
        <v>8049</v>
      </c>
      <c r="H2871" s="15">
        <v>200</v>
      </c>
      <c r="I2871" s="16" t="str">
        <f t="shared" si="88"/>
        <v>approvalworkflow.endpoint|TD_2870|ApprovalWorkflow|200</v>
      </c>
      <c r="J2871" t="str">
        <f t="shared" si="89"/>
        <v>|approvalworkflow.endpoint|TD_2870|ApprovalWorkflow|200|</v>
      </c>
    </row>
    <row r="2872" spans="1:10">
      <c r="A2872" s="1" t="s">
        <v>2918</v>
      </c>
      <c r="B2872" s="9">
        <v>2874</v>
      </c>
      <c r="C2872" s="1" t="s">
        <v>33</v>
      </c>
      <c r="E2872" s="14" t="s">
        <v>8048</v>
      </c>
      <c r="F2872" s="1" t="s">
        <v>2918</v>
      </c>
      <c r="G2872" s="14" t="s">
        <v>8049</v>
      </c>
      <c r="H2872" s="15">
        <v>200</v>
      </c>
      <c r="I2872" s="16" t="str">
        <f t="shared" si="88"/>
        <v>approvalworkflow.endpoint|TD_2871|ApprovalWorkflow|200</v>
      </c>
      <c r="J2872" t="str">
        <f t="shared" si="89"/>
        <v>|approvalworkflow.endpoint|TD_2871|ApprovalWorkflow|200|</v>
      </c>
    </row>
    <row r="2873" spans="1:10">
      <c r="A2873" s="1" t="s">
        <v>2919</v>
      </c>
      <c r="B2873" s="9">
        <v>2875</v>
      </c>
      <c r="C2873" s="1" t="s">
        <v>33</v>
      </c>
      <c r="E2873" s="14" t="s">
        <v>8048</v>
      </c>
      <c r="F2873" s="1" t="s">
        <v>2919</v>
      </c>
      <c r="G2873" s="14" t="s">
        <v>8049</v>
      </c>
      <c r="H2873" s="15">
        <v>200</v>
      </c>
      <c r="I2873" s="16" t="str">
        <f t="shared" si="88"/>
        <v>approvalworkflow.endpoint|TD_2872|ApprovalWorkflow|200</v>
      </c>
      <c r="J2873" t="str">
        <f t="shared" si="89"/>
        <v>|approvalworkflow.endpoint|TD_2872|ApprovalWorkflow|200|</v>
      </c>
    </row>
    <row r="2874" spans="1:10">
      <c r="A2874" s="1" t="s">
        <v>2920</v>
      </c>
      <c r="B2874" s="9">
        <v>2876</v>
      </c>
      <c r="C2874" s="1" t="s">
        <v>33</v>
      </c>
      <c r="E2874" s="14" t="s">
        <v>8048</v>
      </c>
      <c r="F2874" s="1" t="s">
        <v>2920</v>
      </c>
      <c r="G2874" s="14" t="s">
        <v>8049</v>
      </c>
      <c r="H2874" s="15">
        <v>200</v>
      </c>
      <c r="I2874" s="16" t="str">
        <f t="shared" si="88"/>
        <v>approvalworkflow.endpoint|TD_2873|ApprovalWorkflow|200</v>
      </c>
      <c r="J2874" t="str">
        <f t="shared" si="89"/>
        <v>|approvalworkflow.endpoint|TD_2873|ApprovalWorkflow|200|</v>
      </c>
    </row>
    <row r="2875" spans="1:10">
      <c r="A2875" s="1" t="s">
        <v>2921</v>
      </c>
      <c r="B2875" s="9">
        <v>2877</v>
      </c>
      <c r="C2875" s="1" t="s">
        <v>33</v>
      </c>
      <c r="E2875" s="14" t="s">
        <v>8048</v>
      </c>
      <c r="F2875" s="1" t="s">
        <v>2921</v>
      </c>
      <c r="G2875" s="14" t="s">
        <v>8049</v>
      </c>
      <c r="H2875" s="15">
        <v>200</v>
      </c>
      <c r="I2875" s="16" t="str">
        <f t="shared" si="88"/>
        <v>approvalworkflow.endpoint|TD_2874|ApprovalWorkflow|200</v>
      </c>
      <c r="J2875" t="str">
        <f t="shared" si="89"/>
        <v>|approvalworkflow.endpoint|TD_2874|ApprovalWorkflow|200|</v>
      </c>
    </row>
    <row r="2876" spans="1:10">
      <c r="A2876" s="1" t="s">
        <v>2922</v>
      </c>
      <c r="B2876" s="9">
        <v>2878</v>
      </c>
      <c r="C2876" s="1" t="s">
        <v>33</v>
      </c>
      <c r="E2876" s="14" t="s">
        <v>8048</v>
      </c>
      <c r="F2876" s="1" t="s">
        <v>2922</v>
      </c>
      <c r="G2876" s="14" t="s">
        <v>8049</v>
      </c>
      <c r="H2876" s="15">
        <v>200</v>
      </c>
      <c r="I2876" s="16" t="str">
        <f t="shared" si="88"/>
        <v>approvalworkflow.endpoint|TD_2875|ApprovalWorkflow|200</v>
      </c>
      <c r="J2876" t="str">
        <f t="shared" si="89"/>
        <v>|approvalworkflow.endpoint|TD_2875|ApprovalWorkflow|200|</v>
      </c>
    </row>
    <row r="2877" spans="1:10">
      <c r="A2877" s="1" t="s">
        <v>2923</v>
      </c>
      <c r="B2877" s="9">
        <v>2879</v>
      </c>
      <c r="C2877" s="1" t="s">
        <v>33</v>
      </c>
      <c r="E2877" s="14" t="s">
        <v>8048</v>
      </c>
      <c r="F2877" s="1" t="s">
        <v>2923</v>
      </c>
      <c r="G2877" s="14" t="s">
        <v>8049</v>
      </c>
      <c r="H2877" s="15">
        <v>200</v>
      </c>
      <c r="I2877" s="16" t="str">
        <f t="shared" si="88"/>
        <v>approvalworkflow.endpoint|TD_2876|ApprovalWorkflow|200</v>
      </c>
      <c r="J2877" t="str">
        <f t="shared" si="89"/>
        <v>|approvalworkflow.endpoint|TD_2876|ApprovalWorkflow|200|</v>
      </c>
    </row>
    <row r="2878" spans="1:10">
      <c r="A2878" s="1" t="s">
        <v>2924</v>
      </c>
      <c r="B2878" s="9">
        <v>2880</v>
      </c>
      <c r="C2878" s="1" t="s">
        <v>33</v>
      </c>
      <c r="E2878" s="14" t="s">
        <v>8048</v>
      </c>
      <c r="F2878" s="1" t="s">
        <v>2924</v>
      </c>
      <c r="G2878" s="14" t="s">
        <v>8049</v>
      </c>
      <c r="H2878" s="15">
        <v>200</v>
      </c>
      <c r="I2878" s="16" t="str">
        <f t="shared" si="88"/>
        <v>approvalworkflow.endpoint|TD_2877|ApprovalWorkflow|200</v>
      </c>
      <c r="J2878" t="str">
        <f t="shared" si="89"/>
        <v>|approvalworkflow.endpoint|TD_2877|ApprovalWorkflow|200|</v>
      </c>
    </row>
    <row r="2879" spans="1:10">
      <c r="A2879" s="1" t="s">
        <v>2925</v>
      </c>
      <c r="B2879" s="9">
        <v>2881</v>
      </c>
      <c r="C2879" s="1" t="s">
        <v>33</v>
      </c>
      <c r="E2879" s="14" t="s">
        <v>8048</v>
      </c>
      <c r="F2879" s="1" t="s">
        <v>2925</v>
      </c>
      <c r="G2879" s="14" t="s">
        <v>8049</v>
      </c>
      <c r="H2879" s="15">
        <v>200</v>
      </c>
      <c r="I2879" s="16" t="str">
        <f t="shared" si="88"/>
        <v>approvalworkflow.endpoint|TD_2878|ApprovalWorkflow|200</v>
      </c>
      <c r="J2879" t="str">
        <f t="shared" si="89"/>
        <v>|approvalworkflow.endpoint|TD_2878|ApprovalWorkflow|200|</v>
      </c>
    </row>
    <row r="2880" spans="1:10">
      <c r="A2880" s="1" t="s">
        <v>2926</v>
      </c>
      <c r="B2880" s="9">
        <v>2882</v>
      </c>
      <c r="C2880" s="1" t="s">
        <v>33</v>
      </c>
      <c r="E2880" s="14" t="s">
        <v>8048</v>
      </c>
      <c r="F2880" s="1" t="s">
        <v>2926</v>
      </c>
      <c r="G2880" s="14" t="s">
        <v>8049</v>
      </c>
      <c r="H2880" s="15">
        <v>200</v>
      </c>
      <c r="I2880" s="16" t="str">
        <f t="shared" si="88"/>
        <v>approvalworkflow.endpoint|TD_2879|ApprovalWorkflow|200</v>
      </c>
      <c r="J2880" t="str">
        <f t="shared" si="89"/>
        <v>|approvalworkflow.endpoint|TD_2879|ApprovalWorkflow|200|</v>
      </c>
    </row>
    <row r="2881" spans="1:10">
      <c r="A2881" s="1" t="s">
        <v>2927</v>
      </c>
      <c r="B2881" s="9">
        <v>2883</v>
      </c>
      <c r="C2881" s="1" t="s">
        <v>33</v>
      </c>
      <c r="E2881" s="14" t="s">
        <v>8048</v>
      </c>
      <c r="F2881" s="1" t="s">
        <v>2927</v>
      </c>
      <c r="G2881" s="14" t="s">
        <v>8049</v>
      </c>
      <c r="H2881" s="15">
        <v>200</v>
      </c>
      <c r="I2881" s="16" t="str">
        <f t="shared" si="88"/>
        <v>approvalworkflow.endpoint|TD_2880|ApprovalWorkflow|200</v>
      </c>
      <c r="J2881" t="str">
        <f t="shared" si="89"/>
        <v>|approvalworkflow.endpoint|TD_2880|ApprovalWorkflow|200|</v>
      </c>
    </row>
    <row r="2882" spans="1:10">
      <c r="A2882" s="1" t="s">
        <v>2928</v>
      </c>
      <c r="B2882" s="9">
        <v>2884</v>
      </c>
      <c r="C2882" s="1" t="s">
        <v>33</v>
      </c>
      <c r="E2882" s="14" t="s">
        <v>8048</v>
      </c>
      <c r="F2882" s="1" t="s">
        <v>2928</v>
      </c>
      <c r="G2882" s="14" t="s">
        <v>8049</v>
      </c>
      <c r="H2882" s="15">
        <v>200</v>
      </c>
      <c r="I2882" s="16" t="str">
        <f t="shared" ref="I2882:I2945" si="90">E2882&amp;"|"&amp;F2882&amp;"|"&amp;G2882&amp;"|"&amp;H2882</f>
        <v>approvalworkflow.endpoint|TD_2881|ApprovalWorkflow|200</v>
      </c>
      <c r="J2882" t="str">
        <f t="shared" ref="J2882:J2945" si="91">"|"&amp;I2882&amp;"|"</f>
        <v>|approvalworkflow.endpoint|TD_2881|ApprovalWorkflow|200|</v>
      </c>
    </row>
    <row r="2883" spans="1:10">
      <c r="A2883" s="1" t="s">
        <v>2929</v>
      </c>
      <c r="B2883" s="9">
        <v>2885</v>
      </c>
      <c r="C2883" s="1" t="s">
        <v>33</v>
      </c>
      <c r="E2883" s="14" t="s">
        <v>8048</v>
      </c>
      <c r="F2883" s="1" t="s">
        <v>2929</v>
      </c>
      <c r="G2883" s="14" t="s">
        <v>8049</v>
      </c>
      <c r="H2883" s="15">
        <v>200</v>
      </c>
      <c r="I2883" s="16" t="str">
        <f t="shared" si="90"/>
        <v>approvalworkflow.endpoint|TD_2882|ApprovalWorkflow|200</v>
      </c>
      <c r="J2883" t="str">
        <f t="shared" si="91"/>
        <v>|approvalworkflow.endpoint|TD_2882|ApprovalWorkflow|200|</v>
      </c>
    </row>
    <row r="2884" spans="1:10">
      <c r="A2884" s="1" t="s">
        <v>2930</v>
      </c>
      <c r="B2884" s="9">
        <v>2886</v>
      </c>
      <c r="C2884" s="1" t="s">
        <v>33</v>
      </c>
      <c r="E2884" s="14" t="s">
        <v>8048</v>
      </c>
      <c r="F2884" s="1" t="s">
        <v>2930</v>
      </c>
      <c r="G2884" s="14" t="s">
        <v>8049</v>
      </c>
      <c r="H2884" s="15">
        <v>200</v>
      </c>
      <c r="I2884" s="16" t="str">
        <f t="shared" si="90"/>
        <v>approvalworkflow.endpoint|TD_2883|ApprovalWorkflow|200</v>
      </c>
      <c r="J2884" t="str">
        <f t="shared" si="91"/>
        <v>|approvalworkflow.endpoint|TD_2883|ApprovalWorkflow|200|</v>
      </c>
    </row>
    <row r="2885" spans="1:10">
      <c r="A2885" s="1" t="s">
        <v>2931</v>
      </c>
      <c r="B2885" s="9">
        <v>2887</v>
      </c>
      <c r="C2885" s="1" t="s">
        <v>33</v>
      </c>
      <c r="E2885" s="14" t="s">
        <v>8048</v>
      </c>
      <c r="F2885" s="1" t="s">
        <v>2931</v>
      </c>
      <c r="G2885" s="14" t="s">
        <v>8049</v>
      </c>
      <c r="H2885" s="15">
        <v>200</v>
      </c>
      <c r="I2885" s="16" t="str">
        <f t="shared" si="90"/>
        <v>approvalworkflow.endpoint|TD_2884|ApprovalWorkflow|200</v>
      </c>
      <c r="J2885" t="str">
        <f t="shared" si="91"/>
        <v>|approvalworkflow.endpoint|TD_2884|ApprovalWorkflow|200|</v>
      </c>
    </row>
    <row r="2886" spans="1:10">
      <c r="A2886" s="1" t="s">
        <v>2932</v>
      </c>
      <c r="B2886" s="9">
        <v>2888</v>
      </c>
      <c r="C2886" s="1" t="s">
        <v>33</v>
      </c>
      <c r="E2886" s="14" t="s">
        <v>8048</v>
      </c>
      <c r="F2886" s="1" t="s">
        <v>2932</v>
      </c>
      <c r="G2886" s="14" t="s">
        <v>8049</v>
      </c>
      <c r="H2886" s="15">
        <v>200</v>
      </c>
      <c r="I2886" s="16" t="str">
        <f t="shared" si="90"/>
        <v>approvalworkflow.endpoint|TD_2885|ApprovalWorkflow|200</v>
      </c>
      <c r="J2886" t="str">
        <f t="shared" si="91"/>
        <v>|approvalworkflow.endpoint|TD_2885|ApprovalWorkflow|200|</v>
      </c>
    </row>
    <row r="2887" spans="1:10">
      <c r="A2887" s="1" t="s">
        <v>2933</v>
      </c>
      <c r="B2887" s="9">
        <v>2889</v>
      </c>
      <c r="C2887" s="1" t="s">
        <v>33</v>
      </c>
      <c r="E2887" s="14" t="s">
        <v>8048</v>
      </c>
      <c r="F2887" s="1" t="s">
        <v>2933</v>
      </c>
      <c r="G2887" s="14" t="s">
        <v>8049</v>
      </c>
      <c r="H2887" s="15">
        <v>200</v>
      </c>
      <c r="I2887" s="16" t="str">
        <f t="shared" si="90"/>
        <v>approvalworkflow.endpoint|TD_2886|ApprovalWorkflow|200</v>
      </c>
      <c r="J2887" t="str">
        <f t="shared" si="91"/>
        <v>|approvalworkflow.endpoint|TD_2886|ApprovalWorkflow|200|</v>
      </c>
    </row>
    <row r="2888" spans="1:10">
      <c r="A2888" s="1" t="s">
        <v>2934</v>
      </c>
      <c r="B2888" s="9">
        <v>2890</v>
      </c>
      <c r="C2888" s="1" t="s">
        <v>33</v>
      </c>
      <c r="E2888" s="14" t="s">
        <v>8048</v>
      </c>
      <c r="F2888" s="1" t="s">
        <v>2934</v>
      </c>
      <c r="G2888" s="14" t="s">
        <v>8049</v>
      </c>
      <c r="H2888" s="15">
        <v>200</v>
      </c>
      <c r="I2888" s="16" t="str">
        <f t="shared" si="90"/>
        <v>approvalworkflow.endpoint|TD_2887|ApprovalWorkflow|200</v>
      </c>
      <c r="J2888" t="str">
        <f t="shared" si="91"/>
        <v>|approvalworkflow.endpoint|TD_2887|ApprovalWorkflow|200|</v>
      </c>
    </row>
    <row r="2889" spans="1:10">
      <c r="A2889" s="1" t="s">
        <v>2935</v>
      </c>
      <c r="B2889" s="9">
        <v>2891</v>
      </c>
      <c r="C2889" s="1" t="s">
        <v>33</v>
      </c>
      <c r="E2889" s="14" t="s">
        <v>8048</v>
      </c>
      <c r="F2889" s="1" t="s">
        <v>2935</v>
      </c>
      <c r="G2889" s="14" t="s">
        <v>8049</v>
      </c>
      <c r="H2889" s="15">
        <v>200</v>
      </c>
      <c r="I2889" s="16" t="str">
        <f t="shared" si="90"/>
        <v>approvalworkflow.endpoint|TD_2888|ApprovalWorkflow|200</v>
      </c>
      <c r="J2889" t="str">
        <f t="shared" si="91"/>
        <v>|approvalworkflow.endpoint|TD_2888|ApprovalWorkflow|200|</v>
      </c>
    </row>
    <row r="2890" spans="1:10">
      <c r="A2890" s="1" t="s">
        <v>2936</v>
      </c>
      <c r="B2890" s="9">
        <v>2892</v>
      </c>
      <c r="C2890" s="1" t="s">
        <v>33</v>
      </c>
      <c r="E2890" s="14" t="s">
        <v>8048</v>
      </c>
      <c r="F2890" s="1" t="s">
        <v>2936</v>
      </c>
      <c r="G2890" s="14" t="s">
        <v>8049</v>
      </c>
      <c r="H2890" s="15">
        <v>200</v>
      </c>
      <c r="I2890" s="16" t="str">
        <f t="shared" si="90"/>
        <v>approvalworkflow.endpoint|TD_2889|ApprovalWorkflow|200</v>
      </c>
      <c r="J2890" t="str">
        <f t="shared" si="91"/>
        <v>|approvalworkflow.endpoint|TD_2889|ApprovalWorkflow|200|</v>
      </c>
    </row>
    <row r="2891" spans="1:10">
      <c r="A2891" s="1" t="s">
        <v>2937</v>
      </c>
      <c r="B2891" s="9">
        <v>2893</v>
      </c>
      <c r="C2891" s="1" t="s">
        <v>33</v>
      </c>
      <c r="E2891" s="14" t="s">
        <v>8048</v>
      </c>
      <c r="F2891" s="1" t="s">
        <v>2937</v>
      </c>
      <c r="G2891" s="14" t="s">
        <v>8049</v>
      </c>
      <c r="H2891" s="15">
        <v>200</v>
      </c>
      <c r="I2891" s="16" t="str">
        <f t="shared" si="90"/>
        <v>approvalworkflow.endpoint|TD_2890|ApprovalWorkflow|200</v>
      </c>
      <c r="J2891" t="str">
        <f t="shared" si="91"/>
        <v>|approvalworkflow.endpoint|TD_2890|ApprovalWorkflow|200|</v>
      </c>
    </row>
    <row r="2892" spans="1:10">
      <c r="A2892" s="1" t="s">
        <v>2938</v>
      </c>
      <c r="B2892" s="9">
        <v>2894</v>
      </c>
      <c r="C2892" s="1" t="s">
        <v>33</v>
      </c>
      <c r="E2892" s="14" t="s">
        <v>8048</v>
      </c>
      <c r="F2892" s="1" t="s">
        <v>2938</v>
      </c>
      <c r="G2892" s="14" t="s">
        <v>8049</v>
      </c>
      <c r="H2892" s="15">
        <v>200</v>
      </c>
      <c r="I2892" s="16" t="str">
        <f t="shared" si="90"/>
        <v>approvalworkflow.endpoint|TD_2891|ApprovalWorkflow|200</v>
      </c>
      <c r="J2892" t="str">
        <f t="shared" si="91"/>
        <v>|approvalworkflow.endpoint|TD_2891|ApprovalWorkflow|200|</v>
      </c>
    </row>
    <row r="2893" spans="1:10">
      <c r="A2893" s="1" t="s">
        <v>2939</v>
      </c>
      <c r="B2893" s="9">
        <v>2895</v>
      </c>
      <c r="C2893" s="1" t="s">
        <v>33</v>
      </c>
      <c r="E2893" s="14" t="s">
        <v>8048</v>
      </c>
      <c r="F2893" s="1" t="s">
        <v>2939</v>
      </c>
      <c r="G2893" s="14" t="s">
        <v>8049</v>
      </c>
      <c r="H2893" s="15">
        <v>200</v>
      </c>
      <c r="I2893" s="16" t="str">
        <f t="shared" si="90"/>
        <v>approvalworkflow.endpoint|TD_2892|ApprovalWorkflow|200</v>
      </c>
      <c r="J2893" t="str">
        <f t="shared" si="91"/>
        <v>|approvalworkflow.endpoint|TD_2892|ApprovalWorkflow|200|</v>
      </c>
    </row>
    <row r="2894" spans="1:10">
      <c r="A2894" s="1" t="s">
        <v>2940</v>
      </c>
      <c r="B2894" s="9">
        <v>2896</v>
      </c>
      <c r="C2894" s="1" t="s">
        <v>33</v>
      </c>
      <c r="E2894" s="14" t="s">
        <v>8048</v>
      </c>
      <c r="F2894" s="1" t="s">
        <v>2940</v>
      </c>
      <c r="G2894" s="14" t="s">
        <v>8049</v>
      </c>
      <c r="H2894" s="15">
        <v>200</v>
      </c>
      <c r="I2894" s="16" t="str">
        <f t="shared" si="90"/>
        <v>approvalworkflow.endpoint|TD_2893|ApprovalWorkflow|200</v>
      </c>
      <c r="J2894" t="str">
        <f t="shared" si="91"/>
        <v>|approvalworkflow.endpoint|TD_2893|ApprovalWorkflow|200|</v>
      </c>
    </row>
    <row r="2895" spans="1:10">
      <c r="A2895" s="1" t="s">
        <v>2941</v>
      </c>
      <c r="B2895" s="9">
        <v>2897</v>
      </c>
      <c r="C2895" s="1" t="s">
        <v>33</v>
      </c>
      <c r="E2895" s="14" t="s">
        <v>8048</v>
      </c>
      <c r="F2895" s="1" t="s">
        <v>2941</v>
      </c>
      <c r="G2895" s="14" t="s">
        <v>8049</v>
      </c>
      <c r="H2895" s="15">
        <v>200</v>
      </c>
      <c r="I2895" s="16" t="str">
        <f t="shared" si="90"/>
        <v>approvalworkflow.endpoint|TD_2894|ApprovalWorkflow|200</v>
      </c>
      <c r="J2895" t="str">
        <f t="shared" si="91"/>
        <v>|approvalworkflow.endpoint|TD_2894|ApprovalWorkflow|200|</v>
      </c>
    </row>
    <row r="2896" spans="1:10">
      <c r="A2896" s="1" t="s">
        <v>2942</v>
      </c>
      <c r="B2896" s="9">
        <v>2898</v>
      </c>
      <c r="C2896" s="1" t="s">
        <v>33</v>
      </c>
      <c r="E2896" s="14" t="s">
        <v>8048</v>
      </c>
      <c r="F2896" s="1" t="s">
        <v>2942</v>
      </c>
      <c r="G2896" s="14" t="s">
        <v>8049</v>
      </c>
      <c r="H2896" s="15">
        <v>200</v>
      </c>
      <c r="I2896" s="16" t="str">
        <f t="shared" si="90"/>
        <v>approvalworkflow.endpoint|TD_2895|ApprovalWorkflow|200</v>
      </c>
      <c r="J2896" t="str">
        <f t="shared" si="91"/>
        <v>|approvalworkflow.endpoint|TD_2895|ApprovalWorkflow|200|</v>
      </c>
    </row>
    <row r="2897" spans="1:10">
      <c r="A2897" s="1" t="s">
        <v>2943</v>
      </c>
      <c r="B2897" s="9">
        <v>2899</v>
      </c>
      <c r="C2897" s="1" t="s">
        <v>33</v>
      </c>
      <c r="E2897" s="14" t="s">
        <v>8048</v>
      </c>
      <c r="F2897" s="1" t="s">
        <v>2943</v>
      </c>
      <c r="G2897" s="14" t="s">
        <v>8049</v>
      </c>
      <c r="H2897" s="15">
        <v>200</v>
      </c>
      <c r="I2897" s="16" t="str">
        <f t="shared" si="90"/>
        <v>approvalworkflow.endpoint|TD_2896|ApprovalWorkflow|200</v>
      </c>
      <c r="J2897" t="str">
        <f t="shared" si="91"/>
        <v>|approvalworkflow.endpoint|TD_2896|ApprovalWorkflow|200|</v>
      </c>
    </row>
    <row r="2898" spans="1:10">
      <c r="A2898" s="1" t="s">
        <v>2944</v>
      </c>
      <c r="B2898" s="9">
        <v>2900</v>
      </c>
      <c r="C2898" s="1" t="s">
        <v>33</v>
      </c>
      <c r="E2898" s="14" t="s">
        <v>8048</v>
      </c>
      <c r="F2898" s="1" t="s">
        <v>2944</v>
      </c>
      <c r="G2898" s="14" t="s">
        <v>8049</v>
      </c>
      <c r="H2898" s="15">
        <v>200</v>
      </c>
      <c r="I2898" s="16" t="str">
        <f t="shared" si="90"/>
        <v>approvalworkflow.endpoint|TD_2897|ApprovalWorkflow|200</v>
      </c>
      <c r="J2898" t="str">
        <f t="shared" si="91"/>
        <v>|approvalworkflow.endpoint|TD_2897|ApprovalWorkflow|200|</v>
      </c>
    </row>
    <row r="2899" spans="1:10">
      <c r="A2899" s="1" t="s">
        <v>2945</v>
      </c>
      <c r="B2899" s="9">
        <v>2901</v>
      </c>
      <c r="C2899" s="1" t="s">
        <v>33</v>
      </c>
      <c r="E2899" s="14" t="s">
        <v>8048</v>
      </c>
      <c r="F2899" s="1" t="s">
        <v>2945</v>
      </c>
      <c r="G2899" s="14" t="s">
        <v>8049</v>
      </c>
      <c r="H2899" s="15">
        <v>200</v>
      </c>
      <c r="I2899" s="16" t="str">
        <f t="shared" si="90"/>
        <v>approvalworkflow.endpoint|TD_2898|ApprovalWorkflow|200</v>
      </c>
      <c r="J2899" t="str">
        <f t="shared" si="91"/>
        <v>|approvalworkflow.endpoint|TD_2898|ApprovalWorkflow|200|</v>
      </c>
    </row>
    <row r="2900" spans="1:10">
      <c r="A2900" s="1" t="s">
        <v>2946</v>
      </c>
      <c r="B2900" s="9">
        <v>2902</v>
      </c>
      <c r="C2900" s="1" t="s">
        <v>33</v>
      </c>
      <c r="E2900" s="14" t="s">
        <v>8048</v>
      </c>
      <c r="F2900" s="1" t="s">
        <v>2946</v>
      </c>
      <c r="G2900" s="14" t="s">
        <v>8049</v>
      </c>
      <c r="H2900" s="15">
        <v>200</v>
      </c>
      <c r="I2900" s="16" t="str">
        <f t="shared" si="90"/>
        <v>approvalworkflow.endpoint|TD_2899|ApprovalWorkflow|200</v>
      </c>
      <c r="J2900" t="str">
        <f t="shared" si="91"/>
        <v>|approvalworkflow.endpoint|TD_2899|ApprovalWorkflow|200|</v>
      </c>
    </row>
    <row r="2901" spans="1:10">
      <c r="A2901" s="1" t="s">
        <v>2947</v>
      </c>
      <c r="B2901" s="9">
        <v>2903</v>
      </c>
      <c r="C2901" s="1" t="s">
        <v>33</v>
      </c>
      <c r="E2901" s="14" t="s">
        <v>8048</v>
      </c>
      <c r="F2901" s="1" t="s">
        <v>2947</v>
      </c>
      <c r="G2901" s="14" t="s">
        <v>8049</v>
      </c>
      <c r="H2901" s="15">
        <v>200</v>
      </c>
      <c r="I2901" s="16" t="str">
        <f t="shared" si="90"/>
        <v>approvalworkflow.endpoint|TD_2900|ApprovalWorkflow|200</v>
      </c>
      <c r="J2901" t="str">
        <f t="shared" si="91"/>
        <v>|approvalworkflow.endpoint|TD_2900|ApprovalWorkflow|200|</v>
      </c>
    </row>
    <row r="2902" spans="1:10">
      <c r="A2902" s="1" t="s">
        <v>2948</v>
      </c>
      <c r="B2902" s="9">
        <v>2904</v>
      </c>
      <c r="C2902" s="1" t="s">
        <v>33</v>
      </c>
      <c r="E2902" s="14" t="s">
        <v>8048</v>
      </c>
      <c r="F2902" s="1" t="s">
        <v>2948</v>
      </c>
      <c r="G2902" s="14" t="s">
        <v>8049</v>
      </c>
      <c r="H2902" s="15">
        <v>200</v>
      </c>
      <c r="I2902" s="16" t="str">
        <f t="shared" si="90"/>
        <v>approvalworkflow.endpoint|TD_2901|ApprovalWorkflow|200</v>
      </c>
      <c r="J2902" t="str">
        <f t="shared" si="91"/>
        <v>|approvalworkflow.endpoint|TD_2901|ApprovalWorkflow|200|</v>
      </c>
    </row>
    <row r="2903" spans="1:10">
      <c r="A2903" s="1" t="s">
        <v>2949</v>
      </c>
      <c r="B2903" s="9">
        <v>2905</v>
      </c>
      <c r="C2903" s="1" t="s">
        <v>33</v>
      </c>
      <c r="E2903" s="14" t="s">
        <v>8048</v>
      </c>
      <c r="F2903" s="1" t="s">
        <v>2949</v>
      </c>
      <c r="G2903" s="14" t="s">
        <v>8049</v>
      </c>
      <c r="H2903" s="15">
        <v>200</v>
      </c>
      <c r="I2903" s="16" t="str">
        <f t="shared" si="90"/>
        <v>approvalworkflow.endpoint|TD_2902|ApprovalWorkflow|200</v>
      </c>
      <c r="J2903" t="str">
        <f t="shared" si="91"/>
        <v>|approvalworkflow.endpoint|TD_2902|ApprovalWorkflow|200|</v>
      </c>
    </row>
    <row r="2904" spans="1:10">
      <c r="A2904" s="1" t="s">
        <v>2950</v>
      </c>
      <c r="B2904" s="9">
        <v>2906</v>
      </c>
      <c r="C2904" s="1" t="s">
        <v>33</v>
      </c>
      <c r="E2904" s="14" t="s">
        <v>8048</v>
      </c>
      <c r="F2904" s="1" t="s">
        <v>2950</v>
      </c>
      <c r="G2904" s="14" t="s">
        <v>8049</v>
      </c>
      <c r="H2904" s="15">
        <v>200</v>
      </c>
      <c r="I2904" s="16" t="str">
        <f t="shared" si="90"/>
        <v>approvalworkflow.endpoint|TD_2903|ApprovalWorkflow|200</v>
      </c>
      <c r="J2904" t="str">
        <f t="shared" si="91"/>
        <v>|approvalworkflow.endpoint|TD_2903|ApprovalWorkflow|200|</v>
      </c>
    </row>
    <row r="2905" spans="1:10">
      <c r="A2905" s="1" t="s">
        <v>2951</v>
      </c>
      <c r="B2905" s="9">
        <v>2907</v>
      </c>
      <c r="C2905" s="1" t="s">
        <v>33</v>
      </c>
      <c r="E2905" s="14" t="s">
        <v>8048</v>
      </c>
      <c r="F2905" s="1" t="s">
        <v>2951</v>
      </c>
      <c r="G2905" s="14" t="s">
        <v>8049</v>
      </c>
      <c r="H2905" s="15">
        <v>200</v>
      </c>
      <c r="I2905" s="16" t="str">
        <f t="shared" si="90"/>
        <v>approvalworkflow.endpoint|TD_2904|ApprovalWorkflow|200</v>
      </c>
      <c r="J2905" t="str">
        <f t="shared" si="91"/>
        <v>|approvalworkflow.endpoint|TD_2904|ApprovalWorkflow|200|</v>
      </c>
    </row>
    <row r="2906" spans="1:10">
      <c r="A2906" s="1" t="s">
        <v>2952</v>
      </c>
      <c r="B2906" s="9">
        <v>2908</v>
      </c>
      <c r="C2906" s="1" t="s">
        <v>33</v>
      </c>
      <c r="E2906" s="14" t="s">
        <v>8048</v>
      </c>
      <c r="F2906" s="1" t="s">
        <v>2952</v>
      </c>
      <c r="G2906" s="14" t="s">
        <v>8049</v>
      </c>
      <c r="H2906" s="15">
        <v>200</v>
      </c>
      <c r="I2906" s="16" t="str">
        <f t="shared" si="90"/>
        <v>approvalworkflow.endpoint|TD_2905|ApprovalWorkflow|200</v>
      </c>
      <c r="J2906" t="str">
        <f t="shared" si="91"/>
        <v>|approvalworkflow.endpoint|TD_2905|ApprovalWorkflow|200|</v>
      </c>
    </row>
    <row r="2907" spans="1:10">
      <c r="A2907" s="1" t="s">
        <v>2953</v>
      </c>
      <c r="B2907" s="9">
        <v>2909</v>
      </c>
      <c r="C2907" s="1" t="s">
        <v>33</v>
      </c>
      <c r="E2907" s="14" t="s">
        <v>8048</v>
      </c>
      <c r="F2907" s="1" t="s">
        <v>2953</v>
      </c>
      <c r="G2907" s="14" t="s">
        <v>8049</v>
      </c>
      <c r="H2907" s="15">
        <v>200</v>
      </c>
      <c r="I2907" s="16" t="str">
        <f t="shared" si="90"/>
        <v>approvalworkflow.endpoint|TD_2906|ApprovalWorkflow|200</v>
      </c>
      <c r="J2907" t="str">
        <f t="shared" si="91"/>
        <v>|approvalworkflow.endpoint|TD_2906|ApprovalWorkflow|200|</v>
      </c>
    </row>
    <row r="2908" spans="1:10">
      <c r="A2908" s="1" t="s">
        <v>2954</v>
      </c>
      <c r="B2908" s="9">
        <v>2910</v>
      </c>
      <c r="C2908" s="1" t="s">
        <v>33</v>
      </c>
      <c r="E2908" s="14" t="s">
        <v>8048</v>
      </c>
      <c r="F2908" s="1" t="s">
        <v>2954</v>
      </c>
      <c r="G2908" s="14" t="s">
        <v>8049</v>
      </c>
      <c r="H2908" s="15">
        <v>200</v>
      </c>
      <c r="I2908" s="16" t="str">
        <f t="shared" si="90"/>
        <v>approvalworkflow.endpoint|TD_2907|ApprovalWorkflow|200</v>
      </c>
      <c r="J2908" t="str">
        <f t="shared" si="91"/>
        <v>|approvalworkflow.endpoint|TD_2907|ApprovalWorkflow|200|</v>
      </c>
    </row>
    <row r="2909" spans="1:10">
      <c r="A2909" s="1" t="s">
        <v>2955</v>
      </c>
      <c r="B2909" s="9">
        <v>2911</v>
      </c>
      <c r="C2909" s="1" t="s">
        <v>33</v>
      </c>
      <c r="E2909" s="14" t="s">
        <v>8048</v>
      </c>
      <c r="F2909" s="1" t="s">
        <v>2955</v>
      </c>
      <c r="G2909" s="14" t="s">
        <v>8049</v>
      </c>
      <c r="H2909" s="15">
        <v>200</v>
      </c>
      <c r="I2909" s="16" t="str">
        <f t="shared" si="90"/>
        <v>approvalworkflow.endpoint|TD_2908|ApprovalWorkflow|200</v>
      </c>
      <c r="J2909" t="str">
        <f t="shared" si="91"/>
        <v>|approvalworkflow.endpoint|TD_2908|ApprovalWorkflow|200|</v>
      </c>
    </row>
    <row r="2910" spans="1:10">
      <c r="A2910" s="1" t="s">
        <v>2956</v>
      </c>
      <c r="B2910" s="9">
        <v>2912</v>
      </c>
      <c r="C2910" s="1" t="s">
        <v>33</v>
      </c>
      <c r="E2910" s="14" t="s">
        <v>8048</v>
      </c>
      <c r="F2910" s="1" t="s">
        <v>2956</v>
      </c>
      <c r="G2910" s="14" t="s">
        <v>8049</v>
      </c>
      <c r="H2910" s="15">
        <v>200</v>
      </c>
      <c r="I2910" s="16" t="str">
        <f t="shared" si="90"/>
        <v>approvalworkflow.endpoint|TD_2909|ApprovalWorkflow|200</v>
      </c>
      <c r="J2910" t="str">
        <f t="shared" si="91"/>
        <v>|approvalworkflow.endpoint|TD_2909|ApprovalWorkflow|200|</v>
      </c>
    </row>
    <row r="2911" spans="1:10">
      <c r="A2911" s="1" t="s">
        <v>2957</v>
      </c>
      <c r="B2911" s="9">
        <v>2913</v>
      </c>
      <c r="C2911" s="1" t="s">
        <v>33</v>
      </c>
      <c r="E2911" s="14" t="s">
        <v>8048</v>
      </c>
      <c r="F2911" s="1" t="s">
        <v>2957</v>
      </c>
      <c r="G2911" s="14" t="s">
        <v>8049</v>
      </c>
      <c r="H2911" s="15">
        <v>200</v>
      </c>
      <c r="I2911" s="16" t="str">
        <f t="shared" si="90"/>
        <v>approvalworkflow.endpoint|TD_2910|ApprovalWorkflow|200</v>
      </c>
      <c r="J2911" t="str">
        <f t="shared" si="91"/>
        <v>|approvalworkflow.endpoint|TD_2910|ApprovalWorkflow|200|</v>
      </c>
    </row>
    <row r="2912" spans="1:10">
      <c r="A2912" s="1" t="s">
        <v>2958</v>
      </c>
      <c r="B2912" s="9">
        <v>2914</v>
      </c>
      <c r="C2912" s="1" t="s">
        <v>33</v>
      </c>
      <c r="E2912" s="14" t="s">
        <v>8048</v>
      </c>
      <c r="F2912" s="1" t="s">
        <v>2958</v>
      </c>
      <c r="G2912" s="14" t="s">
        <v>8049</v>
      </c>
      <c r="H2912" s="15">
        <v>200</v>
      </c>
      <c r="I2912" s="16" t="str">
        <f t="shared" si="90"/>
        <v>approvalworkflow.endpoint|TD_2911|ApprovalWorkflow|200</v>
      </c>
      <c r="J2912" t="str">
        <f t="shared" si="91"/>
        <v>|approvalworkflow.endpoint|TD_2911|ApprovalWorkflow|200|</v>
      </c>
    </row>
    <row r="2913" spans="1:10">
      <c r="A2913" s="1" t="s">
        <v>2959</v>
      </c>
      <c r="B2913" s="9">
        <v>2915</v>
      </c>
      <c r="C2913" s="1" t="s">
        <v>33</v>
      </c>
      <c r="E2913" s="14" t="s">
        <v>8048</v>
      </c>
      <c r="F2913" s="1" t="s">
        <v>2959</v>
      </c>
      <c r="G2913" s="14" t="s">
        <v>8049</v>
      </c>
      <c r="H2913" s="15">
        <v>200</v>
      </c>
      <c r="I2913" s="16" t="str">
        <f t="shared" si="90"/>
        <v>approvalworkflow.endpoint|TD_2912|ApprovalWorkflow|200</v>
      </c>
      <c r="J2913" t="str">
        <f t="shared" si="91"/>
        <v>|approvalworkflow.endpoint|TD_2912|ApprovalWorkflow|200|</v>
      </c>
    </row>
    <row r="2914" spans="1:10">
      <c r="A2914" s="1" t="s">
        <v>2960</v>
      </c>
      <c r="B2914" s="9">
        <v>2916</v>
      </c>
      <c r="C2914" s="1" t="s">
        <v>33</v>
      </c>
      <c r="E2914" s="14" t="s">
        <v>8048</v>
      </c>
      <c r="F2914" s="1" t="s">
        <v>2960</v>
      </c>
      <c r="G2914" s="14" t="s">
        <v>8049</v>
      </c>
      <c r="H2914" s="15">
        <v>200</v>
      </c>
      <c r="I2914" s="16" t="str">
        <f t="shared" si="90"/>
        <v>approvalworkflow.endpoint|TD_2913|ApprovalWorkflow|200</v>
      </c>
      <c r="J2914" t="str">
        <f t="shared" si="91"/>
        <v>|approvalworkflow.endpoint|TD_2913|ApprovalWorkflow|200|</v>
      </c>
    </row>
    <row r="2915" spans="1:10">
      <c r="A2915" s="1" t="s">
        <v>2961</v>
      </c>
      <c r="B2915" s="9">
        <v>2917</v>
      </c>
      <c r="C2915" s="1" t="s">
        <v>33</v>
      </c>
      <c r="E2915" s="14" t="s">
        <v>8048</v>
      </c>
      <c r="F2915" s="1" t="s">
        <v>2961</v>
      </c>
      <c r="G2915" s="14" t="s">
        <v>8049</v>
      </c>
      <c r="H2915" s="15">
        <v>200</v>
      </c>
      <c r="I2915" s="16" t="str">
        <f t="shared" si="90"/>
        <v>approvalworkflow.endpoint|TD_2914|ApprovalWorkflow|200</v>
      </c>
      <c r="J2915" t="str">
        <f t="shared" si="91"/>
        <v>|approvalworkflow.endpoint|TD_2914|ApprovalWorkflow|200|</v>
      </c>
    </row>
    <row r="2916" spans="1:10">
      <c r="A2916" s="1" t="s">
        <v>2962</v>
      </c>
      <c r="B2916" s="9">
        <v>2918</v>
      </c>
      <c r="C2916" s="1" t="s">
        <v>33</v>
      </c>
      <c r="E2916" s="14" t="s">
        <v>8048</v>
      </c>
      <c r="F2916" s="1" t="s">
        <v>2962</v>
      </c>
      <c r="G2916" s="14" t="s">
        <v>8049</v>
      </c>
      <c r="H2916" s="15">
        <v>200</v>
      </c>
      <c r="I2916" s="16" t="str">
        <f t="shared" si="90"/>
        <v>approvalworkflow.endpoint|TD_2915|ApprovalWorkflow|200</v>
      </c>
      <c r="J2916" t="str">
        <f t="shared" si="91"/>
        <v>|approvalworkflow.endpoint|TD_2915|ApprovalWorkflow|200|</v>
      </c>
    </row>
    <row r="2917" spans="1:10">
      <c r="A2917" s="1" t="s">
        <v>2963</v>
      </c>
      <c r="B2917" s="9">
        <v>2919</v>
      </c>
      <c r="C2917" s="1" t="s">
        <v>33</v>
      </c>
      <c r="E2917" s="14" t="s">
        <v>8048</v>
      </c>
      <c r="F2917" s="1" t="s">
        <v>2963</v>
      </c>
      <c r="G2917" s="14" t="s">
        <v>8049</v>
      </c>
      <c r="H2917" s="15">
        <v>200</v>
      </c>
      <c r="I2917" s="16" t="str">
        <f t="shared" si="90"/>
        <v>approvalworkflow.endpoint|TD_2916|ApprovalWorkflow|200</v>
      </c>
      <c r="J2917" t="str">
        <f t="shared" si="91"/>
        <v>|approvalworkflow.endpoint|TD_2916|ApprovalWorkflow|200|</v>
      </c>
    </row>
    <row r="2918" spans="1:10">
      <c r="A2918" s="1" t="s">
        <v>2964</v>
      </c>
      <c r="B2918" s="9">
        <v>2920</v>
      </c>
      <c r="C2918" s="1" t="s">
        <v>33</v>
      </c>
      <c r="E2918" s="14" t="s">
        <v>8048</v>
      </c>
      <c r="F2918" s="1" t="s">
        <v>2964</v>
      </c>
      <c r="G2918" s="14" t="s">
        <v>8049</v>
      </c>
      <c r="H2918" s="15">
        <v>200</v>
      </c>
      <c r="I2918" s="16" t="str">
        <f t="shared" si="90"/>
        <v>approvalworkflow.endpoint|TD_2917|ApprovalWorkflow|200</v>
      </c>
      <c r="J2918" t="str">
        <f t="shared" si="91"/>
        <v>|approvalworkflow.endpoint|TD_2917|ApprovalWorkflow|200|</v>
      </c>
    </row>
    <row r="2919" spans="1:10">
      <c r="A2919" s="1" t="s">
        <v>2965</v>
      </c>
      <c r="B2919" s="9">
        <v>2921</v>
      </c>
      <c r="C2919" s="1" t="s">
        <v>33</v>
      </c>
      <c r="E2919" s="14" t="s">
        <v>8048</v>
      </c>
      <c r="F2919" s="1" t="s">
        <v>2965</v>
      </c>
      <c r="G2919" s="14" t="s">
        <v>8049</v>
      </c>
      <c r="H2919" s="15">
        <v>200</v>
      </c>
      <c r="I2919" s="16" t="str">
        <f t="shared" si="90"/>
        <v>approvalworkflow.endpoint|TD_2918|ApprovalWorkflow|200</v>
      </c>
      <c r="J2919" t="str">
        <f t="shared" si="91"/>
        <v>|approvalworkflow.endpoint|TD_2918|ApprovalWorkflow|200|</v>
      </c>
    </row>
    <row r="2920" spans="1:10">
      <c r="A2920" s="1" t="s">
        <v>2966</v>
      </c>
      <c r="B2920" s="9">
        <v>2922</v>
      </c>
      <c r="C2920" s="1" t="s">
        <v>33</v>
      </c>
      <c r="E2920" s="14" t="s">
        <v>8048</v>
      </c>
      <c r="F2920" s="1" t="s">
        <v>2966</v>
      </c>
      <c r="G2920" s="14" t="s">
        <v>8049</v>
      </c>
      <c r="H2920" s="15">
        <v>200</v>
      </c>
      <c r="I2920" s="16" t="str">
        <f t="shared" si="90"/>
        <v>approvalworkflow.endpoint|TD_2919|ApprovalWorkflow|200</v>
      </c>
      <c r="J2920" t="str">
        <f t="shared" si="91"/>
        <v>|approvalworkflow.endpoint|TD_2919|ApprovalWorkflow|200|</v>
      </c>
    </row>
    <row r="2921" spans="1:10">
      <c r="A2921" s="1" t="s">
        <v>2967</v>
      </c>
      <c r="B2921" s="9">
        <v>2923</v>
      </c>
      <c r="C2921" s="1" t="s">
        <v>33</v>
      </c>
      <c r="E2921" s="14" t="s">
        <v>8048</v>
      </c>
      <c r="F2921" s="1" t="s">
        <v>2967</v>
      </c>
      <c r="G2921" s="14" t="s">
        <v>8049</v>
      </c>
      <c r="H2921" s="15">
        <v>200</v>
      </c>
      <c r="I2921" s="16" t="str">
        <f t="shared" si="90"/>
        <v>approvalworkflow.endpoint|TD_2920|ApprovalWorkflow|200</v>
      </c>
      <c r="J2921" t="str">
        <f t="shared" si="91"/>
        <v>|approvalworkflow.endpoint|TD_2920|ApprovalWorkflow|200|</v>
      </c>
    </row>
    <row r="2922" spans="1:10">
      <c r="A2922" s="1" t="s">
        <v>2968</v>
      </c>
      <c r="B2922" s="9">
        <v>2924</v>
      </c>
      <c r="C2922" s="1" t="s">
        <v>33</v>
      </c>
      <c r="E2922" s="14" t="s">
        <v>8048</v>
      </c>
      <c r="F2922" s="1" t="s">
        <v>2968</v>
      </c>
      <c r="G2922" s="14" t="s">
        <v>8049</v>
      </c>
      <c r="H2922" s="15">
        <v>200</v>
      </c>
      <c r="I2922" s="16" t="str">
        <f t="shared" si="90"/>
        <v>approvalworkflow.endpoint|TD_2921|ApprovalWorkflow|200</v>
      </c>
      <c r="J2922" t="str">
        <f t="shared" si="91"/>
        <v>|approvalworkflow.endpoint|TD_2921|ApprovalWorkflow|200|</v>
      </c>
    </row>
    <row r="2923" spans="1:10">
      <c r="A2923" s="1" t="s">
        <v>2969</v>
      </c>
      <c r="B2923" s="9">
        <v>2925</v>
      </c>
      <c r="C2923" s="1" t="s">
        <v>33</v>
      </c>
      <c r="E2923" s="14" t="s">
        <v>8048</v>
      </c>
      <c r="F2923" s="1" t="s">
        <v>2969</v>
      </c>
      <c r="G2923" s="14" t="s">
        <v>8049</v>
      </c>
      <c r="H2923" s="15">
        <v>200</v>
      </c>
      <c r="I2923" s="16" t="str">
        <f t="shared" si="90"/>
        <v>approvalworkflow.endpoint|TD_2922|ApprovalWorkflow|200</v>
      </c>
      <c r="J2923" t="str">
        <f t="shared" si="91"/>
        <v>|approvalworkflow.endpoint|TD_2922|ApprovalWorkflow|200|</v>
      </c>
    </row>
    <row r="2924" spans="1:10">
      <c r="A2924" s="1" t="s">
        <v>2970</v>
      </c>
      <c r="B2924" s="9">
        <v>2926</v>
      </c>
      <c r="C2924" s="1" t="s">
        <v>33</v>
      </c>
      <c r="E2924" s="14" t="s">
        <v>8048</v>
      </c>
      <c r="F2924" s="1" t="s">
        <v>2970</v>
      </c>
      <c r="G2924" s="14" t="s">
        <v>8049</v>
      </c>
      <c r="H2924" s="15">
        <v>200</v>
      </c>
      <c r="I2924" s="16" t="str">
        <f t="shared" si="90"/>
        <v>approvalworkflow.endpoint|TD_2923|ApprovalWorkflow|200</v>
      </c>
      <c r="J2924" t="str">
        <f t="shared" si="91"/>
        <v>|approvalworkflow.endpoint|TD_2923|ApprovalWorkflow|200|</v>
      </c>
    </row>
    <row r="2925" spans="1:10">
      <c r="A2925" s="1" t="s">
        <v>2971</v>
      </c>
      <c r="B2925" s="9">
        <v>2927</v>
      </c>
      <c r="C2925" s="1" t="s">
        <v>33</v>
      </c>
      <c r="E2925" s="14" t="s">
        <v>8048</v>
      </c>
      <c r="F2925" s="1" t="s">
        <v>2971</v>
      </c>
      <c r="G2925" s="14" t="s">
        <v>8049</v>
      </c>
      <c r="H2925" s="15">
        <v>200</v>
      </c>
      <c r="I2925" s="16" t="str">
        <f t="shared" si="90"/>
        <v>approvalworkflow.endpoint|TD_2924|ApprovalWorkflow|200</v>
      </c>
      <c r="J2925" t="str">
        <f t="shared" si="91"/>
        <v>|approvalworkflow.endpoint|TD_2924|ApprovalWorkflow|200|</v>
      </c>
    </row>
    <row r="2926" spans="1:10">
      <c r="A2926" s="1" t="s">
        <v>2972</v>
      </c>
      <c r="B2926" s="9">
        <v>2928</v>
      </c>
      <c r="C2926" s="1" t="s">
        <v>33</v>
      </c>
      <c r="E2926" s="14" t="s">
        <v>8048</v>
      </c>
      <c r="F2926" s="1" t="s">
        <v>2972</v>
      </c>
      <c r="G2926" s="14" t="s">
        <v>8049</v>
      </c>
      <c r="H2926" s="15">
        <v>200</v>
      </c>
      <c r="I2926" s="16" t="str">
        <f t="shared" si="90"/>
        <v>approvalworkflow.endpoint|TD_2925|ApprovalWorkflow|200</v>
      </c>
      <c r="J2926" t="str">
        <f t="shared" si="91"/>
        <v>|approvalworkflow.endpoint|TD_2925|ApprovalWorkflow|200|</v>
      </c>
    </row>
    <row r="2927" spans="1:10">
      <c r="A2927" s="1" t="s">
        <v>2973</v>
      </c>
      <c r="B2927" s="9">
        <v>2929</v>
      </c>
      <c r="C2927" s="1" t="s">
        <v>33</v>
      </c>
      <c r="E2927" s="14" t="s">
        <v>8048</v>
      </c>
      <c r="F2927" s="1" t="s">
        <v>2973</v>
      </c>
      <c r="G2927" s="14" t="s">
        <v>8049</v>
      </c>
      <c r="H2927" s="15">
        <v>200</v>
      </c>
      <c r="I2927" s="16" t="str">
        <f t="shared" si="90"/>
        <v>approvalworkflow.endpoint|TD_2926|ApprovalWorkflow|200</v>
      </c>
      <c r="J2927" t="str">
        <f t="shared" si="91"/>
        <v>|approvalworkflow.endpoint|TD_2926|ApprovalWorkflow|200|</v>
      </c>
    </row>
    <row r="2928" spans="1:10">
      <c r="A2928" s="1" t="s">
        <v>2974</v>
      </c>
      <c r="B2928" s="9">
        <v>2930</v>
      </c>
      <c r="C2928" s="1" t="s">
        <v>33</v>
      </c>
      <c r="E2928" s="14" t="s">
        <v>8048</v>
      </c>
      <c r="F2928" s="1" t="s">
        <v>2974</v>
      </c>
      <c r="G2928" s="14" t="s">
        <v>8049</v>
      </c>
      <c r="H2928" s="15">
        <v>200</v>
      </c>
      <c r="I2928" s="16" t="str">
        <f t="shared" si="90"/>
        <v>approvalworkflow.endpoint|TD_2927|ApprovalWorkflow|200</v>
      </c>
      <c r="J2928" t="str">
        <f t="shared" si="91"/>
        <v>|approvalworkflow.endpoint|TD_2927|ApprovalWorkflow|200|</v>
      </c>
    </row>
    <row r="2929" spans="1:10">
      <c r="A2929" s="1" t="s">
        <v>2975</v>
      </c>
      <c r="B2929" s="9">
        <v>2931</v>
      </c>
      <c r="C2929" s="1" t="s">
        <v>33</v>
      </c>
      <c r="E2929" s="14" t="s">
        <v>8048</v>
      </c>
      <c r="F2929" s="1" t="s">
        <v>2975</v>
      </c>
      <c r="G2929" s="14" t="s">
        <v>8049</v>
      </c>
      <c r="H2929" s="15">
        <v>200</v>
      </c>
      <c r="I2929" s="16" t="str">
        <f t="shared" si="90"/>
        <v>approvalworkflow.endpoint|TD_2928|ApprovalWorkflow|200</v>
      </c>
      <c r="J2929" t="str">
        <f t="shared" si="91"/>
        <v>|approvalworkflow.endpoint|TD_2928|ApprovalWorkflow|200|</v>
      </c>
    </row>
    <row r="2930" spans="1:10">
      <c r="A2930" s="1" t="s">
        <v>2976</v>
      </c>
      <c r="B2930" s="9">
        <v>2932</v>
      </c>
      <c r="C2930" s="1" t="s">
        <v>33</v>
      </c>
      <c r="E2930" s="14" t="s">
        <v>8048</v>
      </c>
      <c r="F2930" s="1" t="s">
        <v>2976</v>
      </c>
      <c r="G2930" s="14" t="s">
        <v>8049</v>
      </c>
      <c r="H2930" s="15">
        <v>200</v>
      </c>
      <c r="I2930" s="16" t="str">
        <f t="shared" si="90"/>
        <v>approvalworkflow.endpoint|TD_2929|ApprovalWorkflow|200</v>
      </c>
      <c r="J2930" t="str">
        <f t="shared" si="91"/>
        <v>|approvalworkflow.endpoint|TD_2929|ApprovalWorkflow|200|</v>
      </c>
    </row>
    <row r="2931" spans="1:10">
      <c r="A2931" s="1" t="s">
        <v>2977</v>
      </c>
      <c r="B2931" s="9">
        <v>2933</v>
      </c>
      <c r="C2931" s="1" t="s">
        <v>33</v>
      </c>
      <c r="E2931" s="14" t="s">
        <v>8048</v>
      </c>
      <c r="F2931" s="1" t="s">
        <v>2977</v>
      </c>
      <c r="G2931" s="14" t="s">
        <v>8049</v>
      </c>
      <c r="H2931" s="15">
        <v>200</v>
      </c>
      <c r="I2931" s="16" t="str">
        <f t="shared" si="90"/>
        <v>approvalworkflow.endpoint|TD_2930|ApprovalWorkflow|200</v>
      </c>
      <c r="J2931" t="str">
        <f t="shared" si="91"/>
        <v>|approvalworkflow.endpoint|TD_2930|ApprovalWorkflow|200|</v>
      </c>
    </row>
    <row r="2932" spans="1:10">
      <c r="A2932" s="1" t="s">
        <v>2978</v>
      </c>
      <c r="B2932" s="9">
        <v>2934</v>
      </c>
      <c r="C2932" s="1" t="s">
        <v>33</v>
      </c>
      <c r="E2932" s="14" t="s">
        <v>8048</v>
      </c>
      <c r="F2932" s="1" t="s">
        <v>2978</v>
      </c>
      <c r="G2932" s="14" t="s">
        <v>8049</v>
      </c>
      <c r="H2932" s="15">
        <v>200</v>
      </c>
      <c r="I2932" s="16" t="str">
        <f t="shared" si="90"/>
        <v>approvalworkflow.endpoint|TD_2931|ApprovalWorkflow|200</v>
      </c>
      <c r="J2932" t="str">
        <f t="shared" si="91"/>
        <v>|approvalworkflow.endpoint|TD_2931|ApprovalWorkflow|200|</v>
      </c>
    </row>
    <row r="2933" spans="1:10">
      <c r="A2933" s="1" t="s">
        <v>2979</v>
      </c>
      <c r="B2933" s="9">
        <v>2935</v>
      </c>
      <c r="C2933" s="1" t="s">
        <v>33</v>
      </c>
      <c r="E2933" s="14" t="s">
        <v>8048</v>
      </c>
      <c r="F2933" s="1" t="s">
        <v>2979</v>
      </c>
      <c r="G2933" s="14" t="s">
        <v>8049</v>
      </c>
      <c r="H2933" s="15">
        <v>200</v>
      </c>
      <c r="I2933" s="16" t="str">
        <f t="shared" si="90"/>
        <v>approvalworkflow.endpoint|TD_2932|ApprovalWorkflow|200</v>
      </c>
      <c r="J2933" t="str">
        <f t="shared" si="91"/>
        <v>|approvalworkflow.endpoint|TD_2932|ApprovalWorkflow|200|</v>
      </c>
    </row>
    <row r="2934" spans="1:10">
      <c r="A2934" s="1" t="s">
        <v>2980</v>
      </c>
      <c r="B2934" s="9">
        <v>2936</v>
      </c>
      <c r="C2934" s="1" t="s">
        <v>33</v>
      </c>
      <c r="E2934" s="14" t="s">
        <v>8048</v>
      </c>
      <c r="F2934" s="1" t="s">
        <v>2980</v>
      </c>
      <c r="G2934" s="14" t="s">
        <v>8049</v>
      </c>
      <c r="H2934" s="15">
        <v>200</v>
      </c>
      <c r="I2934" s="16" t="str">
        <f t="shared" si="90"/>
        <v>approvalworkflow.endpoint|TD_2933|ApprovalWorkflow|200</v>
      </c>
      <c r="J2934" t="str">
        <f t="shared" si="91"/>
        <v>|approvalworkflow.endpoint|TD_2933|ApprovalWorkflow|200|</v>
      </c>
    </row>
    <row r="2935" spans="1:10">
      <c r="A2935" s="1" t="s">
        <v>2981</v>
      </c>
      <c r="B2935" s="9">
        <v>2937</v>
      </c>
      <c r="C2935" s="1" t="s">
        <v>33</v>
      </c>
      <c r="E2935" s="14" t="s">
        <v>8048</v>
      </c>
      <c r="F2935" s="1" t="s">
        <v>2981</v>
      </c>
      <c r="G2935" s="14" t="s">
        <v>8049</v>
      </c>
      <c r="H2935" s="15">
        <v>200</v>
      </c>
      <c r="I2935" s="16" t="str">
        <f t="shared" si="90"/>
        <v>approvalworkflow.endpoint|TD_2934|ApprovalWorkflow|200</v>
      </c>
      <c r="J2935" t="str">
        <f t="shared" si="91"/>
        <v>|approvalworkflow.endpoint|TD_2934|ApprovalWorkflow|200|</v>
      </c>
    </row>
    <row r="2936" spans="1:10">
      <c r="A2936" s="1" t="s">
        <v>2982</v>
      </c>
      <c r="B2936" s="9">
        <v>2938</v>
      </c>
      <c r="C2936" s="1" t="s">
        <v>33</v>
      </c>
      <c r="E2936" s="14" t="s">
        <v>8048</v>
      </c>
      <c r="F2936" s="1" t="s">
        <v>2982</v>
      </c>
      <c r="G2936" s="14" t="s">
        <v>8049</v>
      </c>
      <c r="H2936" s="15">
        <v>200</v>
      </c>
      <c r="I2936" s="16" t="str">
        <f t="shared" si="90"/>
        <v>approvalworkflow.endpoint|TD_2935|ApprovalWorkflow|200</v>
      </c>
      <c r="J2936" t="str">
        <f t="shared" si="91"/>
        <v>|approvalworkflow.endpoint|TD_2935|ApprovalWorkflow|200|</v>
      </c>
    </row>
    <row r="2937" spans="1:10">
      <c r="A2937" s="1" t="s">
        <v>2983</v>
      </c>
      <c r="B2937" s="9">
        <v>2939</v>
      </c>
      <c r="C2937" s="1" t="s">
        <v>33</v>
      </c>
      <c r="E2937" s="14" t="s">
        <v>8048</v>
      </c>
      <c r="F2937" s="1" t="s">
        <v>2983</v>
      </c>
      <c r="G2937" s="14" t="s">
        <v>8049</v>
      </c>
      <c r="H2937" s="15">
        <v>200</v>
      </c>
      <c r="I2937" s="16" t="str">
        <f t="shared" si="90"/>
        <v>approvalworkflow.endpoint|TD_2936|ApprovalWorkflow|200</v>
      </c>
      <c r="J2937" t="str">
        <f t="shared" si="91"/>
        <v>|approvalworkflow.endpoint|TD_2936|ApprovalWorkflow|200|</v>
      </c>
    </row>
    <row r="2938" spans="1:10">
      <c r="A2938" s="1" t="s">
        <v>2984</v>
      </c>
      <c r="B2938" s="9">
        <v>2940</v>
      </c>
      <c r="C2938" s="1" t="s">
        <v>33</v>
      </c>
      <c r="E2938" s="14" t="s">
        <v>8048</v>
      </c>
      <c r="F2938" s="1" t="s">
        <v>2984</v>
      </c>
      <c r="G2938" s="14" t="s">
        <v>8049</v>
      </c>
      <c r="H2938" s="15">
        <v>200</v>
      </c>
      <c r="I2938" s="16" t="str">
        <f t="shared" si="90"/>
        <v>approvalworkflow.endpoint|TD_2937|ApprovalWorkflow|200</v>
      </c>
      <c r="J2938" t="str">
        <f t="shared" si="91"/>
        <v>|approvalworkflow.endpoint|TD_2937|ApprovalWorkflow|200|</v>
      </c>
    </row>
    <row r="2939" spans="1:10">
      <c r="A2939" s="1" t="s">
        <v>2985</v>
      </c>
      <c r="B2939" s="9">
        <v>2941</v>
      </c>
      <c r="C2939" s="1" t="s">
        <v>33</v>
      </c>
      <c r="E2939" s="14" t="s">
        <v>8048</v>
      </c>
      <c r="F2939" s="1" t="s">
        <v>2985</v>
      </c>
      <c r="G2939" s="14" t="s">
        <v>8049</v>
      </c>
      <c r="H2939" s="15">
        <v>200</v>
      </c>
      <c r="I2939" s="16" t="str">
        <f t="shared" si="90"/>
        <v>approvalworkflow.endpoint|TD_2938|ApprovalWorkflow|200</v>
      </c>
      <c r="J2939" t="str">
        <f t="shared" si="91"/>
        <v>|approvalworkflow.endpoint|TD_2938|ApprovalWorkflow|200|</v>
      </c>
    </row>
    <row r="2940" spans="1:10">
      <c r="A2940" s="1" t="s">
        <v>2986</v>
      </c>
      <c r="B2940" s="9">
        <v>2942</v>
      </c>
      <c r="C2940" s="1" t="s">
        <v>33</v>
      </c>
      <c r="E2940" s="14" t="s">
        <v>8048</v>
      </c>
      <c r="F2940" s="1" t="s">
        <v>2986</v>
      </c>
      <c r="G2940" s="14" t="s">
        <v>8049</v>
      </c>
      <c r="H2940" s="15">
        <v>200</v>
      </c>
      <c r="I2940" s="16" t="str">
        <f t="shared" si="90"/>
        <v>approvalworkflow.endpoint|TD_2939|ApprovalWorkflow|200</v>
      </c>
      <c r="J2940" t="str">
        <f t="shared" si="91"/>
        <v>|approvalworkflow.endpoint|TD_2939|ApprovalWorkflow|200|</v>
      </c>
    </row>
    <row r="2941" spans="1:10">
      <c r="A2941" s="1" t="s">
        <v>2987</v>
      </c>
      <c r="B2941" s="9">
        <v>2943</v>
      </c>
      <c r="C2941" s="1" t="s">
        <v>33</v>
      </c>
      <c r="E2941" s="14" t="s">
        <v>8048</v>
      </c>
      <c r="F2941" s="1" t="s">
        <v>2987</v>
      </c>
      <c r="G2941" s="14" t="s">
        <v>8049</v>
      </c>
      <c r="H2941" s="15">
        <v>200</v>
      </c>
      <c r="I2941" s="16" t="str">
        <f t="shared" si="90"/>
        <v>approvalworkflow.endpoint|TD_2940|ApprovalWorkflow|200</v>
      </c>
      <c r="J2941" t="str">
        <f t="shared" si="91"/>
        <v>|approvalworkflow.endpoint|TD_2940|ApprovalWorkflow|200|</v>
      </c>
    </row>
    <row r="2942" spans="1:10">
      <c r="A2942" s="1" t="s">
        <v>2988</v>
      </c>
      <c r="B2942" s="9">
        <v>2944</v>
      </c>
      <c r="C2942" s="1" t="s">
        <v>33</v>
      </c>
      <c r="E2942" s="14" t="s">
        <v>8048</v>
      </c>
      <c r="F2942" s="1" t="s">
        <v>2988</v>
      </c>
      <c r="G2942" s="14" t="s">
        <v>8049</v>
      </c>
      <c r="H2942" s="15">
        <v>200</v>
      </c>
      <c r="I2942" s="16" t="str">
        <f t="shared" si="90"/>
        <v>approvalworkflow.endpoint|TD_2941|ApprovalWorkflow|200</v>
      </c>
      <c r="J2942" t="str">
        <f t="shared" si="91"/>
        <v>|approvalworkflow.endpoint|TD_2941|ApprovalWorkflow|200|</v>
      </c>
    </row>
    <row r="2943" spans="1:10">
      <c r="A2943" s="1" t="s">
        <v>2989</v>
      </c>
      <c r="B2943" s="9">
        <v>2945</v>
      </c>
      <c r="C2943" s="1" t="s">
        <v>33</v>
      </c>
      <c r="E2943" s="14" t="s">
        <v>8048</v>
      </c>
      <c r="F2943" s="1" t="s">
        <v>2989</v>
      </c>
      <c r="G2943" s="14" t="s">
        <v>8049</v>
      </c>
      <c r="H2943" s="15">
        <v>200</v>
      </c>
      <c r="I2943" s="16" t="str">
        <f t="shared" si="90"/>
        <v>approvalworkflow.endpoint|TD_2942|ApprovalWorkflow|200</v>
      </c>
      <c r="J2943" t="str">
        <f t="shared" si="91"/>
        <v>|approvalworkflow.endpoint|TD_2942|ApprovalWorkflow|200|</v>
      </c>
    </row>
    <row r="2944" spans="1:10">
      <c r="A2944" s="1" t="s">
        <v>2990</v>
      </c>
      <c r="B2944" s="9">
        <v>2946</v>
      </c>
      <c r="C2944" s="1" t="s">
        <v>33</v>
      </c>
      <c r="E2944" s="14" t="s">
        <v>8048</v>
      </c>
      <c r="F2944" s="1" t="s">
        <v>2990</v>
      </c>
      <c r="G2944" s="14" t="s">
        <v>8049</v>
      </c>
      <c r="H2944" s="15">
        <v>200</v>
      </c>
      <c r="I2944" s="16" t="str">
        <f t="shared" si="90"/>
        <v>approvalworkflow.endpoint|TD_2943|ApprovalWorkflow|200</v>
      </c>
      <c r="J2944" t="str">
        <f t="shared" si="91"/>
        <v>|approvalworkflow.endpoint|TD_2943|ApprovalWorkflow|200|</v>
      </c>
    </row>
    <row r="2945" spans="1:10">
      <c r="A2945" s="1" t="s">
        <v>2991</v>
      </c>
      <c r="B2945" s="9">
        <v>2947</v>
      </c>
      <c r="C2945" s="1" t="s">
        <v>33</v>
      </c>
      <c r="E2945" s="14" t="s">
        <v>8048</v>
      </c>
      <c r="F2945" s="1" t="s">
        <v>2991</v>
      </c>
      <c r="G2945" s="14" t="s">
        <v>8049</v>
      </c>
      <c r="H2945" s="15">
        <v>200</v>
      </c>
      <c r="I2945" s="16" t="str">
        <f t="shared" si="90"/>
        <v>approvalworkflow.endpoint|TD_2944|ApprovalWorkflow|200</v>
      </c>
      <c r="J2945" t="str">
        <f t="shared" si="91"/>
        <v>|approvalworkflow.endpoint|TD_2944|ApprovalWorkflow|200|</v>
      </c>
    </row>
    <row r="2946" spans="1:10">
      <c r="A2946" s="1" t="s">
        <v>2992</v>
      </c>
      <c r="B2946" s="9">
        <v>2948</v>
      </c>
      <c r="C2946" s="1" t="s">
        <v>33</v>
      </c>
      <c r="E2946" s="14" t="s">
        <v>8048</v>
      </c>
      <c r="F2946" s="1" t="s">
        <v>2992</v>
      </c>
      <c r="G2946" s="14" t="s">
        <v>8049</v>
      </c>
      <c r="H2946" s="15">
        <v>200</v>
      </c>
      <c r="I2946" s="16" t="str">
        <f t="shared" ref="I2946:I3009" si="92">E2946&amp;"|"&amp;F2946&amp;"|"&amp;G2946&amp;"|"&amp;H2946</f>
        <v>approvalworkflow.endpoint|TD_2945|ApprovalWorkflow|200</v>
      </c>
      <c r="J2946" t="str">
        <f t="shared" ref="J2946:J3009" si="93">"|"&amp;I2946&amp;"|"</f>
        <v>|approvalworkflow.endpoint|TD_2945|ApprovalWorkflow|200|</v>
      </c>
    </row>
    <row r="2947" spans="1:10">
      <c r="A2947" s="1" t="s">
        <v>2993</v>
      </c>
      <c r="B2947" s="9">
        <v>2949</v>
      </c>
      <c r="C2947" s="1" t="s">
        <v>33</v>
      </c>
      <c r="E2947" s="14" t="s">
        <v>8048</v>
      </c>
      <c r="F2947" s="1" t="s">
        <v>2993</v>
      </c>
      <c r="G2947" s="14" t="s">
        <v>8049</v>
      </c>
      <c r="H2947" s="15">
        <v>200</v>
      </c>
      <c r="I2947" s="16" t="str">
        <f t="shared" si="92"/>
        <v>approvalworkflow.endpoint|TD_2946|ApprovalWorkflow|200</v>
      </c>
      <c r="J2947" t="str">
        <f t="shared" si="93"/>
        <v>|approvalworkflow.endpoint|TD_2946|ApprovalWorkflow|200|</v>
      </c>
    </row>
    <row r="2948" spans="1:10">
      <c r="A2948" s="1" t="s">
        <v>2994</v>
      </c>
      <c r="B2948" s="9">
        <v>2950</v>
      </c>
      <c r="C2948" s="1" t="s">
        <v>33</v>
      </c>
      <c r="E2948" s="14" t="s">
        <v>8048</v>
      </c>
      <c r="F2948" s="1" t="s">
        <v>2994</v>
      </c>
      <c r="G2948" s="14" t="s">
        <v>8049</v>
      </c>
      <c r="H2948" s="15">
        <v>200</v>
      </c>
      <c r="I2948" s="16" t="str">
        <f t="shared" si="92"/>
        <v>approvalworkflow.endpoint|TD_2947|ApprovalWorkflow|200</v>
      </c>
      <c r="J2948" t="str">
        <f t="shared" si="93"/>
        <v>|approvalworkflow.endpoint|TD_2947|ApprovalWorkflow|200|</v>
      </c>
    </row>
    <row r="2949" spans="1:10">
      <c r="A2949" s="1" t="s">
        <v>2995</v>
      </c>
      <c r="B2949" s="9">
        <v>2951</v>
      </c>
      <c r="C2949" s="1" t="s">
        <v>33</v>
      </c>
      <c r="E2949" s="14" t="s">
        <v>8048</v>
      </c>
      <c r="F2949" s="1" t="s">
        <v>2995</v>
      </c>
      <c r="G2949" s="14" t="s">
        <v>8049</v>
      </c>
      <c r="H2949" s="15">
        <v>200</v>
      </c>
      <c r="I2949" s="16" t="str">
        <f t="shared" si="92"/>
        <v>approvalworkflow.endpoint|TD_2948|ApprovalWorkflow|200</v>
      </c>
      <c r="J2949" t="str">
        <f t="shared" si="93"/>
        <v>|approvalworkflow.endpoint|TD_2948|ApprovalWorkflow|200|</v>
      </c>
    </row>
    <row r="2950" spans="1:10">
      <c r="A2950" s="1" t="s">
        <v>2996</v>
      </c>
      <c r="B2950" s="9">
        <v>2952</v>
      </c>
      <c r="C2950" s="1" t="s">
        <v>33</v>
      </c>
      <c r="E2950" s="14" t="s">
        <v>8048</v>
      </c>
      <c r="F2950" s="1" t="s">
        <v>2996</v>
      </c>
      <c r="G2950" s="14" t="s">
        <v>8049</v>
      </c>
      <c r="H2950" s="15">
        <v>200</v>
      </c>
      <c r="I2950" s="16" t="str">
        <f t="shared" si="92"/>
        <v>approvalworkflow.endpoint|TD_2949|ApprovalWorkflow|200</v>
      </c>
      <c r="J2950" t="str">
        <f t="shared" si="93"/>
        <v>|approvalworkflow.endpoint|TD_2949|ApprovalWorkflow|200|</v>
      </c>
    </row>
    <row r="2951" spans="1:10">
      <c r="A2951" s="1" t="s">
        <v>2997</v>
      </c>
      <c r="B2951" s="9">
        <v>2953</v>
      </c>
      <c r="C2951" s="1" t="s">
        <v>33</v>
      </c>
      <c r="E2951" s="14" t="s">
        <v>8048</v>
      </c>
      <c r="F2951" s="1" t="s">
        <v>2997</v>
      </c>
      <c r="G2951" s="14" t="s">
        <v>8049</v>
      </c>
      <c r="H2951" s="15">
        <v>200</v>
      </c>
      <c r="I2951" s="16" t="str">
        <f t="shared" si="92"/>
        <v>approvalworkflow.endpoint|TD_2950|ApprovalWorkflow|200</v>
      </c>
      <c r="J2951" t="str">
        <f t="shared" si="93"/>
        <v>|approvalworkflow.endpoint|TD_2950|ApprovalWorkflow|200|</v>
      </c>
    </row>
    <row r="2952" spans="1:10">
      <c r="A2952" s="1" t="s">
        <v>2998</v>
      </c>
      <c r="B2952" s="9">
        <v>2954</v>
      </c>
      <c r="C2952" s="1" t="s">
        <v>33</v>
      </c>
      <c r="E2952" s="14" t="s">
        <v>8048</v>
      </c>
      <c r="F2952" s="1" t="s">
        <v>2998</v>
      </c>
      <c r="G2952" s="14" t="s">
        <v>8049</v>
      </c>
      <c r="H2952" s="15">
        <v>200</v>
      </c>
      <c r="I2952" s="16" t="str">
        <f t="shared" si="92"/>
        <v>approvalworkflow.endpoint|TD_2951|ApprovalWorkflow|200</v>
      </c>
      <c r="J2952" t="str">
        <f t="shared" si="93"/>
        <v>|approvalworkflow.endpoint|TD_2951|ApprovalWorkflow|200|</v>
      </c>
    </row>
    <row r="2953" spans="1:10">
      <c r="A2953" s="1" t="s">
        <v>2999</v>
      </c>
      <c r="B2953" s="9">
        <v>2955</v>
      </c>
      <c r="C2953" s="1" t="s">
        <v>33</v>
      </c>
      <c r="E2953" s="14" t="s">
        <v>8048</v>
      </c>
      <c r="F2953" s="1" t="s">
        <v>2999</v>
      </c>
      <c r="G2953" s="14" t="s">
        <v>8049</v>
      </c>
      <c r="H2953" s="15">
        <v>200</v>
      </c>
      <c r="I2953" s="16" t="str">
        <f t="shared" si="92"/>
        <v>approvalworkflow.endpoint|TD_2952|ApprovalWorkflow|200</v>
      </c>
      <c r="J2953" t="str">
        <f t="shared" si="93"/>
        <v>|approvalworkflow.endpoint|TD_2952|ApprovalWorkflow|200|</v>
      </c>
    </row>
    <row r="2954" spans="1:10">
      <c r="A2954" s="1" t="s">
        <v>3000</v>
      </c>
      <c r="B2954" s="9">
        <v>2956</v>
      </c>
      <c r="C2954" s="1" t="s">
        <v>33</v>
      </c>
      <c r="E2954" s="14" t="s">
        <v>8048</v>
      </c>
      <c r="F2954" s="1" t="s">
        <v>3000</v>
      </c>
      <c r="G2954" s="14" t="s">
        <v>8049</v>
      </c>
      <c r="H2954" s="15">
        <v>200</v>
      </c>
      <c r="I2954" s="16" t="str">
        <f t="shared" si="92"/>
        <v>approvalworkflow.endpoint|TD_2953|ApprovalWorkflow|200</v>
      </c>
      <c r="J2954" t="str">
        <f t="shared" si="93"/>
        <v>|approvalworkflow.endpoint|TD_2953|ApprovalWorkflow|200|</v>
      </c>
    </row>
    <row r="2955" spans="1:10">
      <c r="A2955" s="1" t="s">
        <v>3001</v>
      </c>
      <c r="B2955" s="9">
        <v>2957</v>
      </c>
      <c r="C2955" s="1" t="s">
        <v>33</v>
      </c>
      <c r="E2955" s="14" t="s">
        <v>8048</v>
      </c>
      <c r="F2955" s="1" t="s">
        <v>3001</v>
      </c>
      <c r="G2955" s="14" t="s">
        <v>8049</v>
      </c>
      <c r="H2955" s="15">
        <v>200</v>
      </c>
      <c r="I2955" s="16" t="str">
        <f t="shared" si="92"/>
        <v>approvalworkflow.endpoint|TD_2954|ApprovalWorkflow|200</v>
      </c>
      <c r="J2955" t="str">
        <f t="shared" si="93"/>
        <v>|approvalworkflow.endpoint|TD_2954|ApprovalWorkflow|200|</v>
      </c>
    </row>
    <row r="2956" spans="1:10">
      <c r="A2956" s="1" t="s">
        <v>3002</v>
      </c>
      <c r="B2956" s="9">
        <v>2958</v>
      </c>
      <c r="C2956" s="1" t="s">
        <v>33</v>
      </c>
      <c r="E2956" s="14" t="s">
        <v>8048</v>
      </c>
      <c r="F2956" s="1" t="s">
        <v>3002</v>
      </c>
      <c r="G2956" s="14" t="s">
        <v>8049</v>
      </c>
      <c r="H2956" s="15">
        <v>200</v>
      </c>
      <c r="I2956" s="16" t="str">
        <f t="shared" si="92"/>
        <v>approvalworkflow.endpoint|TD_2955|ApprovalWorkflow|200</v>
      </c>
      <c r="J2956" t="str">
        <f t="shared" si="93"/>
        <v>|approvalworkflow.endpoint|TD_2955|ApprovalWorkflow|200|</v>
      </c>
    </row>
    <row r="2957" spans="1:10">
      <c r="A2957" s="1" t="s">
        <v>3003</v>
      </c>
      <c r="B2957" s="9">
        <v>2959</v>
      </c>
      <c r="C2957" s="1" t="s">
        <v>33</v>
      </c>
      <c r="E2957" s="14" t="s">
        <v>8048</v>
      </c>
      <c r="F2957" s="1" t="s">
        <v>3003</v>
      </c>
      <c r="G2957" s="14" t="s">
        <v>8049</v>
      </c>
      <c r="H2957" s="15">
        <v>200</v>
      </c>
      <c r="I2957" s="16" t="str">
        <f t="shared" si="92"/>
        <v>approvalworkflow.endpoint|TD_2956|ApprovalWorkflow|200</v>
      </c>
      <c r="J2957" t="str">
        <f t="shared" si="93"/>
        <v>|approvalworkflow.endpoint|TD_2956|ApprovalWorkflow|200|</v>
      </c>
    </row>
    <row r="2958" spans="1:10">
      <c r="A2958" s="1" t="s">
        <v>3004</v>
      </c>
      <c r="B2958" s="9">
        <v>2960</v>
      </c>
      <c r="C2958" s="1" t="s">
        <v>33</v>
      </c>
      <c r="E2958" s="14" t="s">
        <v>8048</v>
      </c>
      <c r="F2958" s="1" t="s">
        <v>3004</v>
      </c>
      <c r="G2958" s="14" t="s">
        <v>8049</v>
      </c>
      <c r="H2958" s="15">
        <v>200</v>
      </c>
      <c r="I2958" s="16" t="str">
        <f t="shared" si="92"/>
        <v>approvalworkflow.endpoint|TD_2957|ApprovalWorkflow|200</v>
      </c>
      <c r="J2958" t="str">
        <f t="shared" si="93"/>
        <v>|approvalworkflow.endpoint|TD_2957|ApprovalWorkflow|200|</v>
      </c>
    </row>
    <row r="2959" spans="1:10">
      <c r="A2959" s="1" t="s">
        <v>3005</v>
      </c>
      <c r="B2959" s="9">
        <v>2961</v>
      </c>
      <c r="C2959" s="1" t="s">
        <v>33</v>
      </c>
      <c r="E2959" s="14" t="s">
        <v>8048</v>
      </c>
      <c r="F2959" s="1" t="s">
        <v>3005</v>
      </c>
      <c r="G2959" s="14" t="s">
        <v>8049</v>
      </c>
      <c r="H2959" s="15">
        <v>200</v>
      </c>
      <c r="I2959" s="16" t="str">
        <f t="shared" si="92"/>
        <v>approvalworkflow.endpoint|TD_2958|ApprovalWorkflow|200</v>
      </c>
      <c r="J2959" t="str">
        <f t="shared" si="93"/>
        <v>|approvalworkflow.endpoint|TD_2958|ApprovalWorkflow|200|</v>
      </c>
    </row>
    <row r="2960" spans="1:10">
      <c r="A2960" s="1" t="s">
        <v>3006</v>
      </c>
      <c r="B2960" s="9">
        <v>2962</v>
      </c>
      <c r="C2960" s="1" t="s">
        <v>33</v>
      </c>
      <c r="E2960" s="14" t="s">
        <v>8048</v>
      </c>
      <c r="F2960" s="1" t="s">
        <v>3006</v>
      </c>
      <c r="G2960" s="14" t="s">
        <v>8049</v>
      </c>
      <c r="H2960" s="15">
        <v>200</v>
      </c>
      <c r="I2960" s="16" t="str">
        <f t="shared" si="92"/>
        <v>approvalworkflow.endpoint|TD_2959|ApprovalWorkflow|200</v>
      </c>
      <c r="J2960" t="str">
        <f t="shared" si="93"/>
        <v>|approvalworkflow.endpoint|TD_2959|ApprovalWorkflow|200|</v>
      </c>
    </row>
    <row r="2961" spans="1:10">
      <c r="A2961" s="1" t="s">
        <v>3007</v>
      </c>
      <c r="B2961" s="9">
        <v>2963</v>
      </c>
      <c r="C2961" s="1" t="s">
        <v>33</v>
      </c>
      <c r="E2961" s="14" t="s">
        <v>8048</v>
      </c>
      <c r="F2961" s="1" t="s">
        <v>3007</v>
      </c>
      <c r="G2961" s="14" t="s">
        <v>8049</v>
      </c>
      <c r="H2961" s="15">
        <v>200</v>
      </c>
      <c r="I2961" s="16" t="str">
        <f t="shared" si="92"/>
        <v>approvalworkflow.endpoint|TD_2960|ApprovalWorkflow|200</v>
      </c>
      <c r="J2961" t="str">
        <f t="shared" si="93"/>
        <v>|approvalworkflow.endpoint|TD_2960|ApprovalWorkflow|200|</v>
      </c>
    </row>
    <row r="2962" spans="1:10">
      <c r="A2962" s="1" t="s">
        <v>3008</v>
      </c>
      <c r="B2962" s="9">
        <v>2964</v>
      </c>
      <c r="C2962" s="1" t="s">
        <v>33</v>
      </c>
      <c r="E2962" s="14" t="s">
        <v>8048</v>
      </c>
      <c r="F2962" s="1" t="s">
        <v>3008</v>
      </c>
      <c r="G2962" s="14" t="s">
        <v>8049</v>
      </c>
      <c r="H2962" s="15">
        <v>200</v>
      </c>
      <c r="I2962" s="16" t="str">
        <f t="shared" si="92"/>
        <v>approvalworkflow.endpoint|TD_2961|ApprovalWorkflow|200</v>
      </c>
      <c r="J2962" t="str">
        <f t="shared" si="93"/>
        <v>|approvalworkflow.endpoint|TD_2961|ApprovalWorkflow|200|</v>
      </c>
    </row>
    <row r="2963" spans="1:10">
      <c r="A2963" s="1" t="s">
        <v>3009</v>
      </c>
      <c r="B2963" s="9">
        <v>2965</v>
      </c>
      <c r="C2963" s="1" t="s">
        <v>33</v>
      </c>
      <c r="E2963" s="14" t="s">
        <v>8048</v>
      </c>
      <c r="F2963" s="1" t="s">
        <v>3009</v>
      </c>
      <c r="G2963" s="14" t="s">
        <v>8049</v>
      </c>
      <c r="H2963" s="15">
        <v>200</v>
      </c>
      <c r="I2963" s="16" t="str">
        <f t="shared" si="92"/>
        <v>approvalworkflow.endpoint|TD_2962|ApprovalWorkflow|200</v>
      </c>
      <c r="J2963" t="str">
        <f t="shared" si="93"/>
        <v>|approvalworkflow.endpoint|TD_2962|ApprovalWorkflow|200|</v>
      </c>
    </row>
    <row r="2964" spans="1:10">
      <c r="A2964" s="1" t="s">
        <v>3010</v>
      </c>
      <c r="B2964" s="9">
        <v>2966</v>
      </c>
      <c r="C2964" s="1" t="s">
        <v>33</v>
      </c>
      <c r="E2964" s="14" t="s">
        <v>8048</v>
      </c>
      <c r="F2964" s="1" t="s">
        <v>3010</v>
      </c>
      <c r="G2964" s="14" t="s">
        <v>8049</v>
      </c>
      <c r="H2964" s="15">
        <v>200</v>
      </c>
      <c r="I2964" s="16" t="str">
        <f t="shared" si="92"/>
        <v>approvalworkflow.endpoint|TD_2963|ApprovalWorkflow|200</v>
      </c>
      <c r="J2964" t="str">
        <f t="shared" si="93"/>
        <v>|approvalworkflow.endpoint|TD_2963|ApprovalWorkflow|200|</v>
      </c>
    </row>
    <row r="2965" spans="1:10">
      <c r="A2965" s="1" t="s">
        <v>3011</v>
      </c>
      <c r="B2965" s="9">
        <v>2967</v>
      </c>
      <c r="C2965" s="1" t="s">
        <v>33</v>
      </c>
      <c r="E2965" s="14" t="s">
        <v>8048</v>
      </c>
      <c r="F2965" s="1" t="s">
        <v>3011</v>
      </c>
      <c r="G2965" s="14" t="s">
        <v>8049</v>
      </c>
      <c r="H2965" s="15">
        <v>200</v>
      </c>
      <c r="I2965" s="16" t="str">
        <f t="shared" si="92"/>
        <v>approvalworkflow.endpoint|TD_2964|ApprovalWorkflow|200</v>
      </c>
      <c r="J2965" t="str">
        <f t="shared" si="93"/>
        <v>|approvalworkflow.endpoint|TD_2964|ApprovalWorkflow|200|</v>
      </c>
    </row>
    <row r="2966" spans="1:10">
      <c r="A2966" s="1" t="s">
        <v>3012</v>
      </c>
      <c r="B2966" s="9">
        <v>2968</v>
      </c>
      <c r="C2966" s="1" t="s">
        <v>33</v>
      </c>
      <c r="E2966" s="14" t="s">
        <v>8048</v>
      </c>
      <c r="F2966" s="1" t="s">
        <v>3012</v>
      </c>
      <c r="G2966" s="14" t="s">
        <v>8049</v>
      </c>
      <c r="H2966" s="15">
        <v>200</v>
      </c>
      <c r="I2966" s="16" t="str">
        <f t="shared" si="92"/>
        <v>approvalworkflow.endpoint|TD_2965|ApprovalWorkflow|200</v>
      </c>
      <c r="J2966" t="str">
        <f t="shared" si="93"/>
        <v>|approvalworkflow.endpoint|TD_2965|ApprovalWorkflow|200|</v>
      </c>
    </row>
    <row r="2967" spans="1:10">
      <c r="A2967" s="1" t="s">
        <v>3013</v>
      </c>
      <c r="B2967" s="9">
        <v>2969</v>
      </c>
      <c r="C2967" s="1" t="s">
        <v>33</v>
      </c>
      <c r="E2967" s="14" t="s">
        <v>8048</v>
      </c>
      <c r="F2967" s="1" t="s">
        <v>3013</v>
      </c>
      <c r="G2967" s="14" t="s">
        <v>8049</v>
      </c>
      <c r="H2967" s="15">
        <v>200</v>
      </c>
      <c r="I2967" s="16" t="str">
        <f t="shared" si="92"/>
        <v>approvalworkflow.endpoint|TD_2966|ApprovalWorkflow|200</v>
      </c>
      <c r="J2967" t="str">
        <f t="shared" si="93"/>
        <v>|approvalworkflow.endpoint|TD_2966|ApprovalWorkflow|200|</v>
      </c>
    </row>
    <row r="2968" spans="1:10">
      <c r="A2968" s="1" t="s">
        <v>3014</v>
      </c>
      <c r="B2968" s="9">
        <v>2970</v>
      </c>
      <c r="C2968" s="1" t="s">
        <v>33</v>
      </c>
      <c r="E2968" s="14" t="s">
        <v>8048</v>
      </c>
      <c r="F2968" s="1" t="s">
        <v>3014</v>
      </c>
      <c r="G2968" s="14" t="s">
        <v>8049</v>
      </c>
      <c r="H2968" s="15">
        <v>200</v>
      </c>
      <c r="I2968" s="16" t="str">
        <f t="shared" si="92"/>
        <v>approvalworkflow.endpoint|TD_2967|ApprovalWorkflow|200</v>
      </c>
      <c r="J2968" t="str">
        <f t="shared" si="93"/>
        <v>|approvalworkflow.endpoint|TD_2967|ApprovalWorkflow|200|</v>
      </c>
    </row>
    <row r="2969" spans="1:10">
      <c r="A2969" s="1" t="s">
        <v>3015</v>
      </c>
      <c r="B2969" s="9">
        <v>2971</v>
      </c>
      <c r="C2969" s="1" t="s">
        <v>33</v>
      </c>
      <c r="E2969" s="14" t="s">
        <v>8048</v>
      </c>
      <c r="F2969" s="1" t="s">
        <v>3015</v>
      </c>
      <c r="G2969" s="14" t="s">
        <v>8049</v>
      </c>
      <c r="H2969" s="15">
        <v>200</v>
      </c>
      <c r="I2969" s="16" t="str">
        <f t="shared" si="92"/>
        <v>approvalworkflow.endpoint|TD_2968|ApprovalWorkflow|200</v>
      </c>
      <c r="J2969" t="str">
        <f t="shared" si="93"/>
        <v>|approvalworkflow.endpoint|TD_2968|ApprovalWorkflow|200|</v>
      </c>
    </row>
    <row r="2970" spans="1:10">
      <c r="A2970" s="1" t="s">
        <v>3016</v>
      </c>
      <c r="B2970" s="9">
        <v>2972</v>
      </c>
      <c r="C2970" s="1" t="s">
        <v>33</v>
      </c>
      <c r="E2970" s="14" t="s">
        <v>8048</v>
      </c>
      <c r="F2970" s="1" t="s">
        <v>3016</v>
      </c>
      <c r="G2970" s="14" t="s">
        <v>8049</v>
      </c>
      <c r="H2970" s="15">
        <v>200</v>
      </c>
      <c r="I2970" s="16" t="str">
        <f t="shared" si="92"/>
        <v>approvalworkflow.endpoint|TD_2969|ApprovalWorkflow|200</v>
      </c>
      <c r="J2970" t="str">
        <f t="shared" si="93"/>
        <v>|approvalworkflow.endpoint|TD_2969|ApprovalWorkflow|200|</v>
      </c>
    </row>
    <row r="2971" spans="1:10">
      <c r="A2971" s="1" t="s">
        <v>3017</v>
      </c>
      <c r="B2971" s="9">
        <v>2973</v>
      </c>
      <c r="C2971" s="1" t="s">
        <v>33</v>
      </c>
      <c r="E2971" s="14" t="s">
        <v>8048</v>
      </c>
      <c r="F2971" s="1" t="s">
        <v>3017</v>
      </c>
      <c r="G2971" s="14" t="s">
        <v>8049</v>
      </c>
      <c r="H2971" s="15">
        <v>200</v>
      </c>
      <c r="I2971" s="16" t="str">
        <f t="shared" si="92"/>
        <v>approvalworkflow.endpoint|TD_2970|ApprovalWorkflow|200</v>
      </c>
      <c r="J2971" t="str">
        <f t="shared" si="93"/>
        <v>|approvalworkflow.endpoint|TD_2970|ApprovalWorkflow|200|</v>
      </c>
    </row>
    <row r="2972" spans="1:10">
      <c r="A2972" s="1" t="s">
        <v>3018</v>
      </c>
      <c r="B2972" s="9">
        <v>2974</v>
      </c>
      <c r="C2972" s="1" t="s">
        <v>33</v>
      </c>
      <c r="E2972" s="14" t="s">
        <v>8048</v>
      </c>
      <c r="F2972" s="1" t="s">
        <v>3018</v>
      </c>
      <c r="G2972" s="14" t="s">
        <v>8049</v>
      </c>
      <c r="H2972" s="15">
        <v>200</v>
      </c>
      <c r="I2972" s="16" t="str">
        <f t="shared" si="92"/>
        <v>approvalworkflow.endpoint|TD_2971|ApprovalWorkflow|200</v>
      </c>
      <c r="J2972" t="str">
        <f t="shared" si="93"/>
        <v>|approvalworkflow.endpoint|TD_2971|ApprovalWorkflow|200|</v>
      </c>
    </row>
    <row r="2973" spans="1:10">
      <c r="A2973" s="1" t="s">
        <v>3019</v>
      </c>
      <c r="B2973" s="9">
        <v>3009</v>
      </c>
      <c r="C2973" s="1" t="s">
        <v>33</v>
      </c>
      <c r="E2973" s="14" t="s">
        <v>8048</v>
      </c>
      <c r="F2973" s="1" t="s">
        <v>3019</v>
      </c>
      <c r="G2973" s="14" t="s">
        <v>8049</v>
      </c>
      <c r="H2973" s="15">
        <v>200</v>
      </c>
      <c r="I2973" s="16" t="str">
        <f t="shared" si="92"/>
        <v>approvalworkflow.endpoint|TD_2972|ApprovalWorkflow|200</v>
      </c>
      <c r="J2973" t="str">
        <f t="shared" si="93"/>
        <v>|approvalworkflow.endpoint|TD_2972|ApprovalWorkflow|200|</v>
      </c>
    </row>
    <row r="2974" spans="1:10">
      <c r="A2974" s="1" t="s">
        <v>3020</v>
      </c>
      <c r="B2974" s="9">
        <v>2975</v>
      </c>
      <c r="C2974" s="1" t="s">
        <v>33</v>
      </c>
      <c r="E2974" s="14" t="s">
        <v>8048</v>
      </c>
      <c r="F2974" s="1" t="s">
        <v>3020</v>
      </c>
      <c r="G2974" s="14" t="s">
        <v>8049</v>
      </c>
      <c r="H2974" s="15">
        <v>200</v>
      </c>
      <c r="I2974" s="16" t="str">
        <f t="shared" si="92"/>
        <v>approvalworkflow.endpoint|TD_2973|ApprovalWorkflow|200</v>
      </c>
      <c r="J2974" t="str">
        <f t="shared" si="93"/>
        <v>|approvalworkflow.endpoint|TD_2973|ApprovalWorkflow|200|</v>
      </c>
    </row>
    <row r="2975" spans="1:10">
      <c r="A2975" s="1" t="s">
        <v>3021</v>
      </c>
      <c r="B2975" s="9">
        <v>2976</v>
      </c>
      <c r="C2975" s="1" t="s">
        <v>33</v>
      </c>
      <c r="E2975" s="14" t="s">
        <v>8048</v>
      </c>
      <c r="F2975" s="1" t="s">
        <v>3021</v>
      </c>
      <c r="G2975" s="14" t="s">
        <v>8049</v>
      </c>
      <c r="H2975" s="15">
        <v>200</v>
      </c>
      <c r="I2975" s="16" t="str">
        <f t="shared" si="92"/>
        <v>approvalworkflow.endpoint|TD_2974|ApprovalWorkflow|200</v>
      </c>
      <c r="J2975" t="str">
        <f t="shared" si="93"/>
        <v>|approvalworkflow.endpoint|TD_2974|ApprovalWorkflow|200|</v>
      </c>
    </row>
    <row r="2976" spans="1:10">
      <c r="A2976" s="1" t="s">
        <v>3022</v>
      </c>
      <c r="B2976" s="9">
        <v>2977</v>
      </c>
      <c r="C2976" s="1" t="s">
        <v>33</v>
      </c>
      <c r="E2976" s="14" t="s">
        <v>8048</v>
      </c>
      <c r="F2976" s="1" t="s">
        <v>3022</v>
      </c>
      <c r="G2976" s="14" t="s">
        <v>8049</v>
      </c>
      <c r="H2976" s="15">
        <v>200</v>
      </c>
      <c r="I2976" s="16" t="str">
        <f t="shared" si="92"/>
        <v>approvalworkflow.endpoint|TD_2975|ApprovalWorkflow|200</v>
      </c>
      <c r="J2976" t="str">
        <f t="shared" si="93"/>
        <v>|approvalworkflow.endpoint|TD_2975|ApprovalWorkflow|200|</v>
      </c>
    </row>
    <row r="2977" spans="1:10">
      <c r="A2977" s="1" t="s">
        <v>3023</v>
      </c>
      <c r="B2977" s="9">
        <v>2978</v>
      </c>
      <c r="C2977" s="1" t="s">
        <v>33</v>
      </c>
      <c r="E2977" s="14" t="s">
        <v>8048</v>
      </c>
      <c r="F2977" s="1" t="s">
        <v>3023</v>
      </c>
      <c r="G2977" s="14" t="s">
        <v>8049</v>
      </c>
      <c r="H2977" s="15">
        <v>200</v>
      </c>
      <c r="I2977" s="16" t="str">
        <f t="shared" si="92"/>
        <v>approvalworkflow.endpoint|TD_2976|ApprovalWorkflow|200</v>
      </c>
      <c r="J2977" t="str">
        <f t="shared" si="93"/>
        <v>|approvalworkflow.endpoint|TD_2976|ApprovalWorkflow|200|</v>
      </c>
    </row>
    <row r="2978" spans="1:10">
      <c r="A2978" s="1" t="s">
        <v>3024</v>
      </c>
      <c r="B2978" s="9">
        <v>2979</v>
      </c>
      <c r="C2978" s="1" t="s">
        <v>33</v>
      </c>
      <c r="E2978" s="14" t="s">
        <v>8048</v>
      </c>
      <c r="F2978" s="1" t="s">
        <v>3024</v>
      </c>
      <c r="G2978" s="14" t="s">
        <v>8049</v>
      </c>
      <c r="H2978" s="15">
        <v>200</v>
      </c>
      <c r="I2978" s="16" t="str">
        <f t="shared" si="92"/>
        <v>approvalworkflow.endpoint|TD_2977|ApprovalWorkflow|200</v>
      </c>
      <c r="J2978" t="str">
        <f t="shared" si="93"/>
        <v>|approvalworkflow.endpoint|TD_2977|ApprovalWorkflow|200|</v>
      </c>
    </row>
    <row r="2979" spans="1:10">
      <c r="A2979" s="1" t="s">
        <v>3025</v>
      </c>
      <c r="B2979" s="9">
        <v>2980</v>
      </c>
      <c r="C2979" s="1" t="s">
        <v>33</v>
      </c>
      <c r="E2979" s="14" t="s">
        <v>8048</v>
      </c>
      <c r="F2979" s="1" t="s">
        <v>3025</v>
      </c>
      <c r="G2979" s="14" t="s">
        <v>8049</v>
      </c>
      <c r="H2979" s="15">
        <v>200</v>
      </c>
      <c r="I2979" s="16" t="str">
        <f t="shared" si="92"/>
        <v>approvalworkflow.endpoint|TD_2978|ApprovalWorkflow|200</v>
      </c>
      <c r="J2979" t="str">
        <f t="shared" si="93"/>
        <v>|approvalworkflow.endpoint|TD_2978|ApprovalWorkflow|200|</v>
      </c>
    </row>
    <row r="2980" spans="1:10">
      <c r="A2980" s="1" t="s">
        <v>3026</v>
      </c>
      <c r="B2980" s="9">
        <v>2981</v>
      </c>
      <c r="C2980" s="1" t="s">
        <v>33</v>
      </c>
      <c r="E2980" s="14" t="s">
        <v>8048</v>
      </c>
      <c r="F2980" s="1" t="s">
        <v>3026</v>
      </c>
      <c r="G2980" s="14" t="s">
        <v>8049</v>
      </c>
      <c r="H2980" s="15">
        <v>200</v>
      </c>
      <c r="I2980" s="16" t="str">
        <f t="shared" si="92"/>
        <v>approvalworkflow.endpoint|TD_2979|ApprovalWorkflow|200</v>
      </c>
      <c r="J2980" t="str">
        <f t="shared" si="93"/>
        <v>|approvalworkflow.endpoint|TD_2979|ApprovalWorkflow|200|</v>
      </c>
    </row>
    <row r="2981" spans="1:10">
      <c r="A2981" s="1" t="s">
        <v>3027</v>
      </c>
      <c r="B2981" s="9">
        <v>2982</v>
      </c>
      <c r="C2981" s="1" t="s">
        <v>33</v>
      </c>
      <c r="E2981" s="14" t="s">
        <v>8048</v>
      </c>
      <c r="F2981" s="1" t="s">
        <v>3027</v>
      </c>
      <c r="G2981" s="14" t="s">
        <v>8049</v>
      </c>
      <c r="H2981" s="15">
        <v>200</v>
      </c>
      <c r="I2981" s="16" t="str">
        <f t="shared" si="92"/>
        <v>approvalworkflow.endpoint|TD_2980|ApprovalWorkflow|200</v>
      </c>
      <c r="J2981" t="str">
        <f t="shared" si="93"/>
        <v>|approvalworkflow.endpoint|TD_2980|ApprovalWorkflow|200|</v>
      </c>
    </row>
    <row r="2982" spans="1:10">
      <c r="A2982" s="1" t="s">
        <v>3028</v>
      </c>
      <c r="B2982" s="9">
        <v>2983</v>
      </c>
      <c r="C2982" s="1" t="s">
        <v>33</v>
      </c>
      <c r="E2982" s="14" t="s">
        <v>8048</v>
      </c>
      <c r="F2982" s="1" t="s">
        <v>3028</v>
      </c>
      <c r="G2982" s="14" t="s">
        <v>8049</v>
      </c>
      <c r="H2982" s="15">
        <v>200</v>
      </c>
      <c r="I2982" s="16" t="str">
        <f t="shared" si="92"/>
        <v>approvalworkflow.endpoint|TD_2981|ApprovalWorkflow|200</v>
      </c>
      <c r="J2982" t="str">
        <f t="shared" si="93"/>
        <v>|approvalworkflow.endpoint|TD_2981|ApprovalWorkflow|200|</v>
      </c>
    </row>
    <row r="2983" spans="1:10">
      <c r="A2983" s="1" t="s">
        <v>3029</v>
      </c>
      <c r="B2983" s="9">
        <v>2984</v>
      </c>
      <c r="C2983" s="1" t="s">
        <v>33</v>
      </c>
      <c r="E2983" s="14" t="s">
        <v>8048</v>
      </c>
      <c r="F2983" s="1" t="s">
        <v>3029</v>
      </c>
      <c r="G2983" s="14" t="s">
        <v>8049</v>
      </c>
      <c r="H2983" s="15">
        <v>200</v>
      </c>
      <c r="I2983" s="16" t="str">
        <f t="shared" si="92"/>
        <v>approvalworkflow.endpoint|TD_2982|ApprovalWorkflow|200</v>
      </c>
      <c r="J2983" t="str">
        <f t="shared" si="93"/>
        <v>|approvalworkflow.endpoint|TD_2982|ApprovalWorkflow|200|</v>
      </c>
    </row>
    <row r="2984" spans="1:10">
      <c r="A2984" s="1" t="s">
        <v>3030</v>
      </c>
      <c r="B2984" s="9">
        <v>2985</v>
      </c>
      <c r="C2984" s="1" t="s">
        <v>33</v>
      </c>
      <c r="E2984" s="14" t="s">
        <v>8048</v>
      </c>
      <c r="F2984" s="1" t="s">
        <v>3030</v>
      </c>
      <c r="G2984" s="14" t="s">
        <v>8049</v>
      </c>
      <c r="H2984" s="15">
        <v>200</v>
      </c>
      <c r="I2984" s="16" t="str">
        <f t="shared" si="92"/>
        <v>approvalworkflow.endpoint|TD_2983|ApprovalWorkflow|200</v>
      </c>
      <c r="J2984" t="str">
        <f t="shared" si="93"/>
        <v>|approvalworkflow.endpoint|TD_2983|ApprovalWorkflow|200|</v>
      </c>
    </row>
    <row r="2985" spans="1:10">
      <c r="A2985" s="1" t="s">
        <v>3031</v>
      </c>
      <c r="B2985" s="9">
        <v>2986</v>
      </c>
      <c r="C2985" s="1" t="s">
        <v>33</v>
      </c>
      <c r="E2985" s="14" t="s">
        <v>8048</v>
      </c>
      <c r="F2985" s="1" t="s">
        <v>3031</v>
      </c>
      <c r="G2985" s="14" t="s">
        <v>8049</v>
      </c>
      <c r="H2985" s="15">
        <v>200</v>
      </c>
      <c r="I2985" s="16" t="str">
        <f t="shared" si="92"/>
        <v>approvalworkflow.endpoint|TD_2984|ApprovalWorkflow|200</v>
      </c>
      <c r="J2985" t="str">
        <f t="shared" si="93"/>
        <v>|approvalworkflow.endpoint|TD_2984|ApprovalWorkflow|200|</v>
      </c>
    </row>
    <row r="2986" spans="1:10">
      <c r="A2986" s="1" t="s">
        <v>3032</v>
      </c>
      <c r="B2986" s="9">
        <v>2987</v>
      </c>
      <c r="C2986" s="1" t="s">
        <v>33</v>
      </c>
      <c r="E2986" s="14" t="s">
        <v>8048</v>
      </c>
      <c r="F2986" s="1" t="s">
        <v>3032</v>
      </c>
      <c r="G2986" s="14" t="s">
        <v>8049</v>
      </c>
      <c r="H2986" s="15">
        <v>200</v>
      </c>
      <c r="I2986" s="16" t="str">
        <f t="shared" si="92"/>
        <v>approvalworkflow.endpoint|TD_2985|ApprovalWorkflow|200</v>
      </c>
      <c r="J2986" t="str">
        <f t="shared" si="93"/>
        <v>|approvalworkflow.endpoint|TD_2985|ApprovalWorkflow|200|</v>
      </c>
    </row>
    <row r="2987" spans="1:10">
      <c r="A2987" s="1" t="s">
        <v>3033</v>
      </c>
      <c r="B2987" s="9">
        <v>2988</v>
      </c>
      <c r="C2987" s="1" t="s">
        <v>33</v>
      </c>
      <c r="E2987" s="14" t="s">
        <v>8048</v>
      </c>
      <c r="F2987" s="1" t="s">
        <v>3033</v>
      </c>
      <c r="G2987" s="14" t="s">
        <v>8049</v>
      </c>
      <c r="H2987" s="15">
        <v>200</v>
      </c>
      <c r="I2987" s="16" t="str">
        <f t="shared" si="92"/>
        <v>approvalworkflow.endpoint|TD_2986|ApprovalWorkflow|200</v>
      </c>
      <c r="J2987" t="str">
        <f t="shared" si="93"/>
        <v>|approvalworkflow.endpoint|TD_2986|ApprovalWorkflow|200|</v>
      </c>
    </row>
    <row r="2988" spans="1:10">
      <c r="A2988" s="1" t="s">
        <v>3034</v>
      </c>
      <c r="B2988" s="9">
        <v>2989</v>
      </c>
      <c r="C2988" s="1" t="s">
        <v>33</v>
      </c>
      <c r="E2988" s="14" t="s">
        <v>8048</v>
      </c>
      <c r="F2988" s="1" t="s">
        <v>3034</v>
      </c>
      <c r="G2988" s="14" t="s">
        <v>8049</v>
      </c>
      <c r="H2988" s="15">
        <v>200</v>
      </c>
      <c r="I2988" s="16" t="str">
        <f t="shared" si="92"/>
        <v>approvalworkflow.endpoint|TD_2987|ApprovalWorkflow|200</v>
      </c>
      <c r="J2988" t="str">
        <f t="shared" si="93"/>
        <v>|approvalworkflow.endpoint|TD_2987|ApprovalWorkflow|200|</v>
      </c>
    </row>
    <row r="2989" spans="1:10">
      <c r="A2989" s="1" t="s">
        <v>3035</v>
      </c>
      <c r="B2989" s="9">
        <v>2990</v>
      </c>
      <c r="C2989" s="1" t="s">
        <v>33</v>
      </c>
      <c r="E2989" s="14" t="s">
        <v>8048</v>
      </c>
      <c r="F2989" s="1" t="s">
        <v>3035</v>
      </c>
      <c r="G2989" s="14" t="s">
        <v>8049</v>
      </c>
      <c r="H2989" s="15">
        <v>200</v>
      </c>
      <c r="I2989" s="16" t="str">
        <f t="shared" si="92"/>
        <v>approvalworkflow.endpoint|TD_2988|ApprovalWorkflow|200</v>
      </c>
      <c r="J2989" t="str">
        <f t="shared" si="93"/>
        <v>|approvalworkflow.endpoint|TD_2988|ApprovalWorkflow|200|</v>
      </c>
    </row>
    <row r="2990" spans="1:10">
      <c r="A2990" s="1" t="s">
        <v>3036</v>
      </c>
      <c r="B2990" s="9">
        <v>2991</v>
      </c>
      <c r="C2990" s="1" t="s">
        <v>33</v>
      </c>
      <c r="E2990" s="14" t="s">
        <v>8048</v>
      </c>
      <c r="F2990" s="1" t="s">
        <v>3036</v>
      </c>
      <c r="G2990" s="14" t="s">
        <v>8049</v>
      </c>
      <c r="H2990" s="15">
        <v>200</v>
      </c>
      <c r="I2990" s="16" t="str">
        <f t="shared" si="92"/>
        <v>approvalworkflow.endpoint|TD_2989|ApprovalWorkflow|200</v>
      </c>
      <c r="J2990" t="str">
        <f t="shared" si="93"/>
        <v>|approvalworkflow.endpoint|TD_2989|ApprovalWorkflow|200|</v>
      </c>
    </row>
    <row r="2991" spans="1:10">
      <c r="A2991" s="1" t="s">
        <v>3037</v>
      </c>
      <c r="B2991" s="9">
        <v>2992</v>
      </c>
      <c r="C2991" s="1" t="s">
        <v>33</v>
      </c>
      <c r="E2991" s="14" t="s">
        <v>8048</v>
      </c>
      <c r="F2991" s="1" t="s">
        <v>3037</v>
      </c>
      <c r="G2991" s="14" t="s">
        <v>8049</v>
      </c>
      <c r="H2991" s="15">
        <v>200</v>
      </c>
      <c r="I2991" s="16" t="str">
        <f t="shared" si="92"/>
        <v>approvalworkflow.endpoint|TD_2990|ApprovalWorkflow|200</v>
      </c>
      <c r="J2991" t="str">
        <f t="shared" si="93"/>
        <v>|approvalworkflow.endpoint|TD_2990|ApprovalWorkflow|200|</v>
      </c>
    </row>
    <row r="2992" spans="1:10">
      <c r="A2992" s="1" t="s">
        <v>3038</v>
      </c>
      <c r="B2992" s="9">
        <v>2993</v>
      </c>
      <c r="C2992" s="1" t="s">
        <v>33</v>
      </c>
      <c r="E2992" s="14" t="s">
        <v>8048</v>
      </c>
      <c r="F2992" s="1" t="s">
        <v>3038</v>
      </c>
      <c r="G2992" s="14" t="s">
        <v>8049</v>
      </c>
      <c r="H2992" s="15">
        <v>200</v>
      </c>
      <c r="I2992" s="16" t="str">
        <f t="shared" si="92"/>
        <v>approvalworkflow.endpoint|TD_2991|ApprovalWorkflow|200</v>
      </c>
      <c r="J2992" t="str">
        <f t="shared" si="93"/>
        <v>|approvalworkflow.endpoint|TD_2991|ApprovalWorkflow|200|</v>
      </c>
    </row>
    <row r="2993" spans="1:10">
      <c r="A2993" s="1" t="s">
        <v>3039</v>
      </c>
      <c r="B2993" s="9">
        <v>2994</v>
      </c>
      <c r="C2993" s="1" t="s">
        <v>33</v>
      </c>
      <c r="E2993" s="14" t="s">
        <v>8048</v>
      </c>
      <c r="F2993" s="1" t="s">
        <v>3039</v>
      </c>
      <c r="G2993" s="14" t="s">
        <v>8049</v>
      </c>
      <c r="H2993" s="15">
        <v>200</v>
      </c>
      <c r="I2993" s="16" t="str">
        <f t="shared" si="92"/>
        <v>approvalworkflow.endpoint|TD_2992|ApprovalWorkflow|200</v>
      </c>
      <c r="J2993" t="str">
        <f t="shared" si="93"/>
        <v>|approvalworkflow.endpoint|TD_2992|ApprovalWorkflow|200|</v>
      </c>
    </row>
    <row r="2994" spans="1:10">
      <c r="A2994" s="1" t="s">
        <v>3040</v>
      </c>
      <c r="B2994" s="9">
        <v>2995</v>
      </c>
      <c r="C2994" s="1" t="s">
        <v>33</v>
      </c>
      <c r="E2994" s="14" t="s">
        <v>8048</v>
      </c>
      <c r="F2994" s="1" t="s">
        <v>3040</v>
      </c>
      <c r="G2994" s="14" t="s">
        <v>8049</v>
      </c>
      <c r="H2994" s="15">
        <v>200</v>
      </c>
      <c r="I2994" s="16" t="str">
        <f t="shared" si="92"/>
        <v>approvalworkflow.endpoint|TD_2993|ApprovalWorkflow|200</v>
      </c>
      <c r="J2994" t="str">
        <f t="shared" si="93"/>
        <v>|approvalworkflow.endpoint|TD_2993|ApprovalWorkflow|200|</v>
      </c>
    </row>
    <row r="2995" spans="1:10">
      <c r="A2995" s="1" t="s">
        <v>3041</v>
      </c>
      <c r="B2995" s="9">
        <v>2996</v>
      </c>
      <c r="C2995" s="1" t="s">
        <v>33</v>
      </c>
      <c r="E2995" s="14" t="s">
        <v>8048</v>
      </c>
      <c r="F2995" s="1" t="s">
        <v>3041</v>
      </c>
      <c r="G2995" s="14" t="s">
        <v>8049</v>
      </c>
      <c r="H2995" s="15">
        <v>200</v>
      </c>
      <c r="I2995" s="16" t="str">
        <f t="shared" si="92"/>
        <v>approvalworkflow.endpoint|TD_2994|ApprovalWorkflow|200</v>
      </c>
      <c r="J2995" t="str">
        <f t="shared" si="93"/>
        <v>|approvalworkflow.endpoint|TD_2994|ApprovalWorkflow|200|</v>
      </c>
    </row>
    <row r="2996" spans="1:10">
      <c r="A2996" s="1" t="s">
        <v>3042</v>
      </c>
      <c r="B2996" s="9">
        <v>2997</v>
      </c>
      <c r="C2996" s="1" t="s">
        <v>33</v>
      </c>
      <c r="E2996" s="14" t="s">
        <v>8048</v>
      </c>
      <c r="F2996" s="1" t="s">
        <v>3042</v>
      </c>
      <c r="G2996" s="14" t="s">
        <v>8049</v>
      </c>
      <c r="H2996" s="15">
        <v>200</v>
      </c>
      <c r="I2996" s="16" t="str">
        <f t="shared" si="92"/>
        <v>approvalworkflow.endpoint|TD_2995|ApprovalWorkflow|200</v>
      </c>
      <c r="J2996" t="str">
        <f t="shared" si="93"/>
        <v>|approvalworkflow.endpoint|TD_2995|ApprovalWorkflow|200|</v>
      </c>
    </row>
    <row r="2997" spans="1:10">
      <c r="A2997" s="1" t="s">
        <v>3043</v>
      </c>
      <c r="B2997" s="9">
        <v>2998</v>
      </c>
      <c r="C2997" s="1" t="s">
        <v>33</v>
      </c>
      <c r="E2997" s="14" t="s">
        <v>8048</v>
      </c>
      <c r="F2997" s="1" t="s">
        <v>3043</v>
      </c>
      <c r="G2997" s="14" t="s">
        <v>8049</v>
      </c>
      <c r="H2997" s="15">
        <v>200</v>
      </c>
      <c r="I2997" s="16" t="str">
        <f t="shared" si="92"/>
        <v>approvalworkflow.endpoint|TD_2996|ApprovalWorkflow|200</v>
      </c>
      <c r="J2997" t="str">
        <f t="shared" si="93"/>
        <v>|approvalworkflow.endpoint|TD_2996|ApprovalWorkflow|200|</v>
      </c>
    </row>
    <row r="2998" spans="1:10">
      <c r="A2998" s="1" t="s">
        <v>3044</v>
      </c>
      <c r="B2998" s="9">
        <v>2999</v>
      </c>
      <c r="C2998" s="1" t="s">
        <v>33</v>
      </c>
      <c r="E2998" s="14" t="s">
        <v>8048</v>
      </c>
      <c r="F2998" s="1" t="s">
        <v>3044</v>
      </c>
      <c r="G2998" s="14" t="s">
        <v>8049</v>
      </c>
      <c r="H2998" s="15">
        <v>200</v>
      </c>
      <c r="I2998" s="16" t="str">
        <f t="shared" si="92"/>
        <v>approvalworkflow.endpoint|TD_2997|ApprovalWorkflow|200</v>
      </c>
      <c r="J2998" t="str">
        <f t="shared" si="93"/>
        <v>|approvalworkflow.endpoint|TD_2997|ApprovalWorkflow|200|</v>
      </c>
    </row>
    <row r="2999" spans="1:10">
      <c r="A2999" s="1" t="s">
        <v>3045</v>
      </c>
      <c r="B2999" s="9">
        <v>3000</v>
      </c>
      <c r="C2999" s="1" t="s">
        <v>33</v>
      </c>
      <c r="E2999" s="14" t="s">
        <v>8048</v>
      </c>
      <c r="F2999" s="1" t="s">
        <v>3045</v>
      </c>
      <c r="G2999" s="14" t="s">
        <v>8049</v>
      </c>
      <c r="H2999" s="15">
        <v>200</v>
      </c>
      <c r="I2999" s="16" t="str">
        <f t="shared" si="92"/>
        <v>approvalworkflow.endpoint|TD_2998|ApprovalWorkflow|200</v>
      </c>
      <c r="J2999" t="str">
        <f t="shared" si="93"/>
        <v>|approvalworkflow.endpoint|TD_2998|ApprovalWorkflow|200|</v>
      </c>
    </row>
    <row r="3000" spans="1:10">
      <c r="A3000" s="1" t="s">
        <v>3046</v>
      </c>
      <c r="B3000" s="9">
        <v>3001</v>
      </c>
      <c r="C3000" s="1" t="s">
        <v>33</v>
      </c>
      <c r="E3000" s="14" t="s">
        <v>8048</v>
      </c>
      <c r="F3000" s="1" t="s">
        <v>3046</v>
      </c>
      <c r="G3000" s="14" t="s">
        <v>8049</v>
      </c>
      <c r="H3000" s="15">
        <v>200</v>
      </c>
      <c r="I3000" s="16" t="str">
        <f t="shared" si="92"/>
        <v>approvalworkflow.endpoint|TD_2999|ApprovalWorkflow|200</v>
      </c>
      <c r="J3000" t="str">
        <f t="shared" si="93"/>
        <v>|approvalworkflow.endpoint|TD_2999|ApprovalWorkflow|200|</v>
      </c>
    </row>
    <row r="3001" spans="1:10">
      <c r="A3001" s="1" t="s">
        <v>3047</v>
      </c>
      <c r="B3001" s="9">
        <v>3002</v>
      </c>
      <c r="C3001" s="1" t="s">
        <v>33</v>
      </c>
      <c r="E3001" s="14" t="s">
        <v>8048</v>
      </c>
      <c r="F3001" s="1" t="s">
        <v>3047</v>
      </c>
      <c r="G3001" s="14" t="s">
        <v>8049</v>
      </c>
      <c r="H3001" s="15">
        <v>200</v>
      </c>
      <c r="I3001" s="16" t="str">
        <f t="shared" si="92"/>
        <v>approvalworkflow.endpoint|TD_3000|ApprovalWorkflow|200</v>
      </c>
      <c r="J3001" t="str">
        <f t="shared" si="93"/>
        <v>|approvalworkflow.endpoint|TD_3000|ApprovalWorkflow|200|</v>
      </c>
    </row>
    <row r="3002" spans="1:10">
      <c r="A3002" s="1" t="s">
        <v>3048</v>
      </c>
      <c r="B3002" s="9">
        <v>3003</v>
      </c>
      <c r="C3002" s="1" t="s">
        <v>33</v>
      </c>
      <c r="E3002" s="14" t="s">
        <v>8048</v>
      </c>
      <c r="F3002" s="1" t="s">
        <v>3048</v>
      </c>
      <c r="G3002" s="14" t="s">
        <v>8049</v>
      </c>
      <c r="H3002" s="15">
        <v>200</v>
      </c>
      <c r="I3002" s="16" t="str">
        <f t="shared" si="92"/>
        <v>approvalworkflow.endpoint|TD_3001|ApprovalWorkflow|200</v>
      </c>
      <c r="J3002" t="str">
        <f t="shared" si="93"/>
        <v>|approvalworkflow.endpoint|TD_3001|ApprovalWorkflow|200|</v>
      </c>
    </row>
    <row r="3003" spans="1:10">
      <c r="A3003" s="1" t="s">
        <v>3049</v>
      </c>
      <c r="B3003" s="9">
        <v>3004</v>
      </c>
      <c r="C3003" s="1" t="s">
        <v>33</v>
      </c>
      <c r="E3003" s="14" t="s">
        <v>8048</v>
      </c>
      <c r="F3003" s="1" t="s">
        <v>3049</v>
      </c>
      <c r="G3003" s="14" t="s">
        <v>8049</v>
      </c>
      <c r="H3003" s="15">
        <v>200</v>
      </c>
      <c r="I3003" s="16" t="str">
        <f t="shared" si="92"/>
        <v>approvalworkflow.endpoint|TD_3002|ApprovalWorkflow|200</v>
      </c>
      <c r="J3003" t="str">
        <f t="shared" si="93"/>
        <v>|approvalworkflow.endpoint|TD_3002|ApprovalWorkflow|200|</v>
      </c>
    </row>
    <row r="3004" spans="1:10">
      <c r="A3004" s="1" t="s">
        <v>3050</v>
      </c>
      <c r="B3004" s="9">
        <v>3005</v>
      </c>
      <c r="C3004" s="1" t="s">
        <v>33</v>
      </c>
      <c r="E3004" s="14" t="s">
        <v>8048</v>
      </c>
      <c r="F3004" s="1" t="s">
        <v>3050</v>
      </c>
      <c r="G3004" s="14" t="s">
        <v>8049</v>
      </c>
      <c r="H3004" s="15">
        <v>200</v>
      </c>
      <c r="I3004" s="16" t="str">
        <f t="shared" si="92"/>
        <v>approvalworkflow.endpoint|TD_3003|ApprovalWorkflow|200</v>
      </c>
      <c r="J3004" t="str">
        <f t="shared" si="93"/>
        <v>|approvalworkflow.endpoint|TD_3003|ApprovalWorkflow|200|</v>
      </c>
    </row>
    <row r="3005" spans="1:10">
      <c r="A3005" s="1" t="s">
        <v>3051</v>
      </c>
      <c r="B3005" s="9">
        <v>3006</v>
      </c>
      <c r="C3005" s="1" t="s">
        <v>33</v>
      </c>
      <c r="E3005" s="14" t="s">
        <v>8048</v>
      </c>
      <c r="F3005" s="1" t="s">
        <v>3051</v>
      </c>
      <c r="G3005" s="14" t="s">
        <v>8049</v>
      </c>
      <c r="H3005" s="15">
        <v>200</v>
      </c>
      <c r="I3005" s="16" t="str">
        <f t="shared" si="92"/>
        <v>approvalworkflow.endpoint|TD_3004|ApprovalWorkflow|200</v>
      </c>
      <c r="J3005" t="str">
        <f t="shared" si="93"/>
        <v>|approvalworkflow.endpoint|TD_3004|ApprovalWorkflow|200|</v>
      </c>
    </row>
    <row r="3006" spans="1:10">
      <c r="A3006" s="1" t="s">
        <v>3052</v>
      </c>
      <c r="B3006" s="9">
        <v>3007</v>
      </c>
      <c r="C3006" s="1" t="s">
        <v>33</v>
      </c>
      <c r="E3006" s="14" t="s">
        <v>8048</v>
      </c>
      <c r="F3006" s="1" t="s">
        <v>3052</v>
      </c>
      <c r="G3006" s="14" t="s">
        <v>8049</v>
      </c>
      <c r="H3006" s="15">
        <v>200</v>
      </c>
      <c r="I3006" s="16" t="str">
        <f t="shared" si="92"/>
        <v>approvalworkflow.endpoint|TD_3005|ApprovalWorkflow|200</v>
      </c>
      <c r="J3006" t="str">
        <f t="shared" si="93"/>
        <v>|approvalworkflow.endpoint|TD_3005|ApprovalWorkflow|200|</v>
      </c>
    </row>
    <row r="3007" spans="1:10">
      <c r="A3007" s="1" t="s">
        <v>3053</v>
      </c>
      <c r="B3007" s="9">
        <v>3008</v>
      </c>
      <c r="C3007" s="1" t="s">
        <v>33</v>
      </c>
      <c r="E3007" s="14" t="s">
        <v>8048</v>
      </c>
      <c r="F3007" s="1" t="s">
        <v>3053</v>
      </c>
      <c r="G3007" s="14" t="s">
        <v>8049</v>
      </c>
      <c r="H3007" s="15">
        <v>200</v>
      </c>
      <c r="I3007" s="16" t="str">
        <f t="shared" si="92"/>
        <v>approvalworkflow.endpoint|TD_3006|ApprovalWorkflow|200</v>
      </c>
      <c r="J3007" t="str">
        <f t="shared" si="93"/>
        <v>|approvalworkflow.endpoint|TD_3006|ApprovalWorkflow|200|</v>
      </c>
    </row>
    <row r="3008" spans="1:10">
      <c r="A3008" s="1" t="s">
        <v>3054</v>
      </c>
      <c r="B3008" s="9">
        <v>3010</v>
      </c>
      <c r="C3008" s="1" t="s">
        <v>33</v>
      </c>
      <c r="E3008" s="14" t="s">
        <v>8048</v>
      </c>
      <c r="F3008" s="1" t="s">
        <v>3054</v>
      </c>
      <c r="G3008" s="14" t="s">
        <v>8049</v>
      </c>
      <c r="H3008" s="15">
        <v>200</v>
      </c>
      <c r="I3008" s="16" t="str">
        <f t="shared" si="92"/>
        <v>approvalworkflow.endpoint|TD_3007|ApprovalWorkflow|200</v>
      </c>
      <c r="J3008" t="str">
        <f t="shared" si="93"/>
        <v>|approvalworkflow.endpoint|TD_3007|ApprovalWorkflow|200|</v>
      </c>
    </row>
    <row r="3009" spans="1:10">
      <c r="A3009" s="1" t="s">
        <v>3055</v>
      </c>
      <c r="B3009" s="9">
        <v>3011</v>
      </c>
      <c r="C3009" s="1" t="s">
        <v>33</v>
      </c>
      <c r="E3009" s="14" t="s">
        <v>8048</v>
      </c>
      <c r="F3009" s="1" t="s">
        <v>3055</v>
      </c>
      <c r="G3009" s="14" t="s">
        <v>8049</v>
      </c>
      <c r="H3009" s="15">
        <v>200</v>
      </c>
      <c r="I3009" s="16" t="str">
        <f t="shared" si="92"/>
        <v>approvalworkflow.endpoint|TD_3008|ApprovalWorkflow|200</v>
      </c>
      <c r="J3009" t="str">
        <f t="shared" si="93"/>
        <v>|approvalworkflow.endpoint|TD_3008|ApprovalWorkflow|200|</v>
      </c>
    </row>
    <row r="3010" spans="1:10">
      <c r="A3010" s="1" t="s">
        <v>3056</v>
      </c>
      <c r="B3010" s="9">
        <v>3012</v>
      </c>
      <c r="C3010" s="1" t="s">
        <v>33</v>
      </c>
      <c r="E3010" s="14" t="s">
        <v>8048</v>
      </c>
      <c r="F3010" s="1" t="s">
        <v>3056</v>
      </c>
      <c r="G3010" s="14" t="s">
        <v>8049</v>
      </c>
      <c r="H3010" s="15">
        <v>200</v>
      </c>
      <c r="I3010" s="16" t="str">
        <f t="shared" ref="I3010:I3073" si="94">E3010&amp;"|"&amp;F3010&amp;"|"&amp;G3010&amp;"|"&amp;H3010</f>
        <v>approvalworkflow.endpoint|TD_3009|ApprovalWorkflow|200</v>
      </c>
      <c r="J3010" t="str">
        <f t="shared" ref="J3010:J3073" si="95">"|"&amp;I3010&amp;"|"</f>
        <v>|approvalworkflow.endpoint|TD_3009|ApprovalWorkflow|200|</v>
      </c>
    </row>
    <row r="3011" spans="1:10">
      <c r="A3011" s="1" t="s">
        <v>3057</v>
      </c>
      <c r="B3011" s="9">
        <v>3013</v>
      </c>
      <c r="C3011" s="1" t="s">
        <v>33</v>
      </c>
      <c r="E3011" s="14" t="s">
        <v>8048</v>
      </c>
      <c r="F3011" s="1" t="s">
        <v>3057</v>
      </c>
      <c r="G3011" s="14" t="s">
        <v>8049</v>
      </c>
      <c r="H3011" s="15">
        <v>200</v>
      </c>
      <c r="I3011" s="16" t="str">
        <f t="shared" si="94"/>
        <v>approvalworkflow.endpoint|TD_3010|ApprovalWorkflow|200</v>
      </c>
      <c r="J3011" t="str">
        <f t="shared" si="95"/>
        <v>|approvalworkflow.endpoint|TD_3010|ApprovalWorkflow|200|</v>
      </c>
    </row>
    <row r="3012" spans="1:10">
      <c r="A3012" s="1" t="s">
        <v>3058</v>
      </c>
      <c r="B3012" s="9">
        <v>3014</v>
      </c>
      <c r="C3012" s="1" t="s">
        <v>33</v>
      </c>
      <c r="E3012" s="14" t="s">
        <v>8048</v>
      </c>
      <c r="F3012" s="1" t="s">
        <v>3058</v>
      </c>
      <c r="G3012" s="14" t="s">
        <v>8049</v>
      </c>
      <c r="H3012" s="15">
        <v>200</v>
      </c>
      <c r="I3012" s="16" t="str">
        <f t="shared" si="94"/>
        <v>approvalworkflow.endpoint|TD_3011|ApprovalWorkflow|200</v>
      </c>
      <c r="J3012" t="str">
        <f t="shared" si="95"/>
        <v>|approvalworkflow.endpoint|TD_3011|ApprovalWorkflow|200|</v>
      </c>
    </row>
    <row r="3013" spans="1:10">
      <c r="A3013" s="1" t="s">
        <v>3059</v>
      </c>
      <c r="B3013" s="9">
        <v>3015</v>
      </c>
      <c r="C3013" s="1" t="s">
        <v>33</v>
      </c>
      <c r="E3013" s="14" t="s">
        <v>8048</v>
      </c>
      <c r="F3013" s="1" t="s">
        <v>3059</v>
      </c>
      <c r="G3013" s="14" t="s">
        <v>8049</v>
      </c>
      <c r="H3013" s="15">
        <v>200</v>
      </c>
      <c r="I3013" s="16" t="str">
        <f t="shared" si="94"/>
        <v>approvalworkflow.endpoint|TD_3012|ApprovalWorkflow|200</v>
      </c>
      <c r="J3013" t="str">
        <f t="shared" si="95"/>
        <v>|approvalworkflow.endpoint|TD_3012|ApprovalWorkflow|200|</v>
      </c>
    </row>
    <row r="3014" spans="1:10">
      <c r="A3014" s="1" t="s">
        <v>3060</v>
      </c>
      <c r="B3014" s="9">
        <v>3016</v>
      </c>
      <c r="C3014" s="1" t="s">
        <v>33</v>
      </c>
      <c r="E3014" s="14" t="s">
        <v>8048</v>
      </c>
      <c r="F3014" s="1" t="s">
        <v>3060</v>
      </c>
      <c r="G3014" s="14" t="s">
        <v>8049</v>
      </c>
      <c r="H3014" s="15">
        <v>200</v>
      </c>
      <c r="I3014" s="16" t="str">
        <f t="shared" si="94"/>
        <v>approvalworkflow.endpoint|TD_3013|ApprovalWorkflow|200</v>
      </c>
      <c r="J3014" t="str">
        <f t="shared" si="95"/>
        <v>|approvalworkflow.endpoint|TD_3013|ApprovalWorkflow|200|</v>
      </c>
    </row>
    <row r="3015" spans="1:10">
      <c r="A3015" s="1" t="s">
        <v>3061</v>
      </c>
      <c r="B3015" s="9">
        <v>3017</v>
      </c>
      <c r="C3015" s="1" t="s">
        <v>33</v>
      </c>
      <c r="E3015" s="14" t="s">
        <v>8048</v>
      </c>
      <c r="F3015" s="1" t="s">
        <v>3061</v>
      </c>
      <c r="G3015" s="14" t="s">
        <v>8049</v>
      </c>
      <c r="H3015" s="15">
        <v>200</v>
      </c>
      <c r="I3015" s="16" t="str">
        <f t="shared" si="94"/>
        <v>approvalworkflow.endpoint|TD_3014|ApprovalWorkflow|200</v>
      </c>
      <c r="J3015" t="str">
        <f t="shared" si="95"/>
        <v>|approvalworkflow.endpoint|TD_3014|ApprovalWorkflow|200|</v>
      </c>
    </row>
    <row r="3016" spans="1:10">
      <c r="A3016" s="1" t="s">
        <v>3062</v>
      </c>
      <c r="B3016" s="9">
        <v>3018</v>
      </c>
      <c r="C3016" s="1" t="s">
        <v>33</v>
      </c>
      <c r="E3016" s="14" t="s">
        <v>8048</v>
      </c>
      <c r="F3016" s="1" t="s">
        <v>3062</v>
      </c>
      <c r="G3016" s="14" t="s">
        <v>8049</v>
      </c>
      <c r="H3016" s="15">
        <v>200</v>
      </c>
      <c r="I3016" s="16" t="str">
        <f t="shared" si="94"/>
        <v>approvalworkflow.endpoint|TD_3015|ApprovalWorkflow|200</v>
      </c>
      <c r="J3016" t="str">
        <f t="shared" si="95"/>
        <v>|approvalworkflow.endpoint|TD_3015|ApprovalWorkflow|200|</v>
      </c>
    </row>
    <row r="3017" spans="1:10">
      <c r="A3017" s="1" t="s">
        <v>3063</v>
      </c>
      <c r="B3017" s="9">
        <v>3019</v>
      </c>
      <c r="C3017" s="1" t="s">
        <v>33</v>
      </c>
      <c r="E3017" s="14" t="s">
        <v>8048</v>
      </c>
      <c r="F3017" s="1" t="s">
        <v>3063</v>
      </c>
      <c r="G3017" s="14" t="s">
        <v>8049</v>
      </c>
      <c r="H3017" s="15">
        <v>200</v>
      </c>
      <c r="I3017" s="16" t="str">
        <f t="shared" si="94"/>
        <v>approvalworkflow.endpoint|TD_3016|ApprovalWorkflow|200</v>
      </c>
      <c r="J3017" t="str">
        <f t="shared" si="95"/>
        <v>|approvalworkflow.endpoint|TD_3016|ApprovalWorkflow|200|</v>
      </c>
    </row>
    <row r="3018" spans="1:10">
      <c r="A3018" s="1" t="s">
        <v>3064</v>
      </c>
      <c r="B3018" s="9">
        <v>3020</v>
      </c>
      <c r="C3018" s="1" t="s">
        <v>33</v>
      </c>
      <c r="E3018" s="14" t="s">
        <v>8048</v>
      </c>
      <c r="F3018" s="1" t="s">
        <v>3064</v>
      </c>
      <c r="G3018" s="14" t="s">
        <v>8049</v>
      </c>
      <c r="H3018" s="15">
        <v>200</v>
      </c>
      <c r="I3018" s="16" t="str">
        <f t="shared" si="94"/>
        <v>approvalworkflow.endpoint|TD_3017|ApprovalWorkflow|200</v>
      </c>
      <c r="J3018" t="str">
        <f t="shared" si="95"/>
        <v>|approvalworkflow.endpoint|TD_3017|ApprovalWorkflow|200|</v>
      </c>
    </row>
    <row r="3019" spans="1:10">
      <c r="A3019" s="1" t="s">
        <v>3065</v>
      </c>
      <c r="B3019" s="9">
        <v>3021</v>
      </c>
      <c r="C3019" s="1" t="s">
        <v>33</v>
      </c>
      <c r="E3019" s="14" t="s">
        <v>8048</v>
      </c>
      <c r="F3019" s="1" t="s">
        <v>3065</v>
      </c>
      <c r="G3019" s="14" t="s">
        <v>8049</v>
      </c>
      <c r="H3019" s="15">
        <v>200</v>
      </c>
      <c r="I3019" s="16" t="str">
        <f t="shared" si="94"/>
        <v>approvalworkflow.endpoint|TD_3018|ApprovalWorkflow|200</v>
      </c>
      <c r="J3019" t="str">
        <f t="shared" si="95"/>
        <v>|approvalworkflow.endpoint|TD_3018|ApprovalWorkflow|200|</v>
      </c>
    </row>
    <row r="3020" spans="1:10">
      <c r="A3020" s="1" t="s">
        <v>3066</v>
      </c>
      <c r="B3020" s="9">
        <v>3022</v>
      </c>
      <c r="C3020" s="1" t="s">
        <v>33</v>
      </c>
      <c r="E3020" s="14" t="s">
        <v>8048</v>
      </c>
      <c r="F3020" s="1" t="s">
        <v>3066</v>
      </c>
      <c r="G3020" s="14" t="s">
        <v>8049</v>
      </c>
      <c r="H3020" s="15">
        <v>200</v>
      </c>
      <c r="I3020" s="16" t="str">
        <f t="shared" si="94"/>
        <v>approvalworkflow.endpoint|TD_3019|ApprovalWorkflow|200</v>
      </c>
      <c r="J3020" t="str">
        <f t="shared" si="95"/>
        <v>|approvalworkflow.endpoint|TD_3019|ApprovalWorkflow|200|</v>
      </c>
    </row>
    <row r="3021" spans="1:10">
      <c r="A3021" s="1" t="s">
        <v>3067</v>
      </c>
      <c r="B3021" s="9">
        <v>3023</v>
      </c>
      <c r="C3021" s="1" t="s">
        <v>33</v>
      </c>
      <c r="E3021" s="14" t="s">
        <v>8048</v>
      </c>
      <c r="F3021" s="1" t="s">
        <v>3067</v>
      </c>
      <c r="G3021" s="14" t="s">
        <v>8049</v>
      </c>
      <c r="H3021" s="15">
        <v>200</v>
      </c>
      <c r="I3021" s="16" t="str">
        <f t="shared" si="94"/>
        <v>approvalworkflow.endpoint|TD_3020|ApprovalWorkflow|200</v>
      </c>
      <c r="J3021" t="str">
        <f t="shared" si="95"/>
        <v>|approvalworkflow.endpoint|TD_3020|ApprovalWorkflow|200|</v>
      </c>
    </row>
    <row r="3022" spans="1:10">
      <c r="A3022" s="1" t="s">
        <v>3068</v>
      </c>
      <c r="B3022" s="9">
        <v>3024</v>
      </c>
      <c r="C3022" s="1" t="s">
        <v>33</v>
      </c>
      <c r="E3022" s="14" t="s">
        <v>8048</v>
      </c>
      <c r="F3022" s="1" t="s">
        <v>3068</v>
      </c>
      <c r="G3022" s="14" t="s">
        <v>8049</v>
      </c>
      <c r="H3022" s="15">
        <v>200</v>
      </c>
      <c r="I3022" s="16" t="str">
        <f t="shared" si="94"/>
        <v>approvalworkflow.endpoint|TD_3021|ApprovalWorkflow|200</v>
      </c>
      <c r="J3022" t="str">
        <f t="shared" si="95"/>
        <v>|approvalworkflow.endpoint|TD_3021|ApprovalWorkflow|200|</v>
      </c>
    </row>
    <row r="3023" spans="1:10">
      <c r="A3023" s="1" t="s">
        <v>3069</v>
      </c>
      <c r="B3023" s="9">
        <v>3025</v>
      </c>
      <c r="C3023" s="1" t="s">
        <v>33</v>
      </c>
      <c r="E3023" s="14" t="s">
        <v>8048</v>
      </c>
      <c r="F3023" s="1" t="s">
        <v>3069</v>
      </c>
      <c r="G3023" s="14" t="s">
        <v>8049</v>
      </c>
      <c r="H3023" s="15">
        <v>200</v>
      </c>
      <c r="I3023" s="16" t="str">
        <f t="shared" si="94"/>
        <v>approvalworkflow.endpoint|TD_3022|ApprovalWorkflow|200</v>
      </c>
      <c r="J3023" t="str">
        <f t="shared" si="95"/>
        <v>|approvalworkflow.endpoint|TD_3022|ApprovalWorkflow|200|</v>
      </c>
    </row>
    <row r="3024" spans="1:10">
      <c r="A3024" s="1" t="s">
        <v>3070</v>
      </c>
      <c r="B3024" s="9">
        <v>3026</v>
      </c>
      <c r="C3024" s="1" t="s">
        <v>33</v>
      </c>
      <c r="E3024" s="14" t="s">
        <v>8048</v>
      </c>
      <c r="F3024" s="1" t="s">
        <v>3070</v>
      </c>
      <c r="G3024" s="14" t="s">
        <v>8049</v>
      </c>
      <c r="H3024" s="15">
        <v>200</v>
      </c>
      <c r="I3024" s="16" t="str">
        <f t="shared" si="94"/>
        <v>approvalworkflow.endpoint|TD_3023|ApprovalWorkflow|200</v>
      </c>
      <c r="J3024" t="str">
        <f t="shared" si="95"/>
        <v>|approvalworkflow.endpoint|TD_3023|ApprovalWorkflow|200|</v>
      </c>
    </row>
    <row r="3025" spans="1:10">
      <c r="A3025" s="1" t="s">
        <v>3071</v>
      </c>
      <c r="B3025" s="9">
        <v>3027</v>
      </c>
      <c r="C3025" s="1" t="s">
        <v>33</v>
      </c>
      <c r="E3025" s="14" t="s">
        <v>8048</v>
      </c>
      <c r="F3025" s="1" t="s">
        <v>3071</v>
      </c>
      <c r="G3025" s="14" t="s">
        <v>8049</v>
      </c>
      <c r="H3025" s="15">
        <v>200</v>
      </c>
      <c r="I3025" s="16" t="str">
        <f t="shared" si="94"/>
        <v>approvalworkflow.endpoint|TD_3024|ApprovalWorkflow|200</v>
      </c>
      <c r="J3025" t="str">
        <f t="shared" si="95"/>
        <v>|approvalworkflow.endpoint|TD_3024|ApprovalWorkflow|200|</v>
      </c>
    </row>
    <row r="3026" spans="1:10">
      <c r="A3026" s="1" t="s">
        <v>3072</v>
      </c>
      <c r="B3026" s="9">
        <v>3028</v>
      </c>
      <c r="C3026" s="1" t="s">
        <v>33</v>
      </c>
      <c r="E3026" s="14" t="s">
        <v>8048</v>
      </c>
      <c r="F3026" s="1" t="s">
        <v>3072</v>
      </c>
      <c r="G3026" s="14" t="s">
        <v>8049</v>
      </c>
      <c r="H3026" s="15">
        <v>200</v>
      </c>
      <c r="I3026" s="16" t="str">
        <f t="shared" si="94"/>
        <v>approvalworkflow.endpoint|TD_3025|ApprovalWorkflow|200</v>
      </c>
      <c r="J3026" t="str">
        <f t="shared" si="95"/>
        <v>|approvalworkflow.endpoint|TD_3025|ApprovalWorkflow|200|</v>
      </c>
    </row>
    <row r="3027" spans="1:10">
      <c r="A3027" s="1" t="s">
        <v>3073</v>
      </c>
      <c r="B3027" s="9">
        <v>3029</v>
      </c>
      <c r="C3027" s="1" t="s">
        <v>33</v>
      </c>
      <c r="E3027" s="14" t="s">
        <v>8048</v>
      </c>
      <c r="F3027" s="1" t="s">
        <v>3073</v>
      </c>
      <c r="G3027" s="14" t="s">
        <v>8049</v>
      </c>
      <c r="H3027" s="15">
        <v>200</v>
      </c>
      <c r="I3027" s="16" t="str">
        <f t="shared" si="94"/>
        <v>approvalworkflow.endpoint|TD_3026|ApprovalWorkflow|200</v>
      </c>
      <c r="J3027" t="str">
        <f t="shared" si="95"/>
        <v>|approvalworkflow.endpoint|TD_3026|ApprovalWorkflow|200|</v>
      </c>
    </row>
    <row r="3028" spans="1:10">
      <c r="A3028" s="1" t="s">
        <v>3074</v>
      </c>
      <c r="B3028" s="9">
        <v>3030</v>
      </c>
      <c r="C3028" s="1" t="s">
        <v>33</v>
      </c>
      <c r="E3028" s="14" t="s">
        <v>8048</v>
      </c>
      <c r="F3028" s="1" t="s">
        <v>3074</v>
      </c>
      <c r="G3028" s="14" t="s">
        <v>8049</v>
      </c>
      <c r="H3028" s="15">
        <v>200</v>
      </c>
      <c r="I3028" s="16" t="str">
        <f t="shared" si="94"/>
        <v>approvalworkflow.endpoint|TD_3027|ApprovalWorkflow|200</v>
      </c>
      <c r="J3028" t="str">
        <f t="shared" si="95"/>
        <v>|approvalworkflow.endpoint|TD_3027|ApprovalWorkflow|200|</v>
      </c>
    </row>
    <row r="3029" spans="1:10">
      <c r="A3029" s="1" t="s">
        <v>3075</v>
      </c>
      <c r="B3029" s="9">
        <v>3031</v>
      </c>
      <c r="C3029" s="1" t="s">
        <v>33</v>
      </c>
      <c r="E3029" s="14" t="s">
        <v>8048</v>
      </c>
      <c r="F3029" s="1" t="s">
        <v>3075</v>
      </c>
      <c r="G3029" s="14" t="s">
        <v>8049</v>
      </c>
      <c r="H3029" s="15">
        <v>200</v>
      </c>
      <c r="I3029" s="16" t="str">
        <f t="shared" si="94"/>
        <v>approvalworkflow.endpoint|TD_3028|ApprovalWorkflow|200</v>
      </c>
      <c r="J3029" t="str">
        <f t="shared" si="95"/>
        <v>|approvalworkflow.endpoint|TD_3028|ApprovalWorkflow|200|</v>
      </c>
    </row>
    <row r="3030" spans="1:10">
      <c r="A3030" s="1" t="s">
        <v>3076</v>
      </c>
      <c r="B3030" s="9">
        <v>3032</v>
      </c>
      <c r="C3030" s="1" t="s">
        <v>33</v>
      </c>
      <c r="E3030" s="14" t="s">
        <v>8048</v>
      </c>
      <c r="F3030" s="1" t="s">
        <v>3076</v>
      </c>
      <c r="G3030" s="14" t="s">
        <v>8049</v>
      </c>
      <c r="H3030" s="15">
        <v>200</v>
      </c>
      <c r="I3030" s="16" t="str">
        <f t="shared" si="94"/>
        <v>approvalworkflow.endpoint|TD_3029|ApprovalWorkflow|200</v>
      </c>
      <c r="J3030" t="str">
        <f t="shared" si="95"/>
        <v>|approvalworkflow.endpoint|TD_3029|ApprovalWorkflow|200|</v>
      </c>
    </row>
    <row r="3031" spans="1:10">
      <c r="A3031" s="1" t="s">
        <v>3077</v>
      </c>
      <c r="B3031" s="9">
        <v>3033</v>
      </c>
      <c r="C3031" s="1" t="s">
        <v>33</v>
      </c>
      <c r="E3031" s="14" t="s">
        <v>8048</v>
      </c>
      <c r="F3031" s="1" t="s">
        <v>3077</v>
      </c>
      <c r="G3031" s="14" t="s">
        <v>8049</v>
      </c>
      <c r="H3031" s="15">
        <v>200</v>
      </c>
      <c r="I3031" s="16" t="str">
        <f t="shared" si="94"/>
        <v>approvalworkflow.endpoint|TD_3030|ApprovalWorkflow|200</v>
      </c>
      <c r="J3031" t="str">
        <f t="shared" si="95"/>
        <v>|approvalworkflow.endpoint|TD_3030|ApprovalWorkflow|200|</v>
      </c>
    </row>
    <row r="3032" spans="1:10">
      <c r="A3032" s="1" t="s">
        <v>3078</v>
      </c>
      <c r="B3032" s="9">
        <v>3034</v>
      </c>
      <c r="C3032" s="1" t="s">
        <v>33</v>
      </c>
      <c r="E3032" s="14" t="s">
        <v>8048</v>
      </c>
      <c r="F3032" s="1" t="s">
        <v>3078</v>
      </c>
      <c r="G3032" s="14" t="s">
        <v>8049</v>
      </c>
      <c r="H3032" s="15">
        <v>200</v>
      </c>
      <c r="I3032" s="16" t="str">
        <f t="shared" si="94"/>
        <v>approvalworkflow.endpoint|TD_3031|ApprovalWorkflow|200</v>
      </c>
      <c r="J3032" t="str">
        <f t="shared" si="95"/>
        <v>|approvalworkflow.endpoint|TD_3031|ApprovalWorkflow|200|</v>
      </c>
    </row>
    <row r="3033" spans="1:10">
      <c r="A3033" s="1" t="s">
        <v>3079</v>
      </c>
      <c r="B3033" s="9">
        <v>3035</v>
      </c>
      <c r="C3033" s="1" t="s">
        <v>33</v>
      </c>
      <c r="E3033" s="14" t="s">
        <v>8048</v>
      </c>
      <c r="F3033" s="1" t="s">
        <v>3079</v>
      </c>
      <c r="G3033" s="14" t="s">
        <v>8049</v>
      </c>
      <c r="H3033" s="15">
        <v>200</v>
      </c>
      <c r="I3033" s="16" t="str">
        <f t="shared" si="94"/>
        <v>approvalworkflow.endpoint|TD_3032|ApprovalWorkflow|200</v>
      </c>
      <c r="J3033" t="str">
        <f t="shared" si="95"/>
        <v>|approvalworkflow.endpoint|TD_3032|ApprovalWorkflow|200|</v>
      </c>
    </row>
    <row r="3034" spans="1:10">
      <c r="A3034" s="1" t="s">
        <v>3080</v>
      </c>
      <c r="B3034" s="9">
        <v>3036</v>
      </c>
      <c r="C3034" s="1" t="s">
        <v>33</v>
      </c>
      <c r="E3034" s="14" t="s">
        <v>8048</v>
      </c>
      <c r="F3034" s="1" t="s">
        <v>3080</v>
      </c>
      <c r="G3034" s="14" t="s">
        <v>8049</v>
      </c>
      <c r="H3034" s="15">
        <v>200</v>
      </c>
      <c r="I3034" s="16" t="str">
        <f t="shared" si="94"/>
        <v>approvalworkflow.endpoint|TD_3033|ApprovalWorkflow|200</v>
      </c>
      <c r="J3034" t="str">
        <f t="shared" si="95"/>
        <v>|approvalworkflow.endpoint|TD_3033|ApprovalWorkflow|200|</v>
      </c>
    </row>
    <row r="3035" spans="1:10">
      <c r="A3035" s="1" t="s">
        <v>3081</v>
      </c>
      <c r="B3035" s="9">
        <v>3037</v>
      </c>
      <c r="C3035" s="1" t="s">
        <v>33</v>
      </c>
      <c r="E3035" s="14" t="s">
        <v>8048</v>
      </c>
      <c r="F3035" s="1" t="s">
        <v>3081</v>
      </c>
      <c r="G3035" s="14" t="s">
        <v>8049</v>
      </c>
      <c r="H3035" s="15">
        <v>200</v>
      </c>
      <c r="I3035" s="16" t="str">
        <f t="shared" si="94"/>
        <v>approvalworkflow.endpoint|TD_3034|ApprovalWorkflow|200</v>
      </c>
      <c r="J3035" t="str">
        <f t="shared" si="95"/>
        <v>|approvalworkflow.endpoint|TD_3034|ApprovalWorkflow|200|</v>
      </c>
    </row>
    <row r="3036" spans="1:10">
      <c r="A3036" s="1" t="s">
        <v>3082</v>
      </c>
      <c r="B3036" s="9">
        <v>3038</v>
      </c>
      <c r="C3036" s="1" t="s">
        <v>33</v>
      </c>
      <c r="E3036" s="14" t="s">
        <v>8048</v>
      </c>
      <c r="F3036" s="1" t="s">
        <v>3082</v>
      </c>
      <c r="G3036" s="14" t="s">
        <v>8049</v>
      </c>
      <c r="H3036" s="15">
        <v>200</v>
      </c>
      <c r="I3036" s="16" t="str">
        <f t="shared" si="94"/>
        <v>approvalworkflow.endpoint|TD_3035|ApprovalWorkflow|200</v>
      </c>
      <c r="J3036" t="str">
        <f t="shared" si="95"/>
        <v>|approvalworkflow.endpoint|TD_3035|ApprovalWorkflow|200|</v>
      </c>
    </row>
    <row r="3037" spans="1:10">
      <c r="A3037" s="1" t="s">
        <v>3083</v>
      </c>
      <c r="B3037" s="9">
        <v>3039</v>
      </c>
      <c r="C3037" s="1" t="s">
        <v>33</v>
      </c>
      <c r="E3037" s="14" t="s">
        <v>8048</v>
      </c>
      <c r="F3037" s="1" t="s">
        <v>3083</v>
      </c>
      <c r="G3037" s="14" t="s">
        <v>8049</v>
      </c>
      <c r="H3037" s="15">
        <v>200</v>
      </c>
      <c r="I3037" s="16" t="str">
        <f t="shared" si="94"/>
        <v>approvalworkflow.endpoint|TD_3036|ApprovalWorkflow|200</v>
      </c>
      <c r="J3037" t="str">
        <f t="shared" si="95"/>
        <v>|approvalworkflow.endpoint|TD_3036|ApprovalWorkflow|200|</v>
      </c>
    </row>
    <row r="3038" spans="1:10">
      <c r="A3038" s="1" t="s">
        <v>3084</v>
      </c>
      <c r="B3038" s="9">
        <v>3040</v>
      </c>
      <c r="C3038" s="1" t="s">
        <v>33</v>
      </c>
      <c r="E3038" s="14" t="s">
        <v>8048</v>
      </c>
      <c r="F3038" s="1" t="s">
        <v>3084</v>
      </c>
      <c r="G3038" s="14" t="s">
        <v>8049</v>
      </c>
      <c r="H3038" s="15">
        <v>200</v>
      </c>
      <c r="I3038" s="16" t="str">
        <f t="shared" si="94"/>
        <v>approvalworkflow.endpoint|TD_3037|ApprovalWorkflow|200</v>
      </c>
      <c r="J3038" t="str">
        <f t="shared" si="95"/>
        <v>|approvalworkflow.endpoint|TD_3037|ApprovalWorkflow|200|</v>
      </c>
    </row>
    <row r="3039" spans="1:10">
      <c r="A3039" s="1" t="s">
        <v>3085</v>
      </c>
      <c r="B3039" s="9">
        <v>3041</v>
      </c>
      <c r="C3039" s="1" t="s">
        <v>33</v>
      </c>
      <c r="E3039" s="14" t="s">
        <v>8048</v>
      </c>
      <c r="F3039" s="1" t="s">
        <v>3085</v>
      </c>
      <c r="G3039" s="14" t="s">
        <v>8049</v>
      </c>
      <c r="H3039" s="15">
        <v>200</v>
      </c>
      <c r="I3039" s="16" t="str">
        <f t="shared" si="94"/>
        <v>approvalworkflow.endpoint|TD_3038|ApprovalWorkflow|200</v>
      </c>
      <c r="J3039" t="str">
        <f t="shared" si="95"/>
        <v>|approvalworkflow.endpoint|TD_3038|ApprovalWorkflow|200|</v>
      </c>
    </row>
    <row r="3040" spans="1:10">
      <c r="A3040" s="1" t="s">
        <v>3086</v>
      </c>
      <c r="B3040" s="9">
        <v>3042</v>
      </c>
      <c r="C3040" s="1" t="s">
        <v>33</v>
      </c>
      <c r="E3040" s="14" t="s">
        <v>8048</v>
      </c>
      <c r="F3040" s="1" t="s">
        <v>3086</v>
      </c>
      <c r="G3040" s="14" t="s">
        <v>8049</v>
      </c>
      <c r="H3040" s="15">
        <v>200</v>
      </c>
      <c r="I3040" s="16" t="str">
        <f t="shared" si="94"/>
        <v>approvalworkflow.endpoint|TD_3039|ApprovalWorkflow|200</v>
      </c>
      <c r="J3040" t="str">
        <f t="shared" si="95"/>
        <v>|approvalworkflow.endpoint|TD_3039|ApprovalWorkflow|200|</v>
      </c>
    </row>
    <row r="3041" spans="1:10">
      <c r="A3041" s="1" t="s">
        <v>3087</v>
      </c>
      <c r="B3041" s="9">
        <v>3043</v>
      </c>
      <c r="C3041" s="1" t="s">
        <v>33</v>
      </c>
      <c r="E3041" s="14" t="s">
        <v>8048</v>
      </c>
      <c r="F3041" s="1" t="s">
        <v>3087</v>
      </c>
      <c r="G3041" s="14" t="s">
        <v>8049</v>
      </c>
      <c r="H3041" s="15">
        <v>200</v>
      </c>
      <c r="I3041" s="16" t="str">
        <f t="shared" si="94"/>
        <v>approvalworkflow.endpoint|TD_3040|ApprovalWorkflow|200</v>
      </c>
      <c r="J3041" t="str">
        <f t="shared" si="95"/>
        <v>|approvalworkflow.endpoint|TD_3040|ApprovalWorkflow|200|</v>
      </c>
    </row>
    <row r="3042" spans="1:10">
      <c r="A3042" s="1" t="s">
        <v>3088</v>
      </c>
      <c r="B3042" s="9">
        <v>3044</v>
      </c>
      <c r="C3042" s="1" t="s">
        <v>33</v>
      </c>
      <c r="E3042" s="14" t="s">
        <v>8048</v>
      </c>
      <c r="F3042" s="1" t="s">
        <v>3088</v>
      </c>
      <c r="G3042" s="14" t="s">
        <v>8049</v>
      </c>
      <c r="H3042" s="15">
        <v>200</v>
      </c>
      <c r="I3042" s="16" t="str">
        <f t="shared" si="94"/>
        <v>approvalworkflow.endpoint|TD_3041|ApprovalWorkflow|200</v>
      </c>
      <c r="J3042" t="str">
        <f t="shared" si="95"/>
        <v>|approvalworkflow.endpoint|TD_3041|ApprovalWorkflow|200|</v>
      </c>
    </row>
    <row r="3043" spans="1:10">
      <c r="A3043" s="1" t="s">
        <v>3089</v>
      </c>
      <c r="B3043" s="9">
        <v>3045</v>
      </c>
      <c r="C3043" s="1" t="s">
        <v>33</v>
      </c>
      <c r="E3043" s="14" t="s">
        <v>8048</v>
      </c>
      <c r="F3043" s="1" t="s">
        <v>3089</v>
      </c>
      <c r="G3043" s="14" t="s">
        <v>8049</v>
      </c>
      <c r="H3043" s="15">
        <v>200</v>
      </c>
      <c r="I3043" s="16" t="str">
        <f t="shared" si="94"/>
        <v>approvalworkflow.endpoint|TD_3042|ApprovalWorkflow|200</v>
      </c>
      <c r="J3043" t="str">
        <f t="shared" si="95"/>
        <v>|approvalworkflow.endpoint|TD_3042|ApprovalWorkflow|200|</v>
      </c>
    </row>
    <row r="3044" spans="1:10">
      <c r="A3044" s="1" t="s">
        <v>3090</v>
      </c>
      <c r="B3044" s="9">
        <v>3046</v>
      </c>
      <c r="C3044" s="1" t="s">
        <v>33</v>
      </c>
      <c r="E3044" s="14" t="s">
        <v>8048</v>
      </c>
      <c r="F3044" s="1" t="s">
        <v>3090</v>
      </c>
      <c r="G3044" s="14" t="s">
        <v>8049</v>
      </c>
      <c r="H3044" s="15">
        <v>200</v>
      </c>
      <c r="I3044" s="16" t="str">
        <f t="shared" si="94"/>
        <v>approvalworkflow.endpoint|TD_3043|ApprovalWorkflow|200</v>
      </c>
      <c r="J3044" t="str">
        <f t="shared" si="95"/>
        <v>|approvalworkflow.endpoint|TD_3043|ApprovalWorkflow|200|</v>
      </c>
    </row>
    <row r="3045" spans="1:10">
      <c r="A3045" s="1" t="s">
        <v>3091</v>
      </c>
      <c r="B3045" s="9">
        <v>3047</v>
      </c>
      <c r="C3045" s="1" t="s">
        <v>33</v>
      </c>
      <c r="E3045" s="14" t="s">
        <v>8048</v>
      </c>
      <c r="F3045" s="1" t="s">
        <v>3091</v>
      </c>
      <c r="G3045" s="14" t="s">
        <v>8049</v>
      </c>
      <c r="H3045" s="15">
        <v>200</v>
      </c>
      <c r="I3045" s="16" t="str">
        <f t="shared" si="94"/>
        <v>approvalworkflow.endpoint|TD_3044|ApprovalWorkflow|200</v>
      </c>
      <c r="J3045" t="str">
        <f t="shared" si="95"/>
        <v>|approvalworkflow.endpoint|TD_3044|ApprovalWorkflow|200|</v>
      </c>
    </row>
    <row r="3046" spans="1:10">
      <c r="A3046" s="1" t="s">
        <v>3092</v>
      </c>
      <c r="B3046" s="9">
        <v>3048</v>
      </c>
      <c r="C3046" s="1" t="s">
        <v>33</v>
      </c>
      <c r="E3046" s="14" t="s">
        <v>8048</v>
      </c>
      <c r="F3046" s="1" t="s">
        <v>3092</v>
      </c>
      <c r="G3046" s="14" t="s">
        <v>8049</v>
      </c>
      <c r="H3046" s="15">
        <v>200</v>
      </c>
      <c r="I3046" s="16" t="str">
        <f t="shared" si="94"/>
        <v>approvalworkflow.endpoint|TD_3045|ApprovalWorkflow|200</v>
      </c>
      <c r="J3046" t="str">
        <f t="shared" si="95"/>
        <v>|approvalworkflow.endpoint|TD_3045|ApprovalWorkflow|200|</v>
      </c>
    </row>
    <row r="3047" spans="1:10">
      <c r="A3047" s="1" t="s">
        <v>3093</v>
      </c>
      <c r="B3047" s="9">
        <v>3049</v>
      </c>
      <c r="C3047" s="1" t="s">
        <v>33</v>
      </c>
      <c r="E3047" s="14" t="s">
        <v>8048</v>
      </c>
      <c r="F3047" s="1" t="s">
        <v>3093</v>
      </c>
      <c r="G3047" s="14" t="s">
        <v>8049</v>
      </c>
      <c r="H3047" s="15">
        <v>200</v>
      </c>
      <c r="I3047" s="16" t="str">
        <f t="shared" si="94"/>
        <v>approvalworkflow.endpoint|TD_3046|ApprovalWorkflow|200</v>
      </c>
      <c r="J3047" t="str">
        <f t="shared" si="95"/>
        <v>|approvalworkflow.endpoint|TD_3046|ApprovalWorkflow|200|</v>
      </c>
    </row>
    <row r="3048" spans="1:10">
      <c r="A3048" s="1" t="s">
        <v>3094</v>
      </c>
      <c r="B3048" s="9">
        <v>3050</v>
      </c>
      <c r="C3048" s="1" t="s">
        <v>33</v>
      </c>
      <c r="E3048" s="14" t="s">
        <v>8048</v>
      </c>
      <c r="F3048" s="1" t="s">
        <v>3094</v>
      </c>
      <c r="G3048" s="14" t="s">
        <v>8049</v>
      </c>
      <c r="H3048" s="15">
        <v>200</v>
      </c>
      <c r="I3048" s="16" t="str">
        <f t="shared" si="94"/>
        <v>approvalworkflow.endpoint|TD_3047|ApprovalWorkflow|200</v>
      </c>
      <c r="J3048" t="str">
        <f t="shared" si="95"/>
        <v>|approvalworkflow.endpoint|TD_3047|ApprovalWorkflow|200|</v>
      </c>
    </row>
    <row r="3049" spans="1:10">
      <c r="A3049" s="1" t="s">
        <v>3095</v>
      </c>
      <c r="B3049" s="9">
        <v>3051</v>
      </c>
      <c r="C3049" s="1" t="s">
        <v>33</v>
      </c>
      <c r="E3049" s="14" t="s">
        <v>8048</v>
      </c>
      <c r="F3049" s="1" t="s">
        <v>3095</v>
      </c>
      <c r="G3049" s="14" t="s">
        <v>8049</v>
      </c>
      <c r="H3049" s="15">
        <v>200</v>
      </c>
      <c r="I3049" s="16" t="str">
        <f t="shared" si="94"/>
        <v>approvalworkflow.endpoint|TD_3048|ApprovalWorkflow|200</v>
      </c>
      <c r="J3049" t="str">
        <f t="shared" si="95"/>
        <v>|approvalworkflow.endpoint|TD_3048|ApprovalWorkflow|200|</v>
      </c>
    </row>
    <row r="3050" spans="1:10">
      <c r="A3050" s="1" t="s">
        <v>3096</v>
      </c>
      <c r="B3050" s="9">
        <v>3052</v>
      </c>
      <c r="C3050" s="1" t="s">
        <v>33</v>
      </c>
      <c r="E3050" s="14" t="s">
        <v>8048</v>
      </c>
      <c r="F3050" s="1" t="s">
        <v>3096</v>
      </c>
      <c r="G3050" s="14" t="s">
        <v>8049</v>
      </c>
      <c r="H3050" s="15">
        <v>200</v>
      </c>
      <c r="I3050" s="16" t="str">
        <f t="shared" si="94"/>
        <v>approvalworkflow.endpoint|TD_3049|ApprovalWorkflow|200</v>
      </c>
      <c r="J3050" t="str">
        <f t="shared" si="95"/>
        <v>|approvalworkflow.endpoint|TD_3049|ApprovalWorkflow|200|</v>
      </c>
    </row>
    <row r="3051" spans="1:10">
      <c r="A3051" s="1" t="s">
        <v>3097</v>
      </c>
      <c r="B3051" s="9">
        <v>3053</v>
      </c>
      <c r="C3051" s="1" t="s">
        <v>33</v>
      </c>
      <c r="E3051" s="14" t="s">
        <v>8048</v>
      </c>
      <c r="F3051" s="1" t="s">
        <v>3097</v>
      </c>
      <c r="G3051" s="14" t="s">
        <v>8049</v>
      </c>
      <c r="H3051" s="15">
        <v>200</v>
      </c>
      <c r="I3051" s="16" t="str">
        <f t="shared" si="94"/>
        <v>approvalworkflow.endpoint|TD_3050|ApprovalWorkflow|200</v>
      </c>
      <c r="J3051" t="str">
        <f t="shared" si="95"/>
        <v>|approvalworkflow.endpoint|TD_3050|ApprovalWorkflow|200|</v>
      </c>
    </row>
    <row r="3052" spans="1:10">
      <c r="A3052" s="1" t="s">
        <v>3098</v>
      </c>
      <c r="B3052" s="9">
        <v>3054</v>
      </c>
      <c r="C3052" s="1" t="s">
        <v>33</v>
      </c>
      <c r="E3052" s="14" t="s">
        <v>8048</v>
      </c>
      <c r="F3052" s="1" t="s">
        <v>3098</v>
      </c>
      <c r="G3052" s="14" t="s">
        <v>8049</v>
      </c>
      <c r="H3052" s="15">
        <v>200</v>
      </c>
      <c r="I3052" s="16" t="str">
        <f t="shared" si="94"/>
        <v>approvalworkflow.endpoint|TD_3051|ApprovalWorkflow|200</v>
      </c>
      <c r="J3052" t="str">
        <f t="shared" si="95"/>
        <v>|approvalworkflow.endpoint|TD_3051|ApprovalWorkflow|200|</v>
      </c>
    </row>
    <row r="3053" spans="1:10">
      <c r="A3053" s="1" t="s">
        <v>3099</v>
      </c>
      <c r="B3053" s="9">
        <v>3055</v>
      </c>
      <c r="C3053" s="1" t="s">
        <v>33</v>
      </c>
      <c r="E3053" s="14" t="s">
        <v>8048</v>
      </c>
      <c r="F3053" s="1" t="s">
        <v>3099</v>
      </c>
      <c r="G3053" s="14" t="s">
        <v>8049</v>
      </c>
      <c r="H3053" s="15">
        <v>200</v>
      </c>
      <c r="I3053" s="16" t="str">
        <f t="shared" si="94"/>
        <v>approvalworkflow.endpoint|TD_3052|ApprovalWorkflow|200</v>
      </c>
      <c r="J3053" t="str">
        <f t="shared" si="95"/>
        <v>|approvalworkflow.endpoint|TD_3052|ApprovalWorkflow|200|</v>
      </c>
    </row>
    <row r="3054" spans="1:10">
      <c r="A3054" s="1" t="s">
        <v>3100</v>
      </c>
      <c r="B3054" s="9">
        <v>3056</v>
      </c>
      <c r="C3054" s="1" t="s">
        <v>33</v>
      </c>
      <c r="E3054" s="14" t="s">
        <v>8048</v>
      </c>
      <c r="F3054" s="1" t="s">
        <v>3100</v>
      </c>
      <c r="G3054" s="14" t="s">
        <v>8049</v>
      </c>
      <c r="H3054" s="15">
        <v>200</v>
      </c>
      <c r="I3054" s="16" t="str">
        <f t="shared" si="94"/>
        <v>approvalworkflow.endpoint|TD_3053|ApprovalWorkflow|200</v>
      </c>
      <c r="J3054" t="str">
        <f t="shared" si="95"/>
        <v>|approvalworkflow.endpoint|TD_3053|ApprovalWorkflow|200|</v>
      </c>
    </row>
    <row r="3055" spans="1:10">
      <c r="A3055" s="1" t="s">
        <v>3101</v>
      </c>
      <c r="B3055" s="9">
        <v>3057</v>
      </c>
      <c r="C3055" s="1" t="s">
        <v>33</v>
      </c>
      <c r="E3055" s="14" t="s">
        <v>8048</v>
      </c>
      <c r="F3055" s="1" t="s">
        <v>3101</v>
      </c>
      <c r="G3055" s="14" t="s">
        <v>8049</v>
      </c>
      <c r="H3055" s="15">
        <v>200</v>
      </c>
      <c r="I3055" s="16" t="str">
        <f t="shared" si="94"/>
        <v>approvalworkflow.endpoint|TD_3054|ApprovalWorkflow|200</v>
      </c>
      <c r="J3055" t="str">
        <f t="shared" si="95"/>
        <v>|approvalworkflow.endpoint|TD_3054|ApprovalWorkflow|200|</v>
      </c>
    </row>
    <row r="3056" spans="1:10">
      <c r="A3056" s="1" t="s">
        <v>3102</v>
      </c>
      <c r="B3056" s="9">
        <v>3058</v>
      </c>
      <c r="C3056" s="1" t="s">
        <v>33</v>
      </c>
      <c r="E3056" s="14" t="s">
        <v>8048</v>
      </c>
      <c r="F3056" s="1" t="s">
        <v>3102</v>
      </c>
      <c r="G3056" s="14" t="s">
        <v>8049</v>
      </c>
      <c r="H3056" s="15">
        <v>200</v>
      </c>
      <c r="I3056" s="16" t="str">
        <f t="shared" si="94"/>
        <v>approvalworkflow.endpoint|TD_3055|ApprovalWorkflow|200</v>
      </c>
      <c r="J3056" t="str">
        <f t="shared" si="95"/>
        <v>|approvalworkflow.endpoint|TD_3055|ApprovalWorkflow|200|</v>
      </c>
    </row>
    <row r="3057" spans="1:10">
      <c r="A3057" s="1" t="s">
        <v>3103</v>
      </c>
      <c r="B3057" s="9">
        <v>3059</v>
      </c>
      <c r="C3057" s="1" t="s">
        <v>33</v>
      </c>
      <c r="E3057" s="14" t="s">
        <v>8048</v>
      </c>
      <c r="F3057" s="1" t="s">
        <v>3103</v>
      </c>
      <c r="G3057" s="14" t="s">
        <v>8049</v>
      </c>
      <c r="H3057" s="15">
        <v>200</v>
      </c>
      <c r="I3057" s="16" t="str">
        <f t="shared" si="94"/>
        <v>approvalworkflow.endpoint|TD_3056|ApprovalWorkflow|200</v>
      </c>
      <c r="J3057" t="str">
        <f t="shared" si="95"/>
        <v>|approvalworkflow.endpoint|TD_3056|ApprovalWorkflow|200|</v>
      </c>
    </row>
    <row r="3058" spans="1:10">
      <c r="A3058" s="1" t="s">
        <v>3104</v>
      </c>
      <c r="B3058" s="9">
        <v>3060</v>
      </c>
      <c r="C3058" s="1" t="s">
        <v>33</v>
      </c>
      <c r="E3058" s="14" t="s">
        <v>8048</v>
      </c>
      <c r="F3058" s="1" t="s">
        <v>3104</v>
      </c>
      <c r="G3058" s="14" t="s">
        <v>8049</v>
      </c>
      <c r="H3058" s="15">
        <v>200</v>
      </c>
      <c r="I3058" s="16" t="str">
        <f t="shared" si="94"/>
        <v>approvalworkflow.endpoint|TD_3057|ApprovalWorkflow|200</v>
      </c>
      <c r="J3058" t="str">
        <f t="shared" si="95"/>
        <v>|approvalworkflow.endpoint|TD_3057|ApprovalWorkflow|200|</v>
      </c>
    </row>
    <row r="3059" spans="1:10">
      <c r="A3059" s="1" t="s">
        <v>3105</v>
      </c>
      <c r="B3059" s="9">
        <v>3061</v>
      </c>
      <c r="C3059" s="1" t="s">
        <v>33</v>
      </c>
      <c r="E3059" s="14" t="s">
        <v>8048</v>
      </c>
      <c r="F3059" s="1" t="s">
        <v>3105</v>
      </c>
      <c r="G3059" s="14" t="s">
        <v>8049</v>
      </c>
      <c r="H3059" s="15">
        <v>200</v>
      </c>
      <c r="I3059" s="16" t="str">
        <f t="shared" si="94"/>
        <v>approvalworkflow.endpoint|TD_3058|ApprovalWorkflow|200</v>
      </c>
      <c r="J3059" t="str">
        <f t="shared" si="95"/>
        <v>|approvalworkflow.endpoint|TD_3058|ApprovalWorkflow|200|</v>
      </c>
    </row>
    <row r="3060" spans="1:10">
      <c r="A3060" s="1" t="s">
        <v>3106</v>
      </c>
      <c r="B3060" s="9">
        <v>3062</v>
      </c>
      <c r="C3060" s="1" t="s">
        <v>33</v>
      </c>
      <c r="E3060" s="14" t="s">
        <v>8048</v>
      </c>
      <c r="F3060" s="1" t="s">
        <v>3106</v>
      </c>
      <c r="G3060" s="14" t="s">
        <v>8049</v>
      </c>
      <c r="H3060" s="15">
        <v>200</v>
      </c>
      <c r="I3060" s="16" t="str">
        <f t="shared" si="94"/>
        <v>approvalworkflow.endpoint|TD_3059|ApprovalWorkflow|200</v>
      </c>
      <c r="J3060" t="str">
        <f t="shared" si="95"/>
        <v>|approvalworkflow.endpoint|TD_3059|ApprovalWorkflow|200|</v>
      </c>
    </row>
    <row r="3061" spans="1:10">
      <c r="A3061" s="1" t="s">
        <v>3107</v>
      </c>
      <c r="B3061" s="9">
        <v>3063</v>
      </c>
      <c r="C3061" s="1" t="s">
        <v>33</v>
      </c>
      <c r="E3061" s="14" t="s">
        <v>8048</v>
      </c>
      <c r="F3061" s="1" t="s">
        <v>3107</v>
      </c>
      <c r="G3061" s="14" t="s">
        <v>8049</v>
      </c>
      <c r="H3061" s="15">
        <v>200</v>
      </c>
      <c r="I3061" s="16" t="str">
        <f t="shared" si="94"/>
        <v>approvalworkflow.endpoint|TD_3060|ApprovalWorkflow|200</v>
      </c>
      <c r="J3061" t="str">
        <f t="shared" si="95"/>
        <v>|approvalworkflow.endpoint|TD_3060|ApprovalWorkflow|200|</v>
      </c>
    </row>
    <row r="3062" spans="1:10">
      <c r="A3062" s="1" t="s">
        <v>3108</v>
      </c>
      <c r="B3062" s="9">
        <v>3064</v>
      </c>
      <c r="C3062" s="1" t="s">
        <v>33</v>
      </c>
      <c r="E3062" s="14" t="s">
        <v>8048</v>
      </c>
      <c r="F3062" s="1" t="s">
        <v>3108</v>
      </c>
      <c r="G3062" s="14" t="s">
        <v>8049</v>
      </c>
      <c r="H3062" s="15">
        <v>200</v>
      </c>
      <c r="I3062" s="16" t="str">
        <f t="shared" si="94"/>
        <v>approvalworkflow.endpoint|TD_3061|ApprovalWorkflow|200</v>
      </c>
      <c r="J3062" t="str">
        <f t="shared" si="95"/>
        <v>|approvalworkflow.endpoint|TD_3061|ApprovalWorkflow|200|</v>
      </c>
    </row>
    <row r="3063" spans="1:10">
      <c r="A3063" s="1" t="s">
        <v>3109</v>
      </c>
      <c r="B3063" s="9">
        <v>3065</v>
      </c>
      <c r="C3063" s="1" t="s">
        <v>33</v>
      </c>
      <c r="E3063" s="14" t="s">
        <v>8048</v>
      </c>
      <c r="F3063" s="1" t="s">
        <v>3109</v>
      </c>
      <c r="G3063" s="14" t="s">
        <v>8049</v>
      </c>
      <c r="H3063" s="15">
        <v>200</v>
      </c>
      <c r="I3063" s="16" t="str">
        <f t="shared" si="94"/>
        <v>approvalworkflow.endpoint|TD_3062|ApprovalWorkflow|200</v>
      </c>
      <c r="J3063" t="str">
        <f t="shared" si="95"/>
        <v>|approvalworkflow.endpoint|TD_3062|ApprovalWorkflow|200|</v>
      </c>
    </row>
    <row r="3064" spans="1:10">
      <c r="A3064" s="1" t="s">
        <v>3110</v>
      </c>
      <c r="B3064" s="9">
        <v>3066</v>
      </c>
      <c r="C3064" s="1" t="s">
        <v>33</v>
      </c>
      <c r="E3064" s="14" t="s">
        <v>8048</v>
      </c>
      <c r="F3064" s="1" t="s">
        <v>3110</v>
      </c>
      <c r="G3064" s="14" t="s">
        <v>8049</v>
      </c>
      <c r="H3064" s="15">
        <v>200</v>
      </c>
      <c r="I3064" s="16" t="str">
        <f t="shared" si="94"/>
        <v>approvalworkflow.endpoint|TD_3063|ApprovalWorkflow|200</v>
      </c>
      <c r="J3064" t="str">
        <f t="shared" si="95"/>
        <v>|approvalworkflow.endpoint|TD_3063|ApprovalWorkflow|200|</v>
      </c>
    </row>
    <row r="3065" spans="1:10">
      <c r="A3065" s="1" t="s">
        <v>3111</v>
      </c>
      <c r="B3065" s="9">
        <v>3067</v>
      </c>
      <c r="C3065" s="1" t="s">
        <v>33</v>
      </c>
      <c r="E3065" s="14" t="s">
        <v>8048</v>
      </c>
      <c r="F3065" s="1" t="s">
        <v>3111</v>
      </c>
      <c r="G3065" s="14" t="s">
        <v>8049</v>
      </c>
      <c r="H3065" s="15">
        <v>200</v>
      </c>
      <c r="I3065" s="16" t="str">
        <f t="shared" si="94"/>
        <v>approvalworkflow.endpoint|TD_3064|ApprovalWorkflow|200</v>
      </c>
      <c r="J3065" t="str">
        <f t="shared" si="95"/>
        <v>|approvalworkflow.endpoint|TD_3064|ApprovalWorkflow|200|</v>
      </c>
    </row>
    <row r="3066" spans="1:10">
      <c r="A3066" s="1" t="s">
        <v>3112</v>
      </c>
      <c r="B3066" s="9">
        <v>3068</v>
      </c>
      <c r="C3066" s="1" t="s">
        <v>33</v>
      </c>
      <c r="E3066" s="14" t="s">
        <v>8048</v>
      </c>
      <c r="F3066" s="1" t="s">
        <v>3112</v>
      </c>
      <c r="G3066" s="14" t="s">
        <v>8049</v>
      </c>
      <c r="H3066" s="15">
        <v>200</v>
      </c>
      <c r="I3066" s="16" t="str">
        <f t="shared" si="94"/>
        <v>approvalworkflow.endpoint|TD_3065|ApprovalWorkflow|200</v>
      </c>
      <c r="J3066" t="str">
        <f t="shared" si="95"/>
        <v>|approvalworkflow.endpoint|TD_3065|ApprovalWorkflow|200|</v>
      </c>
    </row>
    <row r="3067" spans="1:10">
      <c r="A3067" s="1" t="s">
        <v>3113</v>
      </c>
      <c r="B3067" s="9">
        <v>3069</v>
      </c>
      <c r="C3067" s="1" t="s">
        <v>33</v>
      </c>
      <c r="E3067" s="14" t="s">
        <v>8048</v>
      </c>
      <c r="F3067" s="1" t="s">
        <v>3113</v>
      </c>
      <c r="G3067" s="14" t="s">
        <v>8049</v>
      </c>
      <c r="H3067" s="15">
        <v>200</v>
      </c>
      <c r="I3067" s="16" t="str">
        <f t="shared" si="94"/>
        <v>approvalworkflow.endpoint|TD_3066|ApprovalWorkflow|200</v>
      </c>
      <c r="J3067" t="str">
        <f t="shared" si="95"/>
        <v>|approvalworkflow.endpoint|TD_3066|ApprovalWorkflow|200|</v>
      </c>
    </row>
    <row r="3068" spans="1:10">
      <c r="A3068" s="1" t="s">
        <v>3114</v>
      </c>
      <c r="B3068" s="9">
        <v>3070</v>
      </c>
      <c r="C3068" s="1" t="s">
        <v>33</v>
      </c>
      <c r="E3068" s="14" t="s">
        <v>8048</v>
      </c>
      <c r="F3068" s="1" t="s">
        <v>3114</v>
      </c>
      <c r="G3068" s="14" t="s">
        <v>8049</v>
      </c>
      <c r="H3068" s="15">
        <v>200</v>
      </c>
      <c r="I3068" s="16" t="str">
        <f t="shared" si="94"/>
        <v>approvalworkflow.endpoint|TD_3067|ApprovalWorkflow|200</v>
      </c>
      <c r="J3068" t="str">
        <f t="shared" si="95"/>
        <v>|approvalworkflow.endpoint|TD_3067|ApprovalWorkflow|200|</v>
      </c>
    </row>
    <row r="3069" spans="1:10">
      <c r="A3069" s="1" t="s">
        <v>3115</v>
      </c>
      <c r="B3069" s="9">
        <v>3071</v>
      </c>
      <c r="C3069" s="1" t="s">
        <v>33</v>
      </c>
      <c r="E3069" s="14" t="s">
        <v>8048</v>
      </c>
      <c r="F3069" s="1" t="s">
        <v>3115</v>
      </c>
      <c r="G3069" s="14" t="s">
        <v>8049</v>
      </c>
      <c r="H3069" s="15">
        <v>200</v>
      </c>
      <c r="I3069" s="16" t="str">
        <f t="shared" si="94"/>
        <v>approvalworkflow.endpoint|TD_3068|ApprovalWorkflow|200</v>
      </c>
      <c r="J3069" t="str">
        <f t="shared" si="95"/>
        <v>|approvalworkflow.endpoint|TD_3068|ApprovalWorkflow|200|</v>
      </c>
    </row>
    <row r="3070" spans="1:10">
      <c r="A3070" s="1" t="s">
        <v>3116</v>
      </c>
      <c r="B3070" s="9">
        <v>3072</v>
      </c>
      <c r="C3070" s="1" t="s">
        <v>33</v>
      </c>
      <c r="E3070" s="14" t="s">
        <v>8048</v>
      </c>
      <c r="F3070" s="1" t="s">
        <v>3116</v>
      </c>
      <c r="G3070" s="14" t="s">
        <v>8049</v>
      </c>
      <c r="H3070" s="15">
        <v>200</v>
      </c>
      <c r="I3070" s="16" t="str">
        <f t="shared" si="94"/>
        <v>approvalworkflow.endpoint|TD_3069|ApprovalWorkflow|200</v>
      </c>
      <c r="J3070" t="str">
        <f t="shared" si="95"/>
        <v>|approvalworkflow.endpoint|TD_3069|ApprovalWorkflow|200|</v>
      </c>
    </row>
    <row r="3071" spans="1:10">
      <c r="A3071" s="1" t="s">
        <v>3117</v>
      </c>
      <c r="B3071" s="9">
        <v>3073</v>
      </c>
      <c r="C3071" s="1" t="s">
        <v>33</v>
      </c>
      <c r="E3071" s="14" t="s">
        <v>8048</v>
      </c>
      <c r="F3071" s="1" t="s">
        <v>3117</v>
      </c>
      <c r="G3071" s="14" t="s">
        <v>8049</v>
      </c>
      <c r="H3071" s="15">
        <v>200</v>
      </c>
      <c r="I3071" s="16" t="str">
        <f t="shared" si="94"/>
        <v>approvalworkflow.endpoint|TD_3070|ApprovalWorkflow|200</v>
      </c>
      <c r="J3071" t="str">
        <f t="shared" si="95"/>
        <v>|approvalworkflow.endpoint|TD_3070|ApprovalWorkflow|200|</v>
      </c>
    </row>
    <row r="3072" spans="1:10">
      <c r="A3072" s="1" t="s">
        <v>3118</v>
      </c>
      <c r="B3072" s="9">
        <v>3074</v>
      </c>
      <c r="C3072" s="1" t="s">
        <v>33</v>
      </c>
      <c r="E3072" s="14" t="s">
        <v>8048</v>
      </c>
      <c r="F3072" s="1" t="s">
        <v>3118</v>
      </c>
      <c r="G3072" s="14" t="s">
        <v>8049</v>
      </c>
      <c r="H3072" s="15">
        <v>200</v>
      </c>
      <c r="I3072" s="16" t="str">
        <f t="shared" si="94"/>
        <v>approvalworkflow.endpoint|TD_3071|ApprovalWorkflow|200</v>
      </c>
      <c r="J3072" t="str">
        <f t="shared" si="95"/>
        <v>|approvalworkflow.endpoint|TD_3071|ApprovalWorkflow|200|</v>
      </c>
    </row>
    <row r="3073" spans="1:10">
      <c r="A3073" s="1" t="s">
        <v>3119</v>
      </c>
      <c r="B3073" s="9">
        <v>3075</v>
      </c>
      <c r="C3073" s="1" t="s">
        <v>33</v>
      </c>
      <c r="E3073" s="14" t="s">
        <v>8048</v>
      </c>
      <c r="F3073" s="1" t="s">
        <v>3119</v>
      </c>
      <c r="G3073" s="14" t="s">
        <v>8049</v>
      </c>
      <c r="H3073" s="15">
        <v>200</v>
      </c>
      <c r="I3073" s="16" t="str">
        <f t="shared" si="94"/>
        <v>approvalworkflow.endpoint|TD_3072|ApprovalWorkflow|200</v>
      </c>
      <c r="J3073" t="str">
        <f t="shared" si="95"/>
        <v>|approvalworkflow.endpoint|TD_3072|ApprovalWorkflow|200|</v>
      </c>
    </row>
    <row r="3074" spans="1:10">
      <c r="A3074" s="1" t="s">
        <v>3120</v>
      </c>
      <c r="B3074" s="9">
        <v>3076</v>
      </c>
      <c r="C3074" s="1" t="s">
        <v>33</v>
      </c>
      <c r="E3074" s="14" t="s">
        <v>8048</v>
      </c>
      <c r="F3074" s="1" t="s">
        <v>3120</v>
      </c>
      <c r="G3074" s="14" t="s">
        <v>8049</v>
      </c>
      <c r="H3074" s="15">
        <v>200</v>
      </c>
      <c r="I3074" s="16" t="str">
        <f t="shared" ref="I3074:I3137" si="96">E3074&amp;"|"&amp;F3074&amp;"|"&amp;G3074&amp;"|"&amp;H3074</f>
        <v>approvalworkflow.endpoint|TD_3073|ApprovalWorkflow|200</v>
      </c>
      <c r="J3074" t="str">
        <f t="shared" ref="J3074:J3137" si="97">"|"&amp;I3074&amp;"|"</f>
        <v>|approvalworkflow.endpoint|TD_3073|ApprovalWorkflow|200|</v>
      </c>
    </row>
    <row r="3075" spans="1:10">
      <c r="A3075" s="1" t="s">
        <v>3121</v>
      </c>
      <c r="B3075" s="9">
        <v>3077</v>
      </c>
      <c r="C3075" s="1" t="s">
        <v>33</v>
      </c>
      <c r="E3075" s="14" t="s">
        <v>8048</v>
      </c>
      <c r="F3075" s="1" t="s">
        <v>3121</v>
      </c>
      <c r="G3075" s="14" t="s">
        <v>8049</v>
      </c>
      <c r="H3075" s="15">
        <v>200</v>
      </c>
      <c r="I3075" s="16" t="str">
        <f t="shared" si="96"/>
        <v>approvalworkflow.endpoint|TD_3074|ApprovalWorkflow|200</v>
      </c>
      <c r="J3075" t="str">
        <f t="shared" si="97"/>
        <v>|approvalworkflow.endpoint|TD_3074|ApprovalWorkflow|200|</v>
      </c>
    </row>
    <row r="3076" spans="1:10">
      <c r="A3076" s="1" t="s">
        <v>3122</v>
      </c>
      <c r="B3076" s="9">
        <v>3078</v>
      </c>
      <c r="C3076" s="1" t="s">
        <v>33</v>
      </c>
      <c r="E3076" s="14" t="s">
        <v>8048</v>
      </c>
      <c r="F3076" s="1" t="s">
        <v>3122</v>
      </c>
      <c r="G3076" s="14" t="s">
        <v>8049</v>
      </c>
      <c r="H3076" s="15">
        <v>200</v>
      </c>
      <c r="I3076" s="16" t="str">
        <f t="shared" si="96"/>
        <v>approvalworkflow.endpoint|TD_3075|ApprovalWorkflow|200</v>
      </c>
      <c r="J3076" t="str">
        <f t="shared" si="97"/>
        <v>|approvalworkflow.endpoint|TD_3075|ApprovalWorkflow|200|</v>
      </c>
    </row>
    <row r="3077" spans="1:10">
      <c r="A3077" s="1" t="s">
        <v>3123</v>
      </c>
      <c r="B3077" s="9">
        <v>3079</v>
      </c>
      <c r="C3077" s="1" t="s">
        <v>33</v>
      </c>
      <c r="E3077" s="14" t="s">
        <v>8048</v>
      </c>
      <c r="F3077" s="1" t="s">
        <v>3123</v>
      </c>
      <c r="G3077" s="14" t="s">
        <v>8049</v>
      </c>
      <c r="H3077" s="15">
        <v>200</v>
      </c>
      <c r="I3077" s="16" t="str">
        <f t="shared" si="96"/>
        <v>approvalworkflow.endpoint|TD_3076|ApprovalWorkflow|200</v>
      </c>
      <c r="J3077" t="str">
        <f t="shared" si="97"/>
        <v>|approvalworkflow.endpoint|TD_3076|ApprovalWorkflow|200|</v>
      </c>
    </row>
    <row r="3078" spans="1:10">
      <c r="A3078" s="1" t="s">
        <v>3124</v>
      </c>
      <c r="B3078" s="9">
        <v>3080</v>
      </c>
      <c r="C3078" s="1" t="s">
        <v>33</v>
      </c>
      <c r="E3078" s="14" t="s">
        <v>8048</v>
      </c>
      <c r="F3078" s="1" t="s">
        <v>3124</v>
      </c>
      <c r="G3078" s="14" t="s">
        <v>8049</v>
      </c>
      <c r="H3078" s="15">
        <v>200</v>
      </c>
      <c r="I3078" s="16" t="str">
        <f t="shared" si="96"/>
        <v>approvalworkflow.endpoint|TD_3077|ApprovalWorkflow|200</v>
      </c>
      <c r="J3078" t="str">
        <f t="shared" si="97"/>
        <v>|approvalworkflow.endpoint|TD_3077|ApprovalWorkflow|200|</v>
      </c>
    </row>
    <row r="3079" spans="1:10">
      <c r="A3079" s="1" t="s">
        <v>3125</v>
      </c>
      <c r="B3079" s="9">
        <v>3081</v>
      </c>
      <c r="C3079" s="1" t="s">
        <v>33</v>
      </c>
      <c r="E3079" s="14" t="s">
        <v>8048</v>
      </c>
      <c r="F3079" s="1" t="s">
        <v>3125</v>
      </c>
      <c r="G3079" s="14" t="s">
        <v>8049</v>
      </c>
      <c r="H3079" s="15">
        <v>200</v>
      </c>
      <c r="I3079" s="16" t="str">
        <f t="shared" si="96"/>
        <v>approvalworkflow.endpoint|TD_3078|ApprovalWorkflow|200</v>
      </c>
      <c r="J3079" t="str">
        <f t="shared" si="97"/>
        <v>|approvalworkflow.endpoint|TD_3078|ApprovalWorkflow|200|</v>
      </c>
    </row>
    <row r="3080" spans="1:10">
      <c r="A3080" s="1" t="s">
        <v>3126</v>
      </c>
      <c r="B3080" s="9">
        <v>3082</v>
      </c>
      <c r="C3080" s="1" t="s">
        <v>33</v>
      </c>
      <c r="E3080" s="14" t="s">
        <v>8048</v>
      </c>
      <c r="F3080" s="1" t="s">
        <v>3126</v>
      </c>
      <c r="G3080" s="14" t="s">
        <v>8049</v>
      </c>
      <c r="H3080" s="15">
        <v>200</v>
      </c>
      <c r="I3080" s="16" t="str">
        <f t="shared" si="96"/>
        <v>approvalworkflow.endpoint|TD_3079|ApprovalWorkflow|200</v>
      </c>
      <c r="J3080" t="str">
        <f t="shared" si="97"/>
        <v>|approvalworkflow.endpoint|TD_3079|ApprovalWorkflow|200|</v>
      </c>
    </row>
    <row r="3081" spans="1:10">
      <c r="A3081" s="1" t="s">
        <v>3127</v>
      </c>
      <c r="B3081" s="9">
        <v>3083</v>
      </c>
      <c r="C3081" s="1" t="s">
        <v>33</v>
      </c>
      <c r="E3081" s="14" t="s">
        <v>8048</v>
      </c>
      <c r="F3081" s="1" t="s">
        <v>3127</v>
      </c>
      <c r="G3081" s="14" t="s">
        <v>8049</v>
      </c>
      <c r="H3081" s="15">
        <v>200</v>
      </c>
      <c r="I3081" s="16" t="str">
        <f t="shared" si="96"/>
        <v>approvalworkflow.endpoint|TD_3080|ApprovalWorkflow|200</v>
      </c>
      <c r="J3081" t="str">
        <f t="shared" si="97"/>
        <v>|approvalworkflow.endpoint|TD_3080|ApprovalWorkflow|200|</v>
      </c>
    </row>
    <row r="3082" spans="1:10">
      <c r="A3082" s="1" t="s">
        <v>3128</v>
      </c>
      <c r="B3082" s="9">
        <v>3084</v>
      </c>
      <c r="C3082" s="1" t="s">
        <v>33</v>
      </c>
      <c r="E3082" s="14" t="s">
        <v>8048</v>
      </c>
      <c r="F3082" s="1" t="s">
        <v>3128</v>
      </c>
      <c r="G3082" s="14" t="s">
        <v>8049</v>
      </c>
      <c r="H3082" s="15">
        <v>200</v>
      </c>
      <c r="I3082" s="16" t="str">
        <f t="shared" si="96"/>
        <v>approvalworkflow.endpoint|TD_3081|ApprovalWorkflow|200</v>
      </c>
      <c r="J3082" t="str">
        <f t="shared" si="97"/>
        <v>|approvalworkflow.endpoint|TD_3081|ApprovalWorkflow|200|</v>
      </c>
    </row>
    <row r="3083" spans="1:10">
      <c r="A3083" s="1" t="s">
        <v>3129</v>
      </c>
      <c r="B3083" s="9">
        <v>3085</v>
      </c>
      <c r="C3083" s="1" t="s">
        <v>33</v>
      </c>
      <c r="E3083" s="14" t="s">
        <v>8048</v>
      </c>
      <c r="F3083" s="1" t="s">
        <v>3129</v>
      </c>
      <c r="G3083" s="14" t="s">
        <v>8049</v>
      </c>
      <c r="H3083" s="15">
        <v>200</v>
      </c>
      <c r="I3083" s="16" t="str">
        <f t="shared" si="96"/>
        <v>approvalworkflow.endpoint|TD_3082|ApprovalWorkflow|200</v>
      </c>
      <c r="J3083" t="str">
        <f t="shared" si="97"/>
        <v>|approvalworkflow.endpoint|TD_3082|ApprovalWorkflow|200|</v>
      </c>
    </row>
    <row r="3084" spans="1:10">
      <c r="A3084" s="1" t="s">
        <v>3130</v>
      </c>
      <c r="B3084" s="9">
        <v>3086</v>
      </c>
      <c r="C3084" s="1" t="s">
        <v>33</v>
      </c>
      <c r="E3084" s="14" t="s">
        <v>8048</v>
      </c>
      <c r="F3084" s="1" t="s">
        <v>3130</v>
      </c>
      <c r="G3084" s="14" t="s">
        <v>8049</v>
      </c>
      <c r="H3084" s="15">
        <v>200</v>
      </c>
      <c r="I3084" s="16" t="str">
        <f t="shared" si="96"/>
        <v>approvalworkflow.endpoint|TD_3083|ApprovalWorkflow|200</v>
      </c>
      <c r="J3084" t="str">
        <f t="shared" si="97"/>
        <v>|approvalworkflow.endpoint|TD_3083|ApprovalWorkflow|200|</v>
      </c>
    </row>
    <row r="3085" spans="1:10">
      <c r="A3085" s="1" t="s">
        <v>3131</v>
      </c>
      <c r="B3085" s="9">
        <v>3087</v>
      </c>
      <c r="C3085" s="1" t="s">
        <v>33</v>
      </c>
      <c r="E3085" s="14" t="s">
        <v>8048</v>
      </c>
      <c r="F3085" s="1" t="s">
        <v>3131</v>
      </c>
      <c r="G3085" s="14" t="s">
        <v>8049</v>
      </c>
      <c r="H3085" s="15">
        <v>200</v>
      </c>
      <c r="I3085" s="16" t="str">
        <f t="shared" si="96"/>
        <v>approvalworkflow.endpoint|TD_3084|ApprovalWorkflow|200</v>
      </c>
      <c r="J3085" t="str">
        <f t="shared" si="97"/>
        <v>|approvalworkflow.endpoint|TD_3084|ApprovalWorkflow|200|</v>
      </c>
    </row>
    <row r="3086" spans="1:10">
      <c r="A3086" s="1" t="s">
        <v>3132</v>
      </c>
      <c r="B3086" s="9">
        <v>3088</v>
      </c>
      <c r="C3086" s="1" t="s">
        <v>33</v>
      </c>
      <c r="E3086" s="14" t="s">
        <v>8048</v>
      </c>
      <c r="F3086" s="1" t="s">
        <v>3132</v>
      </c>
      <c r="G3086" s="14" t="s">
        <v>8049</v>
      </c>
      <c r="H3086" s="15">
        <v>200</v>
      </c>
      <c r="I3086" s="16" t="str">
        <f t="shared" si="96"/>
        <v>approvalworkflow.endpoint|TD_3085|ApprovalWorkflow|200</v>
      </c>
      <c r="J3086" t="str">
        <f t="shared" si="97"/>
        <v>|approvalworkflow.endpoint|TD_3085|ApprovalWorkflow|200|</v>
      </c>
    </row>
    <row r="3087" spans="1:10">
      <c r="A3087" s="1" t="s">
        <v>3133</v>
      </c>
      <c r="B3087" s="9">
        <v>3089</v>
      </c>
      <c r="C3087" s="1" t="s">
        <v>33</v>
      </c>
      <c r="E3087" s="14" t="s">
        <v>8048</v>
      </c>
      <c r="F3087" s="1" t="s">
        <v>3133</v>
      </c>
      <c r="G3087" s="14" t="s">
        <v>8049</v>
      </c>
      <c r="H3087" s="15">
        <v>200</v>
      </c>
      <c r="I3087" s="16" t="str">
        <f t="shared" si="96"/>
        <v>approvalworkflow.endpoint|TD_3086|ApprovalWorkflow|200</v>
      </c>
      <c r="J3087" t="str">
        <f t="shared" si="97"/>
        <v>|approvalworkflow.endpoint|TD_3086|ApprovalWorkflow|200|</v>
      </c>
    </row>
    <row r="3088" spans="1:10">
      <c r="A3088" s="1" t="s">
        <v>3134</v>
      </c>
      <c r="B3088" s="9">
        <v>3090</v>
      </c>
      <c r="C3088" s="1" t="s">
        <v>33</v>
      </c>
      <c r="E3088" s="14" t="s">
        <v>8048</v>
      </c>
      <c r="F3088" s="1" t="s">
        <v>3134</v>
      </c>
      <c r="G3088" s="14" t="s">
        <v>8049</v>
      </c>
      <c r="H3088" s="15">
        <v>200</v>
      </c>
      <c r="I3088" s="16" t="str">
        <f t="shared" si="96"/>
        <v>approvalworkflow.endpoint|TD_3087|ApprovalWorkflow|200</v>
      </c>
      <c r="J3088" t="str">
        <f t="shared" si="97"/>
        <v>|approvalworkflow.endpoint|TD_3087|ApprovalWorkflow|200|</v>
      </c>
    </row>
    <row r="3089" spans="1:10">
      <c r="A3089" s="1" t="s">
        <v>3135</v>
      </c>
      <c r="B3089" s="9">
        <v>3091</v>
      </c>
      <c r="C3089" s="1" t="s">
        <v>33</v>
      </c>
      <c r="E3089" s="14" t="s">
        <v>8048</v>
      </c>
      <c r="F3089" s="1" t="s">
        <v>3135</v>
      </c>
      <c r="G3089" s="14" t="s">
        <v>8049</v>
      </c>
      <c r="H3089" s="15">
        <v>200</v>
      </c>
      <c r="I3089" s="16" t="str">
        <f t="shared" si="96"/>
        <v>approvalworkflow.endpoint|TD_3088|ApprovalWorkflow|200</v>
      </c>
      <c r="J3089" t="str">
        <f t="shared" si="97"/>
        <v>|approvalworkflow.endpoint|TD_3088|ApprovalWorkflow|200|</v>
      </c>
    </row>
    <row r="3090" spans="1:10">
      <c r="A3090" s="1" t="s">
        <v>3136</v>
      </c>
      <c r="B3090" s="9">
        <v>3092</v>
      </c>
      <c r="C3090" s="1" t="s">
        <v>33</v>
      </c>
      <c r="E3090" s="14" t="s">
        <v>8048</v>
      </c>
      <c r="F3090" s="1" t="s">
        <v>3136</v>
      </c>
      <c r="G3090" s="14" t="s">
        <v>8049</v>
      </c>
      <c r="H3090" s="15">
        <v>200</v>
      </c>
      <c r="I3090" s="16" t="str">
        <f t="shared" si="96"/>
        <v>approvalworkflow.endpoint|TD_3089|ApprovalWorkflow|200</v>
      </c>
      <c r="J3090" t="str">
        <f t="shared" si="97"/>
        <v>|approvalworkflow.endpoint|TD_3089|ApprovalWorkflow|200|</v>
      </c>
    </row>
    <row r="3091" spans="1:10">
      <c r="A3091" s="1" t="s">
        <v>3137</v>
      </c>
      <c r="B3091" s="9">
        <v>3093</v>
      </c>
      <c r="C3091" s="1" t="s">
        <v>33</v>
      </c>
      <c r="E3091" s="14" t="s">
        <v>8048</v>
      </c>
      <c r="F3091" s="1" t="s">
        <v>3137</v>
      </c>
      <c r="G3091" s="14" t="s">
        <v>8049</v>
      </c>
      <c r="H3091" s="15">
        <v>200</v>
      </c>
      <c r="I3091" s="16" t="str">
        <f t="shared" si="96"/>
        <v>approvalworkflow.endpoint|TD_3090|ApprovalWorkflow|200</v>
      </c>
      <c r="J3091" t="str">
        <f t="shared" si="97"/>
        <v>|approvalworkflow.endpoint|TD_3090|ApprovalWorkflow|200|</v>
      </c>
    </row>
    <row r="3092" spans="1:10">
      <c r="A3092" s="1" t="s">
        <v>3138</v>
      </c>
      <c r="B3092" s="9">
        <v>3094</v>
      </c>
      <c r="C3092" s="1" t="s">
        <v>33</v>
      </c>
      <c r="E3092" s="14" t="s">
        <v>8048</v>
      </c>
      <c r="F3092" s="1" t="s">
        <v>3138</v>
      </c>
      <c r="G3092" s="14" t="s">
        <v>8049</v>
      </c>
      <c r="H3092" s="15">
        <v>200</v>
      </c>
      <c r="I3092" s="16" t="str">
        <f t="shared" si="96"/>
        <v>approvalworkflow.endpoint|TD_3091|ApprovalWorkflow|200</v>
      </c>
      <c r="J3092" t="str">
        <f t="shared" si="97"/>
        <v>|approvalworkflow.endpoint|TD_3091|ApprovalWorkflow|200|</v>
      </c>
    </row>
    <row r="3093" spans="1:10">
      <c r="A3093" s="1" t="s">
        <v>3139</v>
      </c>
      <c r="B3093" s="9">
        <v>3095</v>
      </c>
      <c r="C3093" s="1" t="s">
        <v>33</v>
      </c>
      <c r="E3093" s="14" t="s">
        <v>8048</v>
      </c>
      <c r="F3093" s="1" t="s">
        <v>3139</v>
      </c>
      <c r="G3093" s="14" t="s">
        <v>8049</v>
      </c>
      <c r="H3093" s="15">
        <v>200</v>
      </c>
      <c r="I3093" s="16" t="str">
        <f t="shared" si="96"/>
        <v>approvalworkflow.endpoint|TD_3092|ApprovalWorkflow|200</v>
      </c>
      <c r="J3093" t="str">
        <f t="shared" si="97"/>
        <v>|approvalworkflow.endpoint|TD_3092|ApprovalWorkflow|200|</v>
      </c>
    </row>
    <row r="3094" spans="1:10">
      <c r="A3094" s="1" t="s">
        <v>3140</v>
      </c>
      <c r="B3094" s="9">
        <v>3096</v>
      </c>
      <c r="C3094" s="1" t="s">
        <v>33</v>
      </c>
      <c r="E3094" s="14" t="s">
        <v>8048</v>
      </c>
      <c r="F3094" s="1" t="s">
        <v>3140</v>
      </c>
      <c r="G3094" s="14" t="s">
        <v>8049</v>
      </c>
      <c r="H3094" s="15">
        <v>200</v>
      </c>
      <c r="I3094" s="16" t="str">
        <f t="shared" si="96"/>
        <v>approvalworkflow.endpoint|TD_3093|ApprovalWorkflow|200</v>
      </c>
      <c r="J3094" t="str">
        <f t="shared" si="97"/>
        <v>|approvalworkflow.endpoint|TD_3093|ApprovalWorkflow|200|</v>
      </c>
    </row>
    <row r="3095" spans="1:10">
      <c r="A3095" s="1" t="s">
        <v>3141</v>
      </c>
      <c r="B3095" s="9">
        <v>3097</v>
      </c>
      <c r="C3095" s="1" t="s">
        <v>33</v>
      </c>
      <c r="E3095" s="14" t="s">
        <v>8048</v>
      </c>
      <c r="F3095" s="1" t="s">
        <v>3141</v>
      </c>
      <c r="G3095" s="14" t="s">
        <v>8049</v>
      </c>
      <c r="H3095" s="15">
        <v>200</v>
      </c>
      <c r="I3095" s="16" t="str">
        <f t="shared" si="96"/>
        <v>approvalworkflow.endpoint|TD_3094|ApprovalWorkflow|200</v>
      </c>
      <c r="J3095" t="str">
        <f t="shared" si="97"/>
        <v>|approvalworkflow.endpoint|TD_3094|ApprovalWorkflow|200|</v>
      </c>
    </row>
    <row r="3096" spans="1:10">
      <c r="A3096" s="1" t="s">
        <v>3142</v>
      </c>
      <c r="B3096" s="9">
        <v>3098</v>
      </c>
      <c r="C3096" s="1" t="s">
        <v>33</v>
      </c>
      <c r="E3096" s="14" t="s">
        <v>8048</v>
      </c>
      <c r="F3096" s="1" t="s">
        <v>3142</v>
      </c>
      <c r="G3096" s="14" t="s">
        <v>8049</v>
      </c>
      <c r="H3096" s="15">
        <v>200</v>
      </c>
      <c r="I3096" s="16" t="str">
        <f t="shared" si="96"/>
        <v>approvalworkflow.endpoint|TD_3095|ApprovalWorkflow|200</v>
      </c>
      <c r="J3096" t="str">
        <f t="shared" si="97"/>
        <v>|approvalworkflow.endpoint|TD_3095|ApprovalWorkflow|200|</v>
      </c>
    </row>
    <row r="3097" spans="1:10">
      <c r="A3097" s="1" t="s">
        <v>3143</v>
      </c>
      <c r="B3097" s="9">
        <v>3099</v>
      </c>
      <c r="C3097" s="1" t="s">
        <v>33</v>
      </c>
      <c r="E3097" s="14" t="s">
        <v>8048</v>
      </c>
      <c r="F3097" s="1" t="s">
        <v>3143</v>
      </c>
      <c r="G3097" s="14" t="s">
        <v>8049</v>
      </c>
      <c r="H3097" s="15">
        <v>200</v>
      </c>
      <c r="I3097" s="16" t="str">
        <f t="shared" si="96"/>
        <v>approvalworkflow.endpoint|TD_3096|ApprovalWorkflow|200</v>
      </c>
      <c r="J3097" t="str">
        <f t="shared" si="97"/>
        <v>|approvalworkflow.endpoint|TD_3096|ApprovalWorkflow|200|</v>
      </c>
    </row>
    <row r="3098" spans="1:10">
      <c r="A3098" s="1" t="s">
        <v>3144</v>
      </c>
      <c r="B3098" s="9">
        <v>3100</v>
      </c>
      <c r="C3098" s="1" t="s">
        <v>33</v>
      </c>
      <c r="E3098" s="14" t="s">
        <v>8048</v>
      </c>
      <c r="F3098" s="1" t="s">
        <v>3144</v>
      </c>
      <c r="G3098" s="14" t="s">
        <v>8049</v>
      </c>
      <c r="H3098" s="15">
        <v>200</v>
      </c>
      <c r="I3098" s="16" t="str">
        <f t="shared" si="96"/>
        <v>approvalworkflow.endpoint|TD_3097|ApprovalWorkflow|200</v>
      </c>
      <c r="J3098" t="str">
        <f t="shared" si="97"/>
        <v>|approvalworkflow.endpoint|TD_3097|ApprovalWorkflow|200|</v>
      </c>
    </row>
    <row r="3099" spans="1:10">
      <c r="A3099" s="1" t="s">
        <v>3145</v>
      </c>
      <c r="B3099" s="9">
        <v>3101</v>
      </c>
      <c r="C3099" s="1" t="s">
        <v>33</v>
      </c>
      <c r="E3099" s="14" t="s">
        <v>8048</v>
      </c>
      <c r="F3099" s="1" t="s">
        <v>3145</v>
      </c>
      <c r="G3099" s="14" t="s">
        <v>8049</v>
      </c>
      <c r="H3099" s="15">
        <v>200</v>
      </c>
      <c r="I3099" s="16" t="str">
        <f t="shared" si="96"/>
        <v>approvalworkflow.endpoint|TD_3098|ApprovalWorkflow|200</v>
      </c>
      <c r="J3099" t="str">
        <f t="shared" si="97"/>
        <v>|approvalworkflow.endpoint|TD_3098|ApprovalWorkflow|200|</v>
      </c>
    </row>
    <row r="3100" spans="1:10">
      <c r="A3100" s="1" t="s">
        <v>3146</v>
      </c>
      <c r="B3100" s="9">
        <v>3102</v>
      </c>
      <c r="C3100" s="1" t="s">
        <v>33</v>
      </c>
      <c r="E3100" s="14" t="s">
        <v>8048</v>
      </c>
      <c r="F3100" s="1" t="s">
        <v>3146</v>
      </c>
      <c r="G3100" s="14" t="s">
        <v>8049</v>
      </c>
      <c r="H3100" s="15">
        <v>200</v>
      </c>
      <c r="I3100" s="16" t="str">
        <f t="shared" si="96"/>
        <v>approvalworkflow.endpoint|TD_3099|ApprovalWorkflow|200</v>
      </c>
      <c r="J3100" t="str">
        <f t="shared" si="97"/>
        <v>|approvalworkflow.endpoint|TD_3099|ApprovalWorkflow|200|</v>
      </c>
    </row>
    <row r="3101" spans="1:10">
      <c r="A3101" s="1" t="s">
        <v>3147</v>
      </c>
      <c r="B3101" s="9">
        <v>3103</v>
      </c>
      <c r="C3101" s="1" t="s">
        <v>33</v>
      </c>
      <c r="E3101" s="14" t="s">
        <v>8048</v>
      </c>
      <c r="F3101" s="1" t="s">
        <v>3147</v>
      </c>
      <c r="G3101" s="14" t="s">
        <v>8049</v>
      </c>
      <c r="H3101" s="15">
        <v>200</v>
      </c>
      <c r="I3101" s="16" t="str">
        <f t="shared" si="96"/>
        <v>approvalworkflow.endpoint|TD_3100|ApprovalWorkflow|200</v>
      </c>
      <c r="J3101" t="str">
        <f t="shared" si="97"/>
        <v>|approvalworkflow.endpoint|TD_3100|ApprovalWorkflow|200|</v>
      </c>
    </row>
    <row r="3102" spans="1:10">
      <c r="A3102" s="1" t="s">
        <v>3148</v>
      </c>
      <c r="B3102" s="9">
        <v>3104</v>
      </c>
      <c r="C3102" s="1" t="s">
        <v>33</v>
      </c>
      <c r="E3102" s="14" t="s">
        <v>8048</v>
      </c>
      <c r="F3102" s="1" t="s">
        <v>3148</v>
      </c>
      <c r="G3102" s="14" t="s">
        <v>8049</v>
      </c>
      <c r="H3102" s="15">
        <v>200</v>
      </c>
      <c r="I3102" s="16" t="str">
        <f t="shared" si="96"/>
        <v>approvalworkflow.endpoint|TD_3101|ApprovalWorkflow|200</v>
      </c>
      <c r="J3102" t="str">
        <f t="shared" si="97"/>
        <v>|approvalworkflow.endpoint|TD_3101|ApprovalWorkflow|200|</v>
      </c>
    </row>
    <row r="3103" spans="1:10">
      <c r="A3103" s="1" t="s">
        <v>3149</v>
      </c>
      <c r="B3103" s="9">
        <v>3105</v>
      </c>
      <c r="C3103" s="1" t="s">
        <v>33</v>
      </c>
      <c r="E3103" s="14" t="s">
        <v>8048</v>
      </c>
      <c r="F3103" s="1" t="s">
        <v>3149</v>
      </c>
      <c r="G3103" s="14" t="s">
        <v>8049</v>
      </c>
      <c r="H3103" s="15">
        <v>200</v>
      </c>
      <c r="I3103" s="16" t="str">
        <f t="shared" si="96"/>
        <v>approvalworkflow.endpoint|TD_3102|ApprovalWorkflow|200</v>
      </c>
      <c r="J3103" t="str">
        <f t="shared" si="97"/>
        <v>|approvalworkflow.endpoint|TD_3102|ApprovalWorkflow|200|</v>
      </c>
    </row>
    <row r="3104" spans="1:10">
      <c r="A3104" s="1" t="s">
        <v>3150</v>
      </c>
      <c r="B3104" s="9">
        <v>3106</v>
      </c>
      <c r="C3104" s="1" t="s">
        <v>33</v>
      </c>
      <c r="E3104" s="14" t="s">
        <v>8048</v>
      </c>
      <c r="F3104" s="1" t="s">
        <v>3150</v>
      </c>
      <c r="G3104" s="14" t="s">
        <v>8049</v>
      </c>
      <c r="H3104" s="15">
        <v>200</v>
      </c>
      <c r="I3104" s="16" t="str">
        <f t="shared" si="96"/>
        <v>approvalworkflow.endpoint|TD_3103|ApprovalWorkflow|200</v>
      </c>
      <c r="J3104" t="str">
        <f t="shared" si="97"/>
        <v>|approvalworkflow.endpoint|TD_3103|ApprovalWorkflow|200|</v>
      </c>
    </row>
    <row r="3105" spans="1:10">
      <c r="A3105" s="1" t="s">
        <v>3151</v>
      </c>
      <c r="B3105" s="9">
        <v>3107</v>
      </c>
      <c r="C3105" s="1" t="s">
        <v>33</v>
      </c>
      <c r="E3105" s="14" t="s">
        <v>8048</v>
      </c>
      <c r="F3105" s="1" t="s">
        <v>3151</v>
      </c>
      <c r="G3105" s="14" t="s">
        <v>8049</v>
      </c>
      <c r="H3105" s="15">
        <v>200</v>
      </c>
      <c r="I3105" s="16" t="str">
        <f t="shared" si="96"/>
        <v>approvalworkflow.endpoint|TD_3104|ApprovalWorkflow|200</v>
      </c>
      <c r="J3105" t="str">
        <f t="shared" si="97"/>
        <v>|approvalworkflow.endpoint|TD_3104|ApprovalWorkflow|200|</v>
      </c>
    </row>
    <row r="3106" spans="1:10">
      <c r="A3106" s="1" t="s">
        <v>3152</v>
      </c>
      <c r="B3106" s="9">
        <v>3108</v>
      </c>
      <c r="C3106" s="1" t="s">
        <v>33</v>
      </c>
      <c r="E3106" s="14" t="s">
        <v>8048</v>
      </c>
      <c r="F3106" s="1" t="s">
        <v>3152</v>
      </c>
      <c r="G3106" s="14" t="s">
        <v>8049</v>
      </c>
      <c r="H3106" s="15">
        <v>200</v>
      </c>
      <c r="I3106" s="16" t="str">
        <f t="shared" si="96"/>
        <v>approvalworkflow.endpoint|TD_3105|ApprovalWorkflow|200</v>
      </c>
      <c r="J3106" t="str">
        <f t="shared" si="97"/>
        <v>|approvalworkflow.endpoint|TD_3105|ApprovalWorkflow|200|</v>
      </c>
    </row>
    <row r="3107" spans="1:10">
      <c r="A3107" s="1" t="s">
        <v>3153</v>
      </c>
      <c r="B3107" s="9">
        <v>3109</v>
      </c>
      <c r="C3107" s="1" t="s">
        <v>33</v>
      </c>
      <c r="E3107" s="14" t="s">
        <v>8048</v>
      </c>
      <c r="F3107" s="1" t="s">
        <v>3153</v>
      </c>
      <c r="G3107" s="14" t="s">
        <v>8049</v>
      </c>
      <c r="H3107" s="15">
        <v>200</v>
      </c>
      <c r="I3107" s="16" t="str">
        <f t="shared" si="96"/>
        <v>approvalworkflow.endpoint|TD_3106|ApprovalWorkflow|200</v>
      </c>
      <c r="J3107" t="str">
        <f t="shared" si="97"/>
        <v>|approvalworkflow.endpoint|TD_3106|ApprovalWorkflow|200|</v>
      </c>
    </row>
    <row r="3108" spans="1:10">
      <c r="A3108" s="1" t="s">
        <v>3154</v>
      </c>
      <c r="B3108" s="9">
        <v>3110</v>
      </c>
      <c r="C3108" s="1" t="s">
        <v>33</v>
      </c>
      <c r="E3108" s="14" t="s">
        <v>8048</v>
      </c>
      <c r="F3108" s="1" t="s">
        <v>3154</v>
      </c>
      <c r="G3108" s="14" t="s">
        <v>8049</v>
      </c>
      <c r="H3108" s="15">
        <v>200</v>
      </c>
      <c r="I3108" s="16" t="str">
        <f t="shared" si="96"/>
        <v>approvalworkflow.endpoint|TD_3107|ApprovalWorkflow|200</v>
      </c>
      <c r="J3108" t="str">
        <f t="shared" si="97"/>
        <v>|approvalworkflow.endpoint|TD_3107|ApprovalWorkflow|200|</v>
      </c>
    </row>
    <row r="3109" spans="1:10">
      <c r="A3109" s="1" t="s">
        <v>3155</v>
      </c>
      <c r="B3109" s="9">
        <v>3111</v>
      </c>
      <c r="C3109" s="1" t="s">
        <v>33</v>
      </c>
      <c r="E3109" s="14" t="s">
        <v>8048</v>
      </c>
      <c r="F3109" s="1" t="s">
        <v>3155</v>
      </c>
      <c r="G3109" s="14" t="s">
        <v>8049</v>
      </c>
      <c r="H3109" s="15">
        <v>200</v>
      </c>
      <c r="I3109" s="16" t="str">
        <f t="shared" si="96"/>
        <v>approvalworkflow.endpoint|TD_3108|ApprovalWorkflow|200</v>
      </c>
      <c r="J3109" t="str">
        <f t="shared" si="97"/>
        <v>|approvalworkflow.endpoint|TD_3108|ApprovalWorkflow|200|</v>
      </c>
    </row>
    <row r="3110" spans="1:10">
      <c r="A3110" s="1" t="s">
        <v>3156</v>
      </c>
      <c r="B3110" s="9">
        <v>3112</v>
      </c>
      <c r="C3110" s="1" t="s">
        <v>33</v>
      </c>
      <c r="E3110" s="14" t="s">
        <v>8048</v>
      </c>
      <c r="F3110" s="1" t="s">
        <v>3156</v>
      </c>
      <c r="G3110" s="14" t="s">
        <v>8049</v>
      </c>
      <c r="H3110" s="15">
        <v>200</v>
      </c>
      <c r="I3110" s="16" t="str">
        <f t="shared" si="96"/>
        <v>approvalworkflow.endpoint|TD_3109|ApprovalWorkflow|200</v>
      </c>
      <c r="J3110" t="str">
        <f t="shared" si="97"/>
        <v>|approvalworkflow.endpoint|TD_3109|ApprovalWorkflow|200|</v>
      </c>
    </row>
    <row r="3111" spans="1:10">
      <c r="A3111" s="1" t="s">
        <v>3157</v>
      </c>
      <c r="B3111" s="9">
        <v>3113</v>
      </c>
      <c r="C3111" s="1" t="s">
        <v>33</v>
      </c>
      <c r="E3111" s="14" t="s">
        <v>8048</v>
      </c>
      <c r="F3111" s="1" t="s">
        <v>3157</v>
      </c>
      <c r="G3111" s="14" t="s">
        <v>8049</v>
      </c>
      <c r="H3111" s="15">
        <v>200</v>
      </c>
      <c r="I3111" s="16" t="str">
        <f t="shared" si="96"/>
        <v>approvalworkflow.endpoint|TD_3110|ApprovalWorkflow|200</v>
      </c>
      <c r="J3111" t="str">
        <f t="shared" si="97"/>
        <v>|approvalworkflow.endpoint|TD_3110|ApprovalWorkflow|200|</v>
      </c>
    </row>
    <row r="3112" spans="1:10">
      <c r="A3112" s="1" t="s">
        <v>3158</v>
      </c>
      <c r="B3112" s="9">
        <v>3114</v>
      </c>
      <c r="C3112" s="1" t="s">
        <v>33</v>
      </c>
      <c r="E3112" s="14" t="s">
        <v>8048</v>
      </c>
      <c r="F3112" s="1" t="s">
        <v>3158</v>
      </c>
      <c r="G3112" s="14" t="s">
        <v>8049</v>
      </c>
      <c r="H3112" s="15">
        <v>200</v>
      </c>
      <c r="I3112" s="16" t="str">
        <f t="shared" si="96"/>
        <v>approvalworkflow.endpoint|TD_3111|ApprovalWorkflow|200</v>
      </c>
      <c r="J3112" t="str">
        <f t="shared" si="97"/>
        <v>|approvalworkflow.endpoint|TD_3111|ApprovalWorkflow|200|</v>
      </c>
    </row>
    <row r="3113" spans="1:10">
      <c r="A3113" s="1" t="s">
        <v>3159</v>
      </c>
      <c r="B3113" s="9">
        <v>3115</v>
      </c>
      <c r="C3113" s="1" t="s">
        <v>33</v>
      </c>
      <c r="E3113" s="14" t="s">
        <v>8048</v>
      </c>
      <c r="F3113" s="1" t="s">
        <v>3159</v>
      </c>
      <c r="G3113" s="14" t="s">
        <v>8049</v>
      </c>
      <c r="H3113" s="15">
        <v>200</v>
      </c>
      <c r="I3113" s="16" t="str">
        <f t="shared" si="96"/>
        <v>approvalworkflow.endpoint|TD_3112|ApprovalWorkflow|200</v>
      </c>
      <c r="J3113" t="str">
        <f t="shared" si="97"/>
        <v>|approvalworkflow.endpoint|TD_3112|ApprovalWorkflow|200|</v>
      </c>
    </row>
    <row r="3114" spans="1:10">
      <c r="A3114" s="1" t="s">
        <v>3160</v>
      </c>
      <c r="B3114" s="9">
        <v>3116</v>
      </c>
      <c r="C3114" s="1" t="s">
        <v>33</v>
      </c>
      <c r="E3114" s="14" t="s">
        <v>8048</v>
      </c>
      <c r="F3114" s="1" t="s">
        <v>3160</v>
      </c>
      <c r="G3114" s="14" t="s">
        <v>8049</v>
      </c>
      <c r="H3114" s="15">
        <v>200</v>
      </c>
      <c r="I3114" s="16" t="str">
        <f t="shared" si="96"/>
        <v>approvalworkflow.endpoint|TD_3113|ApprovalWorkflow|200</v>
      </c>
      <c r="J3114" t="str">
        <f t="shared" si="97"/>
        <v>|approvalworkflow.endpoint|TD_3113|ApprovalWorkflow|200|</v>
      </c>
    </row>
    <row r="3115" spans="1:10">
      <c r="A3115" s="1" t="s">
        <v>3161</v>
      </c>
      <c r="B3115" s="9">
        <v>3117</v>
      </c>
      <c r="C3115" s="1" t="s">
        <v>33</v>
      </c>
      <c r="E3115" s="14" t="s">
        <v>8048</v>
      </c>
      <c r="F3115" s="1" t="s">
        <v>3161</v>
      </c>
      <c r="G3115" s="14" t="s">
        <v>8049</v>
      </c>
      <c r="H3115" s="15">
        <v>200</v>
      </c>
      <c r="I3115" s="16" t="str">
        <f t="shared" si="96"/>
        <v>approvalworkflow.endpoint|TD_3114|ApprovalWorkflow|200</v>
      </c>
      <c r="J3115" t="str">
        <f t="shared" si="97"/>
        <v>|approvalworkflow.endpoint|TD_3114|ApprovalWorkflow|200|</v>
      </c>
    </row>
    <row r="3116" spans="1:10">
      <c r="A3116" s="1" t="s">
        <v>3162</v>
      </c>
      <c r="B3116" s="9">
        <v>3118</v>
      </c>
      <c r="C3116" s="1" t="s">
        <v>33</v>
      </c>
      <c r="E3116" s="14" t="s">
        <v>8048</v>
      </c>
      <c r="F3116" s="1" t="s">
        <v>3162</v>
      </c>
      <c r="G3116" s="14" t="s">
        <v>8049</v>
      </c>
      <c r="H3116" s="15">
        <v>200</v>
      </c>
      <c r="I3116" s="16" t="str">
        <f t="shared" si="96"/>
        <v>approvalworkflow.endpoint|TD_3115|ApprovalWorkflow|200</v>
      </c>
      <c r="J3116" t="str">
        <f t="shared" si="97"/>
        <v>|approvalworkflow.endpoint|TD_3115|ApprovalWorkflow|200|</v>
      </c>
    </row>
    <row r="3117" spans="1:10">
      <c r="A3117" s="1" t="s">
        <v>3163</v>
      </c>
      <c r="B3117" s="9">
        <v>3119</v>
      </c>
      <c r="C3117" s="1" t="s">
        <v>33</v>
      </c>
      <c r="E3117" s="14" t="s">
        <v>8048</v>
      </c>
      <c r="F3117" s="1" t="s">
        <v>3163</v>
      </c>
      <c r="G3117" s="14" t="s">
        <v>8049</v>
      </c>
      <c r="H3117" s="15">
        <v>200</v>
      </c>
      <c r="I3117" s="16" t="str">
        <f t="shared" si="96"/>
        <v>approvalworkflow.endpoint|TD_3116|ApprovalWorkflow|200</v>
      </c>
      <c r="J3117" t="str">
        <f t="shared" si="97"/>
        <v>|approvalworkflow.endpoint|TD_3116|ApprovalWorkflow|200|</v>
      </c>
    </row>
    <row r="3118" spans="1:10">
      <c r="A3118" s="1" t="s">
        <v>3164</v>
      </c>
      <c r="B3118" s="9">
        <v>3120</v>
      </c>
      <c r="C3118" s="1" t="s">
        <v>33</v>
      </c>
      <c r="E3118" s="14" t="s">
        <v>8048</v>
      </c>
      <c r="F3118" s="1" t="s">
        <v>3164</v>
      </c>
      <c r="G3118" s="14" t="s">
        <v>8049</v>
      </c>
      <c r="H3118" s="15">
        <v>200</v>
      </c>
      <c r="I3118" s="16" t="str">
        <f t="shared" si="96"/>
        <v>approvalworkflow.endpoint|TD_3117|ApprovalWorkflow|200</v>
      </c>
      <c r="J3118" t="str">
        <f t="shared" si="97"/>
        <v>|approvalworkflow.endpoint|TD_3117|ApprovalWorkflow|200|</v>
      </c>
    </row>
    <row r="3119" spans="1:10">
      <c r="A3119" s="1" t="s">
        <v>3165</v>
      </c>
      <c r="B3119" s="9">
        <v>3121</v>
      </c>
      <c r="C3119" s="1" t="s">
        <v>33</v>
      </c>
      <c r="E3119" s="14" t="s">
        <v>8048</v>
      </c>
      <c r="F3119" s="1" t="s">
        <v>3165</v>
      </c>
      <c r="G3119" s="14" t="s">
        <v>8049</v>
      </c>
      <c r="H3119" s="15">
        <v>200</v>
      </c>
      <c r="I3119" s="16" t="str">
        <f t="shared" si="96"/>
        <v>approvalworkflow.endpoint|TD_3118|ApprovalWorkflow|200</v>
      </c>
      <c r="J3119" t="str">
        <f t="shared" si="97"/>
        <v>|approvalworkflow.endpoint|TD_3118|ApprovalWorkflow|200|</v>
      </c>
    </row>
    <row r="3120" spans="1:10">
      <c r="A3120" s="1" t="s">
        <v>3166</v>
      </c>
      <c r="B3120" s="9">
        <v>3122</v>
      </c>
      <c r="C3120" s="1" t="s">
        <v>33</v>
      </c>
      <c r="E3120" s="14" t="s">
        <v>8048</v>
      </c>
      <c r="F3120" s="1" t="s">
        <v>3166</v>
      </c>
      <c r="G3120" s="14" t="s">
        <v>8049</v>
      </c>
      <c r="H3120" s="15">
        <v>200</v>
      </c>
      <c r="I3120" s="16" t="str">
        <f t="shared" si="96"/>
        <v>approvalworkflow.endpoint|TD_3119|ApprovalWorkflow|200</v>
      </c>
      <c r="J3120" t="str">
        <f t="shared" si="97"/>
        <v>|approvalworkflow.endpoint|TD_3119|ApprovalWorkflow|200|</v>
      </c>
    </row>
    <row r="3121" spans="1:10">
      <c r="A3121" s="1" t="s">
        <v>3167</v>
      </c>
      <c r="B3121" s="9">
        <v>3123</v>
      </c>
      <c r="C3121" s="1" t="s">
        <v>33</v>
      </c>
      <c r="E3121" s="14" t="s">
        <v>8048</v>
      </c>
      <c r="F3121" s="1" t="s">
        <v>3167</v>
      </c>
      <c r="G3121" s="14" t="s">
        <v>8049</v>
      </c>
      <c r="H3121" s="15">
        <v>200</v>
      </c>
      <c r="I3121" s="16" t="str">
        <f t="shared" si="96"/>
        <v>approvalworkflow.endpoint|TD_3120|ApprovalWorkflow|200</v>
      </c>
      <c r="J3121" t="str">
        <f t="shared" si="97"/>
        <v>|approvalworkflow.endpoint|TD_3120|ApprovalWorkflow|200|</v>
      </c>
    </row>
    <row r="3122" spans="1:10">
      <c r="A3122" s="1" t="s">
        <v>3168</v>
      </c>
      <c r="B3122" s="9">
        <v>3124</v>
      </c>
      <c r="C3122" s="1" t="s">
        <v>33</v>
      </c>
      <c r="E3122" s="14" t="s">
        <v>8048</v>
      </c>
      <c r="F3122" s="1" t="s">
        <v>3168</v>
      </c>
      <c r="G3122" s="14" t="s">
        <v>8049</v>
      </c>
      <c r="H3122" s="15">
        <v>200</v>
      </c>
      <c r="I3122" s="16" t="str">
        <f t="shared" si="96"/>
        <v>approvalworkflow.endpoint|TD_3121|ApprovalWorkflow|200</v>
      </c>
      <c r="J3122" t="str">
        <f t="shared" si="97"/>
        <v>|approvalworkflow.endpoint|TD_3121|ApprovalWorkflow|200|</v>
      </c>
    </row>
    <row r="3123" spans="1:10">
      <c r="A3123" s="1" t="s">
        <v>3169</v>
      </c>
      <c r="B3123" s="9">
        <v>3125</v>
      </c>
      <c r="C3123" s="1" t="s">
        <v>33</v>
      </c>
      <c r="E3123" s="14" t="s">
        <v>8048</v>
      </c>
      <c r="F3123" s="1" t="s">
        <v>3169</v>
      </c>
      <c r="G3123" s="14" t="s">
        <v>8049</v>
      </c>
      <c r="H3123" s="15">
        <v>200</v>
      </c>
      <c r="I3123" s="16" t="str">
        <f t="shared" si="96"/>
        <v>approvalworkflow.endpoint|TD_3122|ApprovalWorkflow|200</v>
      </c>
      <c r="J3123" t="str">
        <f t="shared" si="97"/>
        <v>|approvalworkflow.endpoint|TD_3122|ApprovalWorkflow|200|</v>
      </c>
    </row>
    <row r="3124" spans="1:10">
      <c r="A3124" s="1" t="s">
        <v>3170</v>
      </c>
      <c r="B3124" s="9">
        <v>3126</v>
      </c>
      <c r="C3124" s="1" t="s">
        <v>33</v>
      </c>
      <c r="E3124" s="14" t="s">
        <v>8048</v>
      </c>
      <c r="F3124" s="1" t="s">
        <v>3170</v>
      </c>
      <c r="G3124" s="14" t="s">
        <v>8049</v>
      </c>
      <c r="H3124" s="15">
        <v>200</v>
      </c>
      <c r="I3124" s="16" t="str">
        <f t="shared" si="96"/>
        <v>approvalworkflow.endpoint|TD_3123|ApprovalWorkflow|200</v>
      </c>
      <c r="J3124" t="str">
        <f t="shared" si="97"/>
        <v>|approvalworkflow.endpoint|TD_3123|ApprovalWorkflow|200|</v>
      </c>
    </row>
    <row r="3125" spans="1:10">
      <c r="A3125" s="1" t="s">
        <v>3171</v>
      </c>
      <c r="B3125" s="9">
        <v>3127</v>
      </c>
      <c r="C3125" s="1" t="s">
        <v>33</v>
      </c>
      <c r="E3125" s="14" t="s">
        <v>8048</v>
      </c>
      <c r="F3125" s="1" t="s">
        <v>3171</v>
      </c>
      <c r="G3125" s="14" t="s">
        <v>8049</v>
      </c>
      <c r="H3125" s="15">
        <v>200</v>
      </c>
      <c r="I3125" s="16" t="str">
        <f t="shared" si="96"/>
        <v>approvalworkflow.endpoint|TD_3124|ApprovalWorkflow|200</v>
      </c>
      <c r="J3125" t="str">
        <f t="shared" si="97"/>
        <v>|approvalworkflow.endpoint|TD_3124|ApprovalWorkflow|200|</v>
      </c>
    </row>
    <row r="3126" spans="1:10">
      <c r="A3126" s="1" t="s">
        <v>3172</v>
      </c>
      <c r="B3126" s="9">
        <v>3128</v>
      </c>
      <c r="C3126" s="1" t="s">
        <v>33</v>
      </c>
      <c r="E3126" s="14" t="s">
        <v>8048</v>
      </c>
      <c r="F3126" s="1" t="s">
        <v>3172</v>
      </c>
      <c r="G3126" s="14" t="s">
        <v>8049</v>
      </c>
      <c r="H3126" s="15">
        <v>200</v>
      </c>
      <c r="I3126" s="16" t="str">
        <f t="shared" si="96"/>
        <v>approvalworkflow.endpoint|TD_3125|ApprovalWorkflow|200</v>
      </c>
      <c r="J3126" t="str">
        <f t="shared" si="97"/>
        <v>|approvalworkflow.endpoint|TD_3125|ApprovalWorkflow|200|</v>
      </c>
    </row>
    <row r="3127" spans="1:10">
      <c r="A3127" s="1" t="s">
        <v>3173</v>
      </c>
      <c r="B3127" s="9">
        <v>3129</v>
      </c>
      <c r="C3127" s="1" t="s">
        <v>33</v>
      </c>
      <c r="E3127" s="14" t="s">
        <v>8048</v>
      </c>
      <c r="F3127" s="1" t="s">
        <v>3173</v>
      </c>
      <c r="G3127" s="14" t="s">
        <v>8049</v>
      </c>
      <c r="H3127" s="15">
        <v>200</v>
      </c>
      <c r="I3127" s="16" t="str">
        <f t="shared" si="96"/>
        <v>approvalworkflow.endpoint|TD_3126|ApprovalWorkflow|200</v>
      </c>
      <c r="J3127" t="str">
        <f t="shared" si="97"/>
        <v>|approvalworkflow.endpoint|TD_3126|ApprovalWorkflow|200|</v>
      </c>
    </row>
    <row r="3128" spans="1:10">
      <c r="A3128" s="1" t="s">
        <v>3174</v>
      </c>
      <c r="B3128" s="9">
        <v>3130</v>
      </c>
      <c r="C3128" s="1" t="s">
        <v>33</v>
      </c>
      <c r="E3128" s="14" t="s">
        <v>8048</v>
      </c>
      <c r="F3128" s="1" t="s">
        <v>3174</v>
      </c>
      <c r="G3128" s="14" t="s">
        <v>8049</v>
      </c>
      <c r="H3128" s="15">
        <v>200</v>
      </c>
      <c r="I3128" s="16" t="str">
        <f t="shared" si="96"/>
        <v>approvalworkflow.endpoint|TD_3127|ApprovalWorkflow|200</v>
      </c>
      <c r="J3128" t="str">
        <f t="shared" si="97"/>
        <v>|approvalworkflow.endpoint|TD_3127|ApprovalWorkflow|200|</v>
      </c>
    </row>
    <row r="3129" spans="1:10">
      <c r="A3129" s="1" t="s">
        <v>3175</v>
      </c>
      <c r="B3129" s="9">
        <v>3131</v>
      </c>
      <c r="C3129" s="1" t="s">
        <v>33</v>
      </c>
      <c r="E3129" s="14" t="s">
        <v>8048</v>
      </c>
      <c r="F3129" s="1" t="s">
        <v>3175</v>
      </c>
      <c r="G3129" s="14" t="s">
        <v>8049</v>
      </c>
      <c r="H3129" s="15">
        <v>200</v>
      </c>
      <c r="I3129" s="16" t="str">
        <f t="shared" si="96"/>
        <v>approvalworkflow.endpoint|TD_3128|ApprovalWorkflow|200</v>
      </c>
      <c r="J3129" t="str">
        <f t="shared" si="97"/>
        <v>|approvalworkflow.endpoint|TD_3128|ApprovalWorkflow|200|</v>
      </c>
    </row>
    <row r="3130" spans="1:10">
      <c r="A3130" s="1" t="s">
        <v>3176</v>
      </c>
      <c r="B3130" s="9">
        <v>3132</v>
      </c>
      <c r="C3130" s="1" t="s">
        <v>33</v>
      </c>
      <c r="E3130" s="14" t="s">
        <v>8048</v>
      </c>
      <c r="F3130" s="1" t="s">
        <v>3176</v>
      </c>
      <c r="G3130" s="14" t="s">
        <v>8049</v>
      </c>
      <c r="H3130" s="15">
        <v>200</v>
      </c>
      <c r="I3130" s="16" t="str">
        <f t="shared" si="96"/>
        <v>approvalworkflow.endpoint|TD_3129|ApprovalWorkflow|200</v>
      </c>
      <c r="J3130" t="str">
        <f t="shared" si="97"/>
        <v>|approvalworkflow.endpoint|TD_3129|ApprovalWorkflow|200|</v>
      </c>
    </row>
    <row r="3131" spans="1:10">
      <c r="A3131" s="1" t="s">
        <v>3177</v>
      </c>
      <c r="B3131" s="9">
        <v>3133</v>
      </c>
      <c r="C3131" s="1" t="s">
        <v>33</v>
      </c>
      <c r="E3131" s="14" t="s">
        <v>8048</v>
      </c>
      <c r="F3131" s="1" t="s">
        <v>3177</v>
      </c>
      <c r="G3131" s="14" t="s">
        <v>8049</v>
      </c>
      <c r="H3131" s="15">
        <v>200</v>
      </c>
      <c r="I3131" s="16" t="str">
        <f t="shared" si="96"/>
        <v>approvalworkflow.endpoint|TD_3130|ApprovalWorkflow|200</v>
      </c>
      <c r="J3131" t="str">
        <f t="shared" si="97"/>
        <v>|approvalworkflow.endpoint|TD_3130|ApprovalWorkflow|200|</v>
      </c>
    </row>
    <row r="3132" spans="1:10">
      <c r="A3132" s="1" t="s">
        <v>3178</v>
      </c>
      <c r="B3132" s="9">
        <v>3134</v>
      </c>
      <c r="C3132" s="1" t="s">
        <v>33</v>
      </c>
      <c r="E3132" s="14" t="s">
        <v>8048</v>
      </c>
      <c r="F3132" s="1" t="s">
        <v>3178</v>
      </c>
      <c r="G3132" s="14" t="s">
        <v>8049</v>
      </c>
      <c r="H3132" s="15">
        <v>200</v>
      </c>
      <c r="I3132" s="16" t="str">
        <f t="shared" si="96"/>
        <v>approvalworkflow.endpoint|TD_3131|ApprovalWorkflow|200</v>
      </c>
      <c r="J3132" t="str">
        <f t="shared" si="97"/>
        <v>|approvalworkflow.endpoint|TD_3131|ApprovalWorkflow|200|</v>
      </c>
    </row>
    <row r="3133" spans="1:10">
      <c r="A3133" s="1" t="s">
        <v>3179</v>
      </c>
      <c r="B3133" s="9">
        <v>3135</v>
      </c>
      <c r="C3133" s="1" t="s">
        <v>33</v>
      </c>
      <c r="E3133" s="14" t="s">
        <v>8048</v>
      </c>
      <c r="F3133" s="1" t="s">
        <v>3179</v>
      </c>
      <c r="G3133" s="14" t="s">
        <v>8049</v>
      </c>
      <c r="H3133" s="15">
        <v>200</v>
      </c>
      <c r="I3133" s="16" t="str">
        <f t="shared" si="96"/>
        <v>approvalworkflow.endpoint|TD_3132|ApprovalWorkflow|200</v>
      </c>
      <c r="J3133" t="str">
        <f t="shared" si="97"/>
        <v>|approvalworkflow.endpoint|TD_3132|ApprovalWorkflow|200|</v>
      </c>
    </row>
    <row r="3134" spans="1:10">
      <c r="A3134" s="1" t="s">
        <v>3180</v>
      </c>
      <c r="B3134" s="9">
        <v>3136</v>
      </c>
      <c r="C3134" s="1" t="s">
        <v>33</v>
      </c>
      <c r="E3134" s="14" t="s">
        <v>8048</v>
      </c>
      <c r="F3134" s="1" t="s">
        <v>3180</v>
      </c>
      <c r="G3134" s="14" t="s">
        <v>8049</v>
      </c>
      <c r="H3134" s="15">
        <v>200</v>
      </c>
      <c r="I3134" s="16" t="str">
        <f t="shared" si="96"/>
        <v>approvalworkflow.endpoint|TD_3133|ApprovalWorkflow|200</v>
      </c>
      <c r="J3134" t="str">
        <f t="shared" si="97"/>
        <v>|approvalworkflow.endpoint|TD_3133|ApprovalWorkflow|200|</v>
      </c>
    </row>
    <row r="3135" spans="1:10">
      <c r="A3135" s="1" t="s">
        <v>3181</v>
      </c>
      <c r="B3135" s="9">
        <v>3137</v>
      </c>
      <c r="C3135" s="1" t="s">
        <v>33</v>
      </c>
      <c r="E3135" s="14" t="s">
        <v>8048</v>
      </c>
      <c r="F3135" s="1" t="s">
        <v>3181</v>
      </c>
      <c r="G3135" s="14" t="s">
        <v>8049</v>
      </c>
      <c r="H3135" s="15">
        <v>200</v>
      </c>
      <c r="I3135" s="16" t="str">
        <f t="shared" si="96"/>
        <v>approvalworkflow.endpoint|TD_3134|ApprovalWorkflow|200</v>
      </c>
      <c r="J3135" t="str">
        <f t="shared" si="97"/>
        <v>|approvalworkflow.endpoint|TD_3134|ApprovalWorkflow|200|</v>
      </c>
    </row>
    <row r="3136" spans="1:10">
      <c r="A3136" s="1" t="s">
        <v>3182</v>
      </c>
      <c r="B3136" s="9">
        <v>3138</v>
      </c>
      <c r="C3136" s="1" t="s">
        <v>33</v>
      </c>
      <c r="E3136" s="14" t="s">
        <v>8048</v>
      </c>
      <c r="F3136" s="1" t="s">
        <v>3182</v>
      </c>
      <c r="G3136" s="14" t="s">
        <v>8049</v>
      </c>
      <c r="H3136" s="15">
        <v>200</v>
      </c>
      <c r="I3136" s="16" t="str">
        <f t="shared" si="96"/>
        <v>approvalworkflow.endpoint|TD_3135|ApprovalWorkflow|200</v>
      </c>
      <c r="J3136" t="str">
        <f t="shared" si="97"/>
        <v>|approvalworkflow.endpoint|TD_3135|ApprovalWorkflow|200|</v>
      </c>
    </row>
    <row r="3137" spans="1:10">
      <c r="A3137" s="1" t="s">
        <v>3183</v>
      </c>
      <c r="B3137" s="9">
        <v>3139</v>
      </c>
      <c r="C3137" s="1" t="s">
        <v>33</v>
      </c>
      <c r="E3137" s="14" t="s">
        <v>8048</v>
      </c>
      <c r="F3137" s="1" t="s">
        <v>3183</v>
      </c>
      <c r="G3137" s="14" t="s">
        <v>8049</v>
      </c>
      <c r="H3137" s="15">
        <v>200</v>
      </c>
      <c r="I3137" s="16" t="str">
        <f t="shared" si="96"/>
        <v>approvalworkflow.endpoint|TD_3136|ApprovalWorkflow|200</v>
      </c>
      <c r="J3137" t="str">
        <f t="shared" si="97"/>
        <v>|approvalworkflow.endpoint|TD_3136|ApprovalWorkflow|200|</v>
      </c>
    </row>
    <row r="3138" spans="1:10">
      <c r="A3138" s="1" t="s">
        <v>3184</v>
      </c>
      <c r="B3138" s="9">
        <v>3140</v>
      </c>
      <c r="C3138" s="1" t="s">
        <v>33</v>
      </c>
      <c r="E3138" s="14" t="s">
        <v>8048</v>
      </c>
      <c r="F3138" s="1" t="s">
        <v>3184</v>
      </c>
      <c r="G3138" s="14" t="s">
        <v>8049</v>
      </c>
      <c r="H3138" s="15">
        <v>200</v>
      </c>
      <c r="I3138" s="16" t="str">
        <f t="shared" ref="I3138:I3201" si="98">E3138&amp;"|"&amp;F3138&amp;"|"&amp;G3138&amp;"|"&amp;H3138</f>
        <v>approvalworkflow.endpoint|TD_3137|ApprovalWorkflow|200</v>
      </c>
      <c r="J3138" t="str">
        <f t="shared" ref="J3138:J3201" si="99">"|"&amp;I3138&amp;"|"</f>
        <v>|approvalworkflow.endpoint|TD_3137|ApprovalWorkflow|200|</v>
      </c>
    </row>
    <row r="3139" spans="1:10">
      <c r="A3139" s="1" t="s">
        <v>3185</v>
      </c>
      <c r="B3139" s="9">
        <v>3141</v>
      </c>
      <c r="C3139" s="1" t="s">
        <v>33</v>
      </c>
      <c r="E3139" s="14" t="s">
        <v>8048</v>
      </c>
      <c r="F3139" s="1" t="s">
        <v>3185</v>
      </c>
      <c r="G3139" s="14" t="s">
        <v>8049</v>
      </c>
      <c r="H3139" s="15">
        <v>200</v>
      </c>
      <c r="I3139" s="16" t="str">
        <f t="shared" si="98"/>
        <v>approvalworkflow.endpoint|TD_3138|ApprovalWorkflow|200</v>
      </c>
      <c r="J3139" t="str">
        <f t="shared" si="99"/>
        <v>|approvalworkflow.endpoint|TD_3138|ApprovalWorkflow|200|</v>
      </c>
    </row>
    <row r="3140" spans="1:10">
      <c r="A3140" s="1" t="s">
        <v>3186</v>
      </c>
      <c r="B3140" s="9">
        <v>3142</v>
      </c>
      <c r="C3140" s="1" t="s">
        <v>33</v>
      </c>
      <c r="E3140" s="14" t="s">
        <v>8048</v>
      </c>
      <c r="F3140" s="1" t="s">
        <v>3186</v>
      </c>
      <c r="G3140" s="14" t="s">
        <v>8049</v>
      </c>
      <c r="H3140" s="15">
        <v>200</v>
      </c>
      <c r="I3140" s="16" t="str">
        <f t="shared" si="98"/>
        <v>approvalworkflow.endpoint|TD_3139|ApprovalWorkflow|200</v>
      </c>
      <c r="J3140" t="str">
        <f t="shared" si="99"/>
        <v>|approvalworkflow.endpoint|TD_3139|ApprovalWorkflow|200|</v>
      </c>
    </row>
    <row r="3141" spans="1:10">
      <c r="A3141" s="1" t="s">
        <v>3187</v>
      </c>
      <c r="B3141" s="9">
        <v>3143</v>
      </c>
      <c r="C3141" s="1" t="s">
        <v>33</v>
      </c>
      <c r="E3141" s="14" t="s">
        <v>8048</v>
      </c>
      <c r="F3141" s="1" t="s">
        <v>3187</v>
      </c>
      <c r="G3141" s="14" t="s">
        <v>8049</v>
      </c>
      <c r="H3141" s="15">
        <v>200</v>
      </c>
      <c r="I3141" s="16" t="str">
        <f t="shared" si="98"/>
        <v>approvalworkflow.endpoint|TD_3140|ApprovalWorkflow|200</v>
      </c>
      <c r="J3141" t="str">
        <f t="shared" si="99"/>
        <v>|approvalworkflow.endpoint|TD_3140|ApprovalWorkflow|200|</v>
      </c>
    </row>
    <row r="3142" spans="1:10">
      <c r="A3142" s="1" t="s">
        <v>3188</v>
      </c>
      <c r="B3142" s="9">
        <v>3144</v>
      </c>
      <c r="C3142" s="1" t="s">
        <v>33</v>
      </c>
      <c r="E3142" s="14" t="s">
        <v>8048</v>
      </c>
      <c r="F3142" s="1" t="s">
        <v>3188</v>
      </c>
      <c r="G3142" s="14" t="s">
        <v>8049</v>
      </c>
      <c r="H3142" s="15">
        <v>200</v>
      </c>
      <c r="I3142" s="16" t="str">
        <f t="shared" si="98"/>
        <v>approvalworkflow.endpoint|TD_3141|ApprovalWorkflow|200</v>
      </c>
      <c r="J3142" t="str">
        <f t="shared" si="99"/>
        <v>|approvalworkflow.endpoint|TD_3141|ApprovalWorkflow|200|</v>
      </c>
    </row>
    <row r="3143" spans="1:10">
      <c r="A3143" s="1" t="s">
        <v>3189</v>
      </c>
      <c r="B3143" s="9">
        <v>3145</v>
      </c>
      <c r="C3143" s="1" t="s">
        <v>33</v>
      </c>
      <c r="E3143" s="14" t="s">
        <v>8048</v>
      </c>
      <c r="F3143" s="1" t="s">
        <v>3189</v>
      </c>
      <c r="G3143" s="14" t="s">
        <v>8049</v>
      </c>
      <c r="H3143" s="15">
        <v>200</v>
      </c>
      <c r="I3143" s="16" t="str">
        <f t="shared" si="98"/>
        <v>approvalworkflow.endpoint|TD_3142|ApprovalWorkflow|200</v>
      </c>
      <c r="J3143" t="str">
        <f t="shared" si="99"/>
        <v>|approvalworkflow.endpoint|TD_3142|ApprovalWorkflow|200|</v>
      </c>
    </row>
    <row r="3144" spans="1:10">
      <c r="A3144" s="1" t="s">
        <v>3190</v>
      </c>
      <c r="B3144" s="9">
        <v>3146</v>
      </c>
      <c r="C3144" s="1" t="s">
        <v>33</v>
      </c>
      <c r="E3144" s="14" t="s">
        <v>8048</v>
      </c>
      <c r="F3144" s="1" t="s">
        <v>3190</v>
      </c>
      <c r="G3144" s="14" t="s">
        <v>8049</v>
      </c>
      <c r="H3144" s="15">
        <v>200</v>
      </c>
      <c r="I3144" s="16" t="str">
        <f t="shared" si="98"/>
        <v>approvalworkflow.endpoint|TD_3143|ApprovalWorkflow|200</v>
      </c>
      <c r="J3144" t="str">
        <f t="shared" si="99"/>
        <v>|approvalworkflow.endpoint|TD_3143|ApprovalWorkflow|200|</v>
      </c>
    </row>
    <row r="3145" spans="1:10">
      <c r="A3145" s="1" t="s">
        <v>3191</v>
      </c>
      <c r="B3145" s="9">
        <v>3147</v>
      </c>
      <c r="C3145" s="1" t="s">
        <v>33</v>
      </c>
      <c r="E3145" s="14" t="s">
        <v>8048</v>
      </c>
      <c r="F3145" s="1" t="s">
        <v>3191</v>
      </c>
      <c r="G3145" s="14" t="s">
        <v>8049</v>
      </c>
      <c r="H3145" s="15">
        <v>200</v>
      </c>
      <c r="I3145" s="16" t="str">
        <f t="shared" si="98"/>
        <v>approvalworkflow.endpoint|TD_3144|ApprovalWorkflow|200</v>
      </c>
      <c r="J3145" t="str">
        <f t="shared" si="99"/>
        <v>|approvalworkflow.endpoint|TD_3144|ApprovalWorkflow|200|</v>
      </c>
    </row>
    <row r="3146" spans="1:10">
      <c r="A3146" s="1" t="s">
        <v>3192</v>
      </c>
      <c r="B3146" s="9">
        <v>3148</v>
      </c>
      <c r="C3146" s="1" t="s">
        <v>33</v>
      </c>
      <c r="E3146" s="14" t="s">
        <v>8048</v>
      </c>
      <c r="F3146" s="1" t="s">
        <v>3192</v>
      </c>
      <c r="G3146" s="14" t="s">
        <v>8049</v>
      </c>
      <c r="H3146" s="15">
        <v>200</v>
      </c>
      <c r="I3146" s="16" t="str">
        <f t="shared" si="98"/>
        <v>approvalworkflow.endpoint|TD_3145|ApprovalWorkflow|200</v>
      </c>
      <c r="J3146" t="str">
        <f t="shared" si="99"/>
        <v>|approvalworkflow.endpoint|TD_3145|ApprovalWorkflow|200|</v>
      </c>
    </row>
    <row r="3147" spans="1:10">
      <c r="A3147" s="1" t="s">
        <v>3193</v>
      </c>
      <c r="B3147" s="9">
        <v>3149</v>
      </c>
      <c r="C3147" s="1" t="s">
        <v>33</v>
      </c>
      <c r="E3147" s="14" t="s">
        <v>8048</v>
      </c>
      <c r="F3147" s="1" t="s">
        <v>3193</v>
      </c>
      <c r="G3147" s="14" t="s">
        <v>8049</v>
      </c>
      <c r="H3147" s="15">
        <v>200</v>
      </c>
      <c r="I3147" s="16" t="str">
        <f t="shared" si="98"/>
        <v>approvalworkflow.endpoint|TD_3146|ApprovalWorkflow|200</v>
      </c>
      <c r="J3147" t="str">
        <f t="shared" si="99"/>
        <v>|approvalworkflow.endpoint|TD_3146|ApprovalWorkflow|200|</v>
      </c>
    </row>
    <row r="3148" spans="1:10">
      <c r="A3148" s="1" t="s">
        <v>3194</v>
      </c>
      <c r="B3148" s="9">
        <v>3150</v>
      </c>
      <c r="C3148" s="1" t="s">
        <v>33</v>
      </c>
      <c r="E3148" s="14" t="s">
        <v>8048</v>
      </c>
      <c r="F3148" s="1" t="s">
        <v>3194</v>
      </c>
      <c r="G3148" s="14" t="s">
        <v>8049</v>
      </c>
      <c r="H3148" s="15">
        <v>200</v>
      </c>
      <c r="I3148" s="16" t="str">
        <f t="shared" si="98"/>
        <v>approvalworkflow.endpoint|TD_3147|ApprovalWorkflow|200</v>
      </c>
      <c r="J3148" t="str">
        <f t="shared" si="99"/>
        <v>|approvalworkflow.endpoint|TD_3147|ApprovalWorkflow|200|</v>
      </c>
    </row>
    <row r="3149" spans="1:10">
      <c r="A3149" s="1" t="s">
        <v>3195</v>
      </c>
      <c r="B3149" s="9">
        <v>3151</v>
      </c>
      <c r="C3149" s="1" t="s">
        <v>33</v>
      </c>
      <c r="E3149" s="14" t="s">
        <v>8048</v>
      </c>
      <c r="F3149" s="1" t="s">
        <v>3195</v>
      </c>
      <c r="G3149" s="14" t="s">
        <v>8049</v>
      </c>
      <c r="H3149" s="15">
        <v>200</v>
      </c>
      <c r="I3149" s="16" t="str">
        <f t="shared" si="98"/>
        <v>approvalworkflow.endpoint|TD_3148|ApprovalWorkflow|200</v>
      </c>
      <c r="J3149" t="str">
        <f t="shared" si="99"/>
        <v>|approvalworkflow.endpoint|TD_3148|ApprovalWorkflow|200|</v>
      </c>
    </row>
    <row r="3150" spans="1:10">
      <c r="A3150" s="1" t="s">
        <v>3196</v>
      </c>
      <c r="B3150" s="9">
        <v>3152</v>
      </c>
      <c r="C3150" s="1" t="s">
        <v>33</v>
      </c>
      <c r="E3150" s="14" t="s">
        <v>8048</v>
      </c>
      <c r="F3150" s="1" t="s">
        <v>3196</v>
      </c>
      <c r="G3150" s="14" t="s">
        <v>8049</v>
      </c>
      <c r="H3150" s="15">
        <v>200</v>
      </c>
      <c r="I3150" s="16" t="str">
        <f t="shared" si="98"/>
        <v>approvalworkflow.endpoint|TD_3149|ApprovalWorkflow|200</v>
      </c>
      <c r="J3150" t="str">
        <f t="shared" si="99"/>
        <v>|approvalworkflow.endpoint|TD_3149|ApprovalWorkflow|200|</v>
      </c>
    </row>
    <row r="3151" spans="1:10">
      <c r="A3151" s="1" t="s">
        <v>3197</v>
      </c>
      <c r="B3151" s="9">
        <v>3153</v>
      </c>
      <c r="C3151" s="1" t="s">
        <v>33</v>
      </c>
      <c r="E3151" s="14" t="s">
        <v>8048</v>
      </c>
      <c r="F3151" s="1" t="s">
        <v>3197</v>
      </c>
      <c r="G3151" s="14" t="s">
        <v>8049</v>
      </c>
      <c r="H3151" s="15">
        <v>200</v>
      </c>
      <c r="I3151" s="16" t="str">
        <f t="shared" si="98"/>
        <v>approvalworkflow.endpoint|TD_3150|ApprovalWorkflow|200</v>
      </c>
      <c r="J3151" t="str">
        <f t="shared" si="99"/>
        <v>|approvalworkflow.endpoint|TD_3150|ApprovalWorkflow|200|</v>
      </c>
    </row>
    <row r="3152" spans="1:10">
      <c r="A3152" s="1" t="s">
        <v>3198</v>
      </c>
      <c r="B3152" s="9">
        <v>3154</v>
      </c>
      <c r="C3152" s="1" t="s">
        <v>33</v>
      </c>
      <c r="E3152" s="14" t="s">
        <v>8048</v>
      </c>
      <c r="F3152" s="1" t="s">
        <v>3198</v>
      </c>
      <c r="G3152" s="14" t="s">
        <v>8049</v>
      </c>
      <c r="H3152" s="15">
        <v>200</v>
      </c>
      <c r="I3152" s="16" t="str">
        <f t="shared" si="98"/>
        <v>approvalworkflow.endpoint|TD_3151|ApprovalWorkflow|200</v>
      </c>
      <c r="J3152" t="str">
        <f t="shared" si="99"/>
        <v>|approvalworkflow.endpoint|TD_3151|ApprovalWorkflow|200|</v>
      </c>
    </row>
    <row r="3153" spans="1:10">
      <c r="A3153" s="1" t="s">
        <v>3199</v>
      </c>
      <c r="B3153" s="9">
        <v>3155</v>
      </c>
      <c r="C3153" s="1" t="s">
        <v>33</v>
      </c>
      <c r="E3153" s="14" t="s">
        <v>8048</v>
      </c>
      <c r="F3153" s="1" t="s">
        <v>3199</v>
      </c>
      <c r="G3153" s="14" t="s">
        <v>8049</v>
      </c>
      <c r="H3153" s="15">
        <v>200</v>
      </c>
      <c r="I3153" s="16" t="str">
        <f t="shared" si="98"/>
        <v>approvalworkflow.endpoint|TD_3152|ApprovalWorkflow|200</v>
      </c>
      <c r="J3153" t="str">
        <f t="shared" si="99"/>
        <v>|approvalworkflow.endpoint|TD_3152|ApprovalWorkflow|200|</v>
      </c>
    </row>
    <row r="3154" spans="1:10">
      <c r="A3154" s="1" t="s">
        <v>3200</v>
      </c>
      <c r="B3154" s="9">
        <v>3156</v>
      </c>
      <c r="C3154" s="1" t="s">
        <v>33</v>
      </c>
      <c r="E3154" s="14" t="s">
        <v>8048</v>
      </c>
      <c r="F3154" s="1" t="s">
        <v>3200</v>
      </c>
      <c r="G3154" s="14" t="s">
        <v>8049</v>
      </c>
      <c r="H3154" s="15">
        <v>200</v>
      </c>
      <c r="I3154" s="16" t="str">
        <f t="shared" si="98"/>
        <v>approvalworkflow.endpoint|TD_3153|ApprovalWorkflow|200</v>
      </c>
      <c r="J3154" t="str">
        <f t="shared" si="99"/>
        <v>|approvalworkflow.endpoint|TD_3153|ApprovalWorkflow|200|</v>
      </c>
    </row>
    <row r="3155" spans="1:10">
      <c r="A3155" s="1" t="s">
        <v>3201</v>
      </c>
      <c r="B3155" s="9">
        <v>3157</v>
      </c>
      <c r="C3155" s="1" t="s">
        <v>33</v>
      </c>
      <c r="E3155" s="14" t="s">
        <v>8048</v>
      </c>
      <c r="F3155" s="1" t="s">
        <v>3201</v>
      </c>
      <c r="G3155" s="14" t="s">
        <v>8049</v>
      </c>
      <c r="H3155" s="15">
        <v>200</v>
      </c>
      <c r="I3155" s="16" t="str">
        <f t="shared" si="98"/>
        <v>approvalworkflow.endpoint|TD_3154|ApprovalWorkflow|200</v>
      </c>
      <c r="J3155" t="str">
        <f t="shared" si="99"/>
        <v>|approvalworkflow.endpoint|TD_3154|ApprovalWorkflow|200|</v>
      </c>
    </row>
    <row r="3156" spans="1:10">
      <c r="A3156" s="1" t="s">
        <v>3202</v>
      </c>
      <c r="B3156" s="9">
        <v>3158</v>
      </c>
      <c r="C3156" s="1" t="s">
        <v>33</v>
      </c>
      <c r="E3156" s="14" t="s">
        <v>8048</v>
      </c>
      <c r="F3156" s="1" t="s">
        <v>3202</v>
      </c>
      <c r="G3156" s="14" t="s">
        <v>8049</v>
      </c>
      <c r="H3156" s="15">
        <v>200</v>
      </c>
      <c r="I3156" s="16" t="str">
        <f t="shared" si="98"/>
        <v>approvalworkflow.endpoint|TD_3155|ApprovalWorkflow|200</v>
      </c>
      <c r="J3156" t="str">
        <f t="shared" si="99"/>
        <v>|approvalworkflow.endpoint|TD_3155|ApprovalWorkflow|200|</v>
      </c>
    </row>
    <row r="3157" spans="1:10">
      <c r="A3157" s="1" t="s">
        <v>3203</v>
      </c>
      <c r="B3157" s="9">
        <v>3159</v>
      </c>
      <c r="C3157" s="1" t="s">
        <v>33</v>
      </c>
      <c r="E3157" s="14" t="s">
        <v>8048</v>
      </c>
      <c r="F3157" s="1" t="s">
        <v>3203</v>
      </c>
      <c r="G3157" s="14" t="s">
        <v>8049</v>
      </c>
      <c r="H3157" s="15">
        <v>200</v>
      </c>
      <c r="I3157" s="16" t="str">
        <f t="shared" si="98"/>
        <v>approvalworkflow.endpoint|TD_3156|ApprovalWorkflow|200</v>
      </c>
      <c r="J3157" t="str">
        <f t="shared" si="99"/>
        <v>|approvalworkflow.endpoint|TD_3156|ApprovalWorkflow|200|</v>
      </c>
    </row>
    <row r="3158" spans="1:10">
      <c r="A3158" s="1" t="s">
        <v>3204</v>
      </c>
      <c r="B3158" s="9">
        <v>3160</v>
      </c>
      <c r="C3158" s="1" t="s">
        <v>33</v>
      </c>
      <c r="E3158" s="14" t="s">
        <v>8048</v>
      </c>
      <c r="F3158" s="1" t="s">
        <v>3204</v>
      </c>
      <c r="G3158" s="14" t="s">
        <v>8049</v>
      </c>
      <c r="H3158" s="15">
        <v>200</v>
      </c>
      <c r="I3158" s="16" t="str">
        <f t="shared" si="98"/>
        <v>approvalworkflow.endpoint|TD_3157|ApprovalWorkflow|200</v>
      </c>
      <c r="J3158" t="str">
        <f t="shared" si="99"/>
        <v>|approvalworkflow.endpoint|TD_3157|ApprovalWorkflow|200|</v>
      </c>
    </row>
    <row r="3159" spans="1:10">
      <c r="A3159" s="1" t="s">
        <v>3205</v>
      </c>
      <c r="B3159" s="9">
        <v>3161</v>
      </c>
      <c r="C3159" s="1" t="s">
        <v>33</v>
      </c>
      <c r="E3159" s="14" t="s">
        <v>8048</v>
      </c>
      <c r="F3159" s="1" t="s">
        <v>3205</v>
      </c>
      <c r="G3159" s="14" t="s">
        <v>8049</v>
      </c>
      <c r="H3159" s="15">
        <v>200</v>
      </c>
      <c r="I3159" s="16" t="str">
        <f t="shared" si="98"/>
        <v>approvalworkflow.endpoint|TD_3158|ApprovalWorkflow|200</v>
      </c>
      <c r="J3159" t="str">
        <f t="shared" si="99"/>
        <v>|approvalworkflow.endpoint|TD_3158|ApprovalWorkflow|200|</v>
      </c>
    </row>
    <row r="3160" spans="1:10">
      <c r="A3160" s="1" t="s">
        <v>3206</v>
      </c>
      <c r="B3160" s="9">
        <v>3162</v>
      </c>
      <c r="C3160" s="1" t="s">
        <v>33</v>
      </c>
      <c r="E3160" s="14" t="s">
        <v>8048</v>
      </c>
      <c r="F3160" s="1" t="s">
        <v>3206</v>
      </c>
      <c r="G3160" s="14" t="s">
        <v>8049</v>
      </c>
      <c r="H3160" s="15">
        <v>200</v>
      </c>
      <c r="I3160" s="16" t="str">
        <f t="shared" si="98"/>
        <v>approvalworkflow.endpoint|TD_3159|ApprovalWorkflow|200</v>
      </c>
      <c r="J3160" t="str">
        <f t="shared" si="99"/>
        <v>|approvalworkflow.endpoint|TD_3159|ApprovalWorkflow|200|</v>
      </c>
    </row>
    <row r="3161" spans="1:10">
      <c r="A3161" s="1" t="s">
        <v>3207</v>
      </c>
      <c r="B3161" s="9">
        <v>3163</v>
      </c>
      <c r="C3161" s="1" t="s">
        <v>33</v>
      </c>
      <c r="E3161" s="14" t="s">
        <v>8048</v>
      </c>
      <c r="F3161" s="1" t="s">
        <v>3207</v>
      </c>
      <c r="G3161" s="14" t="s">
        <v>8049</v>
      </c>
      <c r="H3161" s="15">
        <v>200</v>
      </c>
      <c r="I3161" s="16" t="str">
        <f t="shared" si="98"/>
        <v>approvalworkflow.endpoint|TD_3160|ApprovalWorkflow|200</v>
      </c>
      <c r="J3161" t="str">
        <f t="shared" si="99"/>
        <v>|approvalworkflow.endpoint|TD_3160|ApprovalWorkflow|200|</v>
      </c>
    </row>
    <row r="3162" spans="1:10">
      <c r="A3162" s="1" t="s">
        <v>3208</v>
      </c>
      <c r="B3162" s="9">
        <v>3164</v>
      </c>
      <c r="C3162" s="1" t="s">
        <v>33</v>
      </c>
      <c r="E3162" s="14" t="s">
        <v>8048</v>
      </c>
      <c r="F3162" s="1" t="s">
        <v>3208</v>
      </c>
      <c r="G3162" s="14" t="s">
        <v>8049</v>
      </c>
      <c r="H3162" s="15">
        <v>200</v>
      </c>
      <c r="I3162" s="16" t="str">
        <f t="shared" si="98"/>
        <v>approvalworkflow.endpoint|TD_3161|ApprovalWorkflow|200</v>
      </c>
      <c r="J3162" t="str">
        <f t="shared" si="99"/>
        <v>|approvalworkflow.endpoint|TD_3161|ApprovalWorkflow|200|</v>
      </c>
    </row>
    <row r="3163" spans="1:10">
      <c r="A3163" s="1" t="s">
        <v>3209</v>
      </c>
      <c r="B3163" s="9">
        <v>3165</v>
      </c>
      <c r="C3163" s="1" t="s">
        <v>33</v>
      </c>
      <c r="E3163" s="14" t="s">
        <v>8048</v>
      </c>
      <c r="F3163" s="1" t="s">
        <v>3209</v>
      </c>
      <c r="G3163" s="14" t="s">
        <v>8049</v>
      </c>
      <c r="H3163" s="15">
        <v>200</v>
      </c>
      <c r="I3163" s="16" t="str">
        <f t="shared" si="98"/>
        <v>approvalworkflow.endpoint|TD_3162|ApprovalWorkflow|200</v>
      </c>
      <c r="J3163" t="str">
        <f t="shared" si="99"/>
        <v>|approvalworkflow.endpoint|TD_3162|ApprovalWorkflow|200|</v>
      </c>
    </row>
    <row r="3164" spans="1:10">
      <c r="A3164" s="1" t="s">
        <v>3210</v>
      </c>
      <c r="B3164" s="9">
        <v>3166</v>
      </c>
      <c r="C3164" s="1" t="s">
        <v>33</v>
      </c>
      <c r="E3164" s="14" t="s">
        <v>8048</v>
      </c>
      <c r="F3164" s="1" t="s">
        <v>3210</v>
      </c>
      <c r="G3164" s="14" t="s">
        <v>8049</v>
      </c>
      <c r="H3164" s="15">
        <v>200</v>
      </c>
      <c r="I3164" s="16" t="str">
        <f t="shared" si="98"/>
        <v>approvalworkflow.endpoint|TD_3163|ApprovalWorkflow|200</v>
      </c>
      <c r="J3164" t="str">
        <f t="shared" si="99"/>
        <v>|approvalworkflow.endpoint|TD_3163|ApprovalWorkflow|200|</v>
      </c>
    </row>
    <row r="3165" spans="1:10">
      <c r="A3165" s="1" t="s">
        <v>3211</v>
      </c>
      <c r="B3165" s="9">
        <v>3167</v>
      </c>
      <c r="C3165" s="1" t="s">
        <v>33</v>
      </c>
      <c r="E3165" s="14" t="s">
        <v>8048</v>
      </c>
      <c r="F3165" s="1" t="s">
        <v>3211</v>
      </c>
      <c r="G3165" s="14" t="s">
        <v>8049</v>
      </c>
      <c r="H3165" s="15">
        <v>200</v>
      </c>
      <c r="I3165" s="16" t="str">
        <f t="shared" si="98"/>
        <v>approvalworkflow.endpoint|TD_3164|ApprovalWorkflow|200</v>
      </c>
      <c r="J3165" t="str">
        <f t="shared" si="99"/>
        <v>|approvalworkflow.endpoint|TD_3164|ApprovalWorkflow|200|</v>
      </c>
    </row>
    <row r="3166" spans="1:10">
      <c r="A3166" s="1" t="s">
        <v>3212</v>
      </c>
      <c r="B3166" s="9">
        <v>3168</v>
      </c>
      <c r="C3166" s="1" t="s">
        <v>33</v>
      </c>
      <c r="E3166" s="14" t="s">
        <v>8048</v>
      </c>
      <c r="F3166" s="1" t="s">
        <v>3212</v>
      </c>
      <c r="G3166" s="14" t="s">
        <v>8049</v>
      </c>
      <c r="H3166" s="15">
        <v>200</v>
      </c>
      <c r="I3166" s="16" t="str">
        <f t="shared" si="98"/>
        <v>approvalworkflow.endpoint|TD_3165|ApprovalWorkflow|200</v>
      </c>
      <c r="J3166" t="str">
        <f t="shared" si="99"/>
        <v>|approvalworkflow.endpoint|TD_3165|ApprovalWorkflow|200|</v>
      </c>
    </row>
    <row r="3167" spans="1:10">
      <c r="A3167" s="1" t="s">
        <v>3213</v>
      </c>
      <c r="B3167" s="9">
        <v>3169</v>
      </c>
      <c r="C3167" s="1" t="s">
        <v>33</v>
      </c>
      <c r="E3167" s="14" t="s">
        <v>8048</v>
      </c>
      <c r="F3167" s="1" t="s">
        <v>3213</v>
      </c>
      <c r="G3167" s="14" t="s">
        <v>8049</v>
      </c>
      <c r="H3167" s="15">
        <v>200</v>
      </c>
      <c r="I3167" s="16" t="str">
        <f t="shared" si="98"/>
        <v>approvalworkflow.endpoint|TD_3166|ApprovalWorkflow|200</v>
      </c>
      <c r="J3167" t="str">
        <f t="shared" si="99"/>
        <v>|approvalworkflow.endpoint|TD_3166|ApprovalWorkflow|200|</v>
      </c>
    </row>
    <row r="3168" spans="1:10">
      <c r="A3168" s="1" t="s">
        <v>3214</v>
      </c>
      <c r="B3168" s="9">
        <v>3170</v>
      </c>
      <c r="C3168" s="1" t="s">
        <v>33</v>
      </c>
      <c r="E3168" s="14" t="s">
        <v>8048</v>
      </c>
      <c r="F3168" s="1" t="s">
        <v>3214</v>
      </c>
      <c r="G3168" s="14" t="s">
        <v>8049</v>
      </c>
      <c r="H3168" s="15">
        <v>200</v>
      </c>
      <c r="I3168" s="16" t="str">
        <f t="shared" si="98"/>
        <v>approvalworkflow.endpoint|TD_3167|ApprovalWorkflow|200</v>
      </c>
      <c r="J3168" t="str">
        <f t="shared" si="99"/>
        <v>|approvalworkflow.endpoint|TD_3167|ApprovalWorkflow|200|</v>
      </c>
    </row>
    <row r="3169" spans="1:10">
      <c r="A3169" s="1" t="s">
        <v>3215</v>
      </c>
      <c r="B3169" s="9">
        <v>3171</v>
      </c>
      <c r="C3169" s="1" t="s">
        <v>33</v>
      </c>
      <c r="E3169" s="14" t="s">
        <v>8048</v>
      </c>
      <c r="F3169" s="1" t="s">
        <v>3215</v>
      </c>
      <c r="G3169" s="14" t="s">
        <v>8049</v>
      </c>
      <c r="H3169" s="15">
        <v>200</v>
      </c>
      <c r="I3169" s="16" t="str">
        <f t="shared" si="98"/>
        <v>approvalworkflow.endpoint|TD_3168|ApprovalWorkflow|200</v>
      </c>
      <c r="J3169" t="str">
        <f t="shared" si="99"/>
        <v>|approvalworkflow.endpoint|TD_3168|ApprovalWorkflow|200|</v>
      </c>
    </row>
    <row r="3170" spans="1:10">
      <c r="A3170" s="1" t="s">
        <v>3216</v>
      </c>
      <c r="B3170" s="9">
        <v>3172</v>
      </c>
      <c r="C3170" s="1" t="s">
        <v>33</v>
      </c>
      <c r="E3170" s="14" t="s">
        <v>8048</v>
      </c>
      <c r="F3170" s="1" t="s">
        <v>3216</v>
      </c>
      <c r="G3170" s="14" t="s">
        <v>8049</v>
      </c>
      <c r="H3170" s="15">
        <v>200</v>
      </c>
      <c r="I3170" s="16" t="str">
        <f t="shared" si="98"/>
        <v>approvalworkflow.endpoint|TD_3169|ApprovalWorkflow|200</v>
      </c>
      <c r="J3170" t="str">
        <f t="shared" si="99"/>
        <v>|approvalworkflow.endpoint|TD_3169|ApprovalWorkflow|200|</v>
      </c>
    </row>
    <row r="3171" spans="1:10">
      <c r="A3171" s="1" t="s">
        <v>3217</v>
      </c>
      <c r="B3171" s="9">
        <v>3173</v>
      </c>
      <c r="C3171" s="1" t="s">
        <v>33</v>
      </c>
      <c r="E3171" s="14" t="s">
        <v>8048</v>
      </c>
      <c r="F3171" s="1" t="s">
        <v>3217</v>
      </c>
      <c r="G3171" s="14" t="s">
        <v>8049</v>
      </c>
      <c r="H3171" s="15">
        <v>200</v>
      </c>
      <c r="I3171" s="16" t="str">
        <f t="shared" si="98"/>
        <v>approvalworkflow.endpoint|TD_3170|ApprovalWorkflow|200</v>
      </c>
      <c r="J3171" t="str">
        <f t="shared" si="99"/>
        <v>|approvalworkflow.endpoint|TD_3170|ApprovalWorkflow|200|</v>
      </c>
    </row>
    <row r="3172" spans="1:10">
      <c r="A3172" s="1" t="s">
        <v>3218</v>
      </c>
      <c r="B3172" s="9">
        <v>3174</v>
      </c>
      <c r="C3172" s="1" t="s">
        <v>33</v>
      </c>
      <c r="E3172" s="14" t="s">
        <v>8048</v>
      </c>
      <c r="F3172" s="1" t="s">
        <v>3218</v>
      </c>
      <c r="G3172" s="14" t="s">
        <v>8049</v>
      </c>
      <c r="H3172" s="15">
        <v>200</v>
      </c>
      <c r="I3172" s="16" t="str">
        <f t="shared" si="98"/>
        <v>approvalworkflow.endpoint|TD_3171|ApprovalWorkflow|200</v>
      </c>
      <c r="J3172" t="str">
        <f t="shared" si="99"/>
        <v>|approvalworkflow.endpoint|TD_3171|ApprovalWorkflow|200|</v>
      </c>
    </row>
    <row r="3173" spans="1:10">
      <c r="A3173" s="1" t="s">
        <v>3219</v>
      </c>
      <c r="B3173" s="9">
        <v>3175</v>
      </c>
      <c r="C3173" s="1" t="s">
        <v>33</v>
      </c>
      <c r="E3173" s="14" t="s">
        <v>8048</v>
      </c>
      <c r="F3173" s="1" t="s">
        <v>3219</v>
      </c>
      <c r="G3173" s="14" t="s">
        <v>8049</v>
      </c>
      <c r="H3173" s="15">
        <v>200</v>
      </c>
      <c r="I3173" s="16" t="str">
        <f t="shared" si="98"/>
        <v>approvalworkflow.endpoint|TD_3172|ApprovalWorkflow|200</v>
      </c>
      <c r="J3173" t="str">
        <f t="shared" si="99"/>
        <v>|approvalworkflow.endpoint|TD_3172|ApprovalWorkflow|200|</v>
      </c>
    </row>
    <row r="3174" spans="1:10">
      <c r="A3174" s="1" t="s">
        <v>3220</v>
      </c>
      <c r="B3174" s="9">
        <v>3176</v>
      </c>
      <c r="C3174" s="1" t="s">
        <v>33</v>
      </c>
      <c r="E3174" s="14" t="s">
        <v>8048</v>
      </c>
      <c r="F3174" s="1" t="s">
        <v>3220</v>
      </c>
      <c r="G3174" s="14" t="s">
        <v>8049</v>
      </c>
      <c r="H3174" s="15">
        <v>200</v>
      </c>
      <c r="I3174" s="16" t="str">
        <f t="shared" si="98"/>
        <v>approvalworkflow.endpoint|TD_3173|ApprovalWorkflow|200</v>
      </c>
      <c r="J3174" t="str">
        <f t="shared" si="99"/>
        <v>|approvalworkflow.endpoint|TD_3173|ApprovalWorkflow|200|</v>
      </c>
    </row>
    <row r="3175" spans="1:10">
      <c r="A3175" s="1" t="s">
        <v>3221</v>
      </c>
      <c r="B3175" s="9">
        <v>3177</v>
      </c>
      <c r="C3175" s="1" t="s">
        <v>33</v>
      </c>
      <c r="E3175" s="14" t="s">
        <v>8048</v>
      </c>
      <c r="F3175" s="1" t="s">
        <v>3221</v>
      </c>
      <c r="G3175" s="14" t="s">
        <v>8049</v>
      </c>
      <c r="H3175" s="15">
        <v>200</v>
      </c>
      <c r="I3175" s="16" t="str">
        <f t="shared" si="98"/>
        <v>approvalworkflow.endpoint|TD_3174|ApprovalWorkflow|200</v>
      </c>
      <c r="J3175" t="str">
        <f t="shared" si="99"/>
        <v>|approvalworkflow.endpoint|TD_3174|ApprovalWorkflow|200|</v>
      </c>
    </row>
    <row r="3176" spans="1:10">
      <c r="A3176" s="1" t="s">
        <v>3222</v>
      </c>
      <c r="B3176" s="9">
        <v>3178</v>
      </c>
      <c r="C3176" s="1" t="s">
        <v>33</v>
      </c>
      <c r="E3176" s="14" t="s">
        <v>8048</v>
      </c>
      <c r="F3176" s="1" t="s">
        <v>3222</v>
      </c>
      <c r="G3176" s="14" t="s">
        <v>8049</v>
      </c>
      <c r="H3176" s="15">
        <v>200</v>
      </c>
      <c r="I3176" s="16" t="str">
        <f t="shared" si="98"/>
        <v>approvalworkflow.endpoint|TD_3175|ApprovalWorkflow|200</v>
      </c>
      <c r="J3176" t="str">
        <f t="shared" si="99"/>
        <v>|approvalworkflow.endpoint|TD_3175|ApprovalWorkflow|200|</v>
      </c>
    </row>
    <row r="3177" spans="1:10">
      <c r="A3177" s="1" t="s">
        <v>3223</v>
      </c>
      <c r="B3177" s="9">
        <v>3179</v>
      </c>
      <c r="C3177" s="1" t="s">
        <v>33</v>
      </c>
      <c r="E3177" s="14" t="s">
        <v>8048</v>
      </c>
      <c r="F3177" s="1" t="s">
        <v>3223</v>
      </c>
      <c r="G3177" s="14" t="s">
        <v>8049</v>
      </c>
      <c r="H3177" s="15">
        <v>200</v>
      </c>
      <c r="I3177" s="16" t="str">
        <f t="shared" si="98"/>
        <v>approvalworkflow.endpoint|TD_3176|ApprovalWorkflow|200</v>
      </c>
      <c r="J3177" t="str">
        <f t="shared" si="99"/>
        <v>|approvalworkflow.endpoint|TD_3176|ApprovalWorkflow|200|</v>
      </c>
    </row>
    <row r="3178" spans="1:10">
      <c r="A3178" s="1" t="s">
        <v>3224</v>
      </c>
      <c r="B3178" s="9">
        <v>3180</v>
      </c>
      <c r="C3178" s="1" t="s">
        <v>33</v>
      </c>
      <c r="E3178" s="14" t="s">
        <v>8048</v>
      </c>
      <c r="F3178" s="1" t="s">
        <v>3224</v>
      </c>
      <c r="G3178" s="14" t="s">
        <v>8049</v>
      </c>
      <c r="H3178" s="15">
        <v>200</v>
      </c>
      <c r="I3178" s="16" t="str">
        <f t="shared" si="98"/>
        <v>approvalworkflow.endpoint|TD_3177|ApprovalWorkflow|200</v>
      </c>
      <c r="J3178" t="str">
        <f t="shared" si="99"/>
        <v>|approvalworkflow.endpoint|TD_3177|ApprovalWorkflow|200|</v>
      </c>
    </row>
    <row r="3179" spans="1:10">
      <c r="A3179" s="1" t="s">
        <v>3225</v>
      </c>
      <c r="B3179" s="9">
        <v>3181</v>
      </c>
      <c r="C3179" s="1" t="s">
        <v>33</v>
      </c>
      <c r="E3179" s="14" t="s">
        <v>8048</v>
      </c>
      <c r="F3179" s="1" t="s">
        <v>3225</v>
      </c>
      <c r="G3179" s="14" t="s">
        <v>8049</v>
      </c>
      <c r="H3179" s="15">
        <v>200</v>
      </c>
      <c r="I3179" s="16" t="str">
        <f t="shared" si="98"/>
        <v>approvalworkflow.endpoint|TD_3178|ApprovalWorkflow|200</v>
      </c>
      <c r="J3179" t="str">
        <f t="shared" si="99"/>
        <v>|approvalworkflow.endpoint|TD_3178|ApprovalWorkflow|200|</v>
      </c>
    </row>
    <row r="3180" spans="1:10">
      <c r="A3180" s="1" t="s">
        <v>3226</v>
      </c>
      <c r="B3180" s="9">
        <v>3182</v>
      </c>
      <c r="C3180" s="1" t="s">
        <v>33</v>
      </c>
      <c r="E3180" s="14" t="s">
        <v>8048</v>
      </c>
      <c r="F3180" s="1" t="s">
        <v>3226</v>
      </c>
      <c r="G3180" s="14" t="s">
        <v>8049</v>
      </c>
      <c r="H3180" s="15">
        <v>200</v>
      </c>
      <c r="I3180" s="16" t="str">
        <f t="shared" si="98"/>
        <v>approvalworkflow.endpoint|TD_3179|ApprovalWorkflow|200</v>
      </c>
      <c r="J3180" t="str">
        <f t="shared" si="99"/>
        <v>|approvalworkflow.endpoint|TD_3179|ApprovalWorkflow|200|</v>
      </c>
    </row>
    <row r="3181" spans="1:10">
      <c r="A3181" s="1" t="s">
        <v>3227</v>
      </c>
      <c r="B3181" s="9">
        <v>3183</v>
      </c>
      <c r="C3181" s="1" t="s">
        <v>33</v>
      </c>
      <c r="E3181" s="14" t="s">
        <v>8048</v>
      </c>
      <c r="F3181" s="1" t="s">
        <v>3227</v>
      </c>
      <c r="G3181" s="14" t="s">
        <v>8049</v>
      </c>
      <c r="H3181" s="15">
        <v>200</v>
      </c>
      <c r="I3181" s="16" t="str">
        <f t="shared" si="98"/>
        <v>approvalworkflow.endpoint|TD_3180|ApprovalWorkflow|200</v>
      </c>
      <c r="J3181" t="str">
        <f t="shared" si="99"/>
        <v>|approvalworkflow.endpoint|TD_3180|ApprovalWorkflow|200|</v>
      </c>
    </row>
    <row r="3182" spans="1:10">
      <c r="A3182" s="1" t="s">
        <v>3228</v>
      </c>
      <c r="B3182" s="9">
        <v>3184</v>
      </c>
      <c r="C3182" s="1" t="s">
        <v>33</v>
      </c>
      <c r="E3182" s="14" t="s">
        <v>8048</v>
      </c>
      <c r="F3182" s="1" t="s">
        <v>3228</v>
      </c>
      <c r="G3182" s="14" t="s">
        <v>8049</v>
      </c>
      <c r="H3182" s="15">
        <v>200</v>
      </c>
      <c r="I3182" s="16" t="str">
        <f t="shared" si="98"/>
        <v>approvalworkflow.endpoint|TD_3181|ApprovalWorkflow|200</v>
      </c>
      <c r="J3182" t="str">
        <f t="shared" si="99"/>
        <v>|approvalworkflow.endpoint|TD_3181|ApprovalWorkflow|200|</v>
      </c>
    </row>
    <row r="3183" spans="1:10">
      <c r="A3183" s="1" t="s">
        <v>3229</v>
      </c>
      <c r="B3183" s="9">
        <v>3185</v>
      </c>
      <c r="C3183" s="1" t="s">
        <v>33</v>
      </c>
      <c r="E3183" s="14" t="s">
        <v>8048</v>
      </c>
      <c r="F3183" s="1" t="s">
        <v>3229</v>
      </c>
      <c r="G3183" s="14" t="s">
        <v>8049</v>
      </c>
      <c r="H3183" s="15">
        <v>200</v>
      </c>
      <c r="I3183" s="16" t="str">
        <f t="shared" si="98"/>
        <v>approvalworkflow.endpoint|TD_3182|ApprovalWorkflow|200</v>
      </c>
      <c r="J3183" t="str">
        <f t="shared" si="99"/>
        <v>|approvalworkflow.endpoint|TD_3182|ApprovalWorkflow|200|</v>
      </c>
    </row>
    <row r="3184" spans="1:10">
      <c r="A3184" s="1" t="s">
        <v>3230</v>
      </c>
      <c r="B3184" s="9">
        <v>3186</v>
      </c>
      <c r="C3184" s="1" t="s">
        <v>33</v>
      </c>
      <c r="E3184" s="14" t="s">
        <v>8048</v>
      </c>
      <c r="F3184" s="1" t="s">
        <v>3230</v>
      </c>
      <c r="G3184" s="14" t="s">
        <v>8049</v>
      </c>
      <c r="H3184" s="15">
        <v>200</v>
      </c>
      <c r="I3184" s="16" t="str">
        <f t="shared" si="98"/>
        <v>approvalworkflow.endpoint|TD_3183|ApprovalWorkflow|200</v>
      </c>
      <c r="J3184" t="str">
        <f t="shared" si="99"/>
        <v>|approvalworkflow.endpoint|TD_3183|ApprovalWorkflow|200|</v>
      </c>
    </row>
    <row r="3185" spans="1:10">
      <c r="A3185" s="1" t="s">
        <v>3231</v>
      </c>
      <c r="B3185" s="9">
        <v>3187</v>
      </c>
      <c r="C3185" s="1" t="s">
        <v>33</v>
      </c>
      <c r="E3185" s="14" t="s">
        <v>8048</v>
      </c>
      <c r="F3185" s="1" t="s">
        <v>3231</v>
      </c>
      <c r="G3185" s="14" t="s">
        <v>8049</v>
      </c>
      <c r="H3185" s="15">
        <v>200</v>
      </c>
      <c r="I3185" s="16" t="str">
        <f t="shared" si="98"/>
        <v>approvalworkflow.endpoint|TD_3184|ApprovalWorkflow|200</v>
      </c>
      <c r="J3185" t="str">
        <f t="shared" si="99"/>
        <v>|approvalworkflow.endpoint|TD_3184|ApprovalWorkflow|200|</v>
      </c>
    </row>
    <row r="3186" spans="1:10">
      <c r="A3186" s="1" t="s">
        <v>3232</v>
      </c>
      <c r="B3186" s="9">
        <v>3188</v>
      </c>
      <c r="C3186" s="1" t="s">
        <v>33</v>
      </c>
      <c r="E3186" s="14" t="s">
        <v>8048</v>
      </c>
      <c r="F3186" s="1" t="s">
        <v>3232</v>
      </c>
      <c r="G3186" s="14" t="s">
        <v>8049</v>
      </c>
      <c r="H3186" s="15">
        <v>200</v>
      </c>
      <c r="I3186" s="16" t="str">
        <f t="shared" si="98"/>
        <v>approvalworkflow.endpoint|TD_3185|ApprovalWorkflow|200</v>
      </c>
      <c r="J3186" t="str">
        <f t="shared" si="99"/>
        <v>|approvalworkflow.endpoint|TD_3185|ApprovalWorkflow|200|</v>
      </c>
    </row>
    <row r="3187" spans="1:10">
      <c r="A3187" s="1" t="s">
        <v>3233</v>
      </c>
      <c r="B3187" s="9">
        <v>3189</v>
      </c>
      <c r="C3187" s="1" t="s">
        <v>33</v>
      </c>
      <c r="E3187" s="14" t="s">
        <v>8048</v>
      </c>
      <c r="F3187" s="1" t="s">
        <v>3233</v>
      </c>
      <c r="G3187" s="14" t="s">
        <v>8049</v>
      </c>
      <c r="H3187" s="15">
        <v>200</v>
      </c>
      <c r="I3187" s="16" t="str">
        <f t="shared" si="98"/>
        <v>approvalworkflow.endpoint|TD_3186|ApprovalWorkflow|200</v>
      </c>
      <c r="J3187" t="str">
        <f t="shared" si="99"/>
        <v>|approvalworkflow.endpoint|TD_3186|ApprovalWorkflow|200|</v>
      </c>
    </row>
    <row r="3188" spans="1:10">
      <c r="A3188" s="1" t="s">
        <v>3234</v>
      </c>
      <c r="B3188" s="9">
        <v>3190</v>
      </c>
      <c r="C3188" s="1" t="s">
        <v>33</v>
      </c>
      <c r="E3188" s="14" t="s">
        <v>8048</v>
      </c>
      <c r="F3188" s="1" t="s">
        <v>3234</v>
      </c>
      <c r="G3188" s="14" t="s">
        <v>8049</v>
      </c>
      <c r="H3188" s="15">
        <v>200</v>
      </c>
      <c r="I3188" s="16" t="str">
        <f t="shared" si="98"/>
        <v>approvalworkflow.endpoint|TD_3187|ApprovalWorkflow|200</v>
      </c>
      <c r="J3188" t="str">
        <f t="shared" si="99"/>
        <v>|approvalworkflow.endpoint|TD_3187|ApprovalWorkflow|200|</v>
      </c>
    </row>
    <row r="3189" spans="1:10">
      <c r="A3189" s="1" t="s">
        <v>3235</v>
      </c>
      <c r="B3189" s="9">
        <v>3191</v>
      </c>
      <c r="C3189" s="1" t="s">
        <v>33</v>
      </c>
      <c r="E3189" s="14" t="s">
        <v>8048</v>
      </c>
      <c r="F3189" s="1" t="s">
        <v>3235</v>
      </c>
      <c r="G3189" s="14" t="s">
        <v>8049</v>
      </c>
      <c r="H3189" s="15">
        <v>200</v>
      </c>
      <c r="I3189" s="16" t="str">
        <f t="shared" si="98"/>
        <v>approvalworkflow.endpoint|TD_3188|ApprovalWorkflow|200</v>
      </c>
      <c r="J3189" t="str">
        <f t="shared" si="99"/>
        <v>|approvalworkflow.endpoint|TD_3188|ApprovalWorkflow|200|</v>
      </c>
    </row>
    <row r="3190" spans="1:10">
      <c r="A3190" s="1" t="s">
        <v>3236</v>
      </c>
      <c r="B3190" s="9">
        <v>3192</v>
      </c>
      <c r="C3190" s="1" t="s">
        <v>33</v>
      </c>
      <c r="E3190" s="14" t="s">
        <v>8048</v>
      </c>
      <c r="F3190" s="1" t="s">
        <v>3236</v>
      </c>
      <c r="G3190" s="14" t="s">
        <v>8049</v>
      </c>
      <c r="H3190" s="15">
        <v>200</v>
      </c>
      <c r="I3190" s="16" t="str">
        <f t="shared" si="98"/>
        <v>approvalworkflow.endpoint|TD_3189|ApprovalWorkflow|200</v>
      </c>
      <c r="J3190" t="str">
        <f t="shared" si="99"/>
        <v>|approvalworkflow.endpoint|TD_3189|ApprovalWorkflow|200|</v>
      </c>
    </row>
    <row r="3191" spans="1:10">
      <c r="A3191" s="1" t="s">
        <v>3237</v>
      </c>
      <c r="B3191" s="9">
        <v>3193</v>
      </c>
      <c r="C3191" s="1" t="s">
        <v>33</v>
      </c>
      <c r="E3191" s="14" t="s">
        <v>8048</v>
      </c>
      <c r="F3191" s="1" t="s">
        <v>3237</v>
      </c>
      <c r="G3191" s="14" t="s">
        <v>8049</v>
      </c>
      <c r="H3191" s="15">
        <v>200</v>
      </c>
      <c r="I3191" s="16" t="str">
        <f t="shared" si="98"/>
        <v>approvalworkflow.endpoint|TD_3190|ApprovalWorkflow|200</v>
      </c>
      <c r="J3191" t="str">
        <f t="shared" si="99"/>
        <v>|approvalworkflow.endpoint|TD_3190|ApprovalWorkflow|200|</v>
      </c>
    </row>
    <row r="3192" spans="1:10">
      <c r="A3192" s="1" t="s">
        <v>3238</v>
      </c>
      <c r="B3192" s="9">
        <v>3194</v>
      </c>
      <c r="C3192" s="1" t="s">
        <v>33</v>
      </c>
      <c r="E3192" s="14" t="s">
        <v>8048</v>
      </c>
      <c r="F3192" s="1" t="s">
        <v>3238</v>
      </c>
      <c r="G3192" s="14" t="s">
        <v>8049</v>
      </c>
      <c r="H3192" s="15">
        <v>200</v>
      </c>
      <c r="I3192" s="16" t="str">
        <f t="shared" si="98"/>
        <v>approvalworkflow.endpoint|TD_3191|ApprovalWorkflow|200</v>
      </c>
      <c r="J3192" t="str">
        <f t="shared" si="99"/>
        <v>|approvalworkflow.endpoint|TD_3191|ApprovalWorkflow|200|</v>
      </c>
    </row>
    <row r="3193" spans="1:10">
      <c r="A3193" s="1" t="s">
        <v>3239</v>
      </c>
      <c r="B3193" s="9">
        <v>3195</v>
      </c>
      <c r="C3193" s="1" t="s">
        <v>33</v>
      </c>
      <c r="E3193" s="14" t="s">
        <v>8048</v>
      </c>
      <c r="F3193" s="1" t="s">
        <v>3239</v>
      </c>
      <c r="G3193" s="14" t="s">
        <v>8049</v>
      </c>
      <c r="H3193" s="15">
        <v>200</v>
      </c>
      <c r="I3193" s="16" t="str">
        <f t="shared" si="98"/>
        <v>approvalworkflow.endpoint|TD_3192|ApprovalWorkflow|200</v>
      </c>
      <c r="J3193" t="str">
        <f t="shared" si="99"/>
        <v>|approvalworkflow.endpoint|TD_3192|ApprovalWorkflow|200|</v>
      </c>
    </row>
    <row r="3194" spans="1:10">
      <c r="A3194" s="1" t="s">
        <v>3240</v>
      </c>
      <c r="B3194" s="9">
        <v>3196</v>
      </c>
      <c r="C3194" s="1" t="s">
        <v>33</v>
      </c>
      <c r="E3194" s="14" t="s">
        <v>8048</v>
      </c>
      <c r="F3194" s="1" t="s">
        <v>3240</v>
      </c>
      <c r="G3194" s="14" t="s">
        <v>8049</v>
      </c>
      <c r="H3194" s="15">
        <v>200</v>
      </c>
      <c r="I3194" s="16" t="str">
        <f t="shared" si="98"/>
        <v>approvalworkflow.endpoint|TD_3193|ApprovalWorkflow|200</v>
      </c>
      <c r="J3194" t="str">
        <f t="shared" si="99"/>
        <v>|approvalworkflow.endpoint|TD_3193|ApprovalWorkflow|200|</v>
      </c>
    </row>
    <row r="3195" spans="1:10">
      <c r="A3195" s="1" t="s">
        <v>3241</v>
      </c>
      <c r="B3195" s="9">
        <v>3197</v>
      </c>
      <c r="C3195" s="1" t="s">
        <v>33</v>
      </c>
      <c r="E3195" s="14" t="s">
        <v>8048</v>
      </c>
      <c r="F3195" s="1" t="s">
        <v>3241</v>
      </c>
      <c r="G3195" s="14" t="s">
        <v>8049</v>
      </c>
      <c r="H3195" s="15">
        <v>200</v>
      </c>
      <c r="I3195" s="16" t="str">
        <f t="shared" si="98"/>
        <v>approvalworkflow.endpoint|TD_3194|ApprovalWorkflow|200</v>
      </c>
      <c r="J3195" t="str">
        <f t="shared" si="99"/>
        <v>|approvalworkflow.endpoint|TD_3194|ApprovalWorkflow|200|</v>
      </c>
    </row>
    <row r="3196" spans="1:10">
      <c r="A3196" s="1" t="s">
        <v>3242</v>
      </c>
      <c r="B3196" s="9">
        <v>3198</v>
      </c>
      <c r="C3196" s="1" t="s">
        <v>33</v>
      </c>
      <c r="E3196" s="14" t="s">
        <v>8048</v>
      </c>
      <c r="F3196" s="1" t="s">
        <v>3242</v>
      </c>
      <c r="G3196" s="14" t="s">
        <v>8049</v>
      </c>
      <c r="H3196" s="15">
        <v>200</v>
      </c>
      <c r="I3196" s="16" t="str">
        <f t="shared" si="98"/>
        <v>approvalworkflow.endpoint|TD_3195|ApprovalWorkflow|200</v>
      </c>
      <c r="J3196" t="str">
        <f t="shared" si="99"/>
        <v>|approvalworkflow.endpoint|TD_3195|ApprovalWorkflow|200|</v>
      </c>
    </row>
    <row r="3197" spans="1:10">
      <c r="A3197" s="1" t="s">
        <v>3243</v>
      </c>
      <c r="B3197" s="9">
        <v>3199</v>
      </c>
      <c r="C3197" s="1" t="s">
        <v>33</v>
      </c>
      <c r="E3197" s="14" t="s">
        <v>8048</v>
      </c>
      <c r="F3197" s="1" t="s">
        <v>3243</v>
      </c>
      <c r="G3197" s="14" t="s">
        <v>8049</v>
      </c>
      <c r="H3197" s="15">
        <v>200</v>
      </c>
      <c r="I3197" s="16" t="str">
        <f t="shared" si="98"/>
        <v>approvalworkflow.endpoint|TD_3196|ApprovalWorkflow|200</v>
      </c>
      <c r="J3197" t="str">
        <f t="shared" si="99"/>
        <v>|approvalworkflow.endpoint|TD_3196|ApprovalWorkflow|200|</v>
      </c>
    </row>
    <row r="3198" spans="1:10">
      <c r="A3198" s="1" t="s">
        <v>3244</v>
      </c>
      <c r="B3198" s="9">
        <v>3200</v>
      </c>
      <c r="C3198" s="1" t="s">
        <v>33</v>
      </c>
      <c r="E3198" s="14" t="s">
        <v>8048</v>
      </c>
      <c r="F3198" s="1" t="s">
        <v>3244</v>
      </c>
      <c r="G3198" s="14" t="s">
        <v>8049</v>
      </c>
      <c r="H3198" s="15">
        <v>200</v>
      </c>
      <c r="I3198" s="16" t="str">
        <f t="shared" si="98"/>
        <v>approvalworkflow.endpoint|TD_3197|ApprovalWorkflow|200</v>
      </c>
      <c r="J3198" t="str">
        <f t="shared" si="99"/>
        <v>|approvalworkflow.endpoint|TD_3197|ApprovalWorkflow|200|</v>
      </c>
    </row>
    <row r="3199" spans="1:10">
      <c r="A3199" s="1" t="s">
        <v>3245</v>
      </c>
      <c r="B3199" s="9">
        <v>3201</v>
      </c>
      <c r="C3199" s="1" t="s">
        <v>33</v>
      </c>
      <c r="E3199" s="14" t="s">
        <v>8048</v>
      </c>
      <c r="F3199" s="1" t="s">
        <v>3245</v>
      </c>
      <c r="G3199" s="14" t="s">
        <v>8049</v>
      </c>
      <c r="H3199" s="15">
        <v>200</v>
      </c>
      <c r="I3199" s="16" t="str">
        <f t="shared" si="98"/>
        <v>approvalworkflow.endpoint|TD_3198|ApprovalWorkflow|200</v>
      </c>
      <c r="J3199" t="str">
        <f t="shared" si="99"/>
        <v>|approvalworkflow.endpoint|TD_3198|ApprovalWorkflow|200|</v>
      </c>
    </row>
    <row r="3200" spans="1:10">
      <c r="A3200" s="1" t="s">
        <v>3246</v>
      </c>
      <c r="B3200" s="9">
        <v>3202</v>
      </c>
      <c r="C3200" s="1" t="s">
        <v>33</v>
      </c>
      <c r="E3200" s="14" t="s">
        <v>8048</v>
      </c>
      <c r="F3200" s="1" t="s">
        <v>3246</v>
      </c>
      <c r="G3200" s="14" t="s">
        <v>8049</v>
      </c>
      <c r="H3200" s="15">
        <v>200</v>
      </c>
      <c r="I3200" s="16" t="str">
        <f t="shared" si="98"/>
        <v>approvalworkflow.endpoint|TD_3199|ApprovalWorkflow|200</v>
      </c>
      <c r="J3200" t="str">
        <f t="shared" si="99"/>
        <v>|approvalworkflow.endpoint|TD_3199|ApprovalWorkflow|200|</v>
      </c>
    </row>
    <row r="3201" spans="1:10">
      <c r="A3201" s="1" t="s">
        <v>3247</v>
      </c>
      <c r="B3201" s="9">
        <v>3203</v>
      </c>
      <c r="C3201" s="1" t="s">
        <v>33</v>
      </c>
      <c r="E3201" s="14" t="s">
        <v>8048</v>
      </c>
      <c r="F3201" s="1" t="s">
        <v>3247</v>
      </c>
      <c r="G3201" s="14" t="s">
        <v>8049</v>
      </c>
      <c r="H3201" s="15">
        <v>200</v>
      </c>
      <c r="I3201" s="16" t="str">
        <f t="shared" si="98"/>
        <v>approvalworkflow.endpoint|TD_3200|ApprovalWorkflow|200</v>
      </c>
      <c r="J3201" t="str">
        <f t="shared" si="99"/>
        <v>|approvalworkflow.endpoint|TD_3200|ApprovalWorkflow|200|</v>
      </c>
    </row>
    <row r="3202" spans="1:10">
      <c r="A3202" s="1" t="s">
        <v>3248</v>
      </c>
      <c r="B3202" s="9">
        <v>3204</v>
      </c>
      <c r="C3202" s="1" t="s">
        <v>33</v>
      </c>
      <c r="E3202" s="14" t="s">
        <v>8048</v>
      </c>
      <c r="F3202" s="1" t="s">
        <v>3248</v>
      </c>
      <c r="G3202" s="14" t="s">
        <v>8049</v>
      </c>
      <c r="H3202" s="15">
        <v>200</v>
      </c>
      <c r="I3202" s="16" t="str">
        <f t="shared" ref="I3202:I3265" si="100">E3202&amp;"|"&amp;F3202&amp;"|"&amp;G3202&amp;"|"&amp;H3202</f>
        <v>approvalworkflow.endpoint|TD_3201|ApprovalWorkflow|200</v>
      </c>
      <c r="J3202" t="str">
        <f t="shared" ref="J3202:J3265" si="101">"|"&amp;I3202&amp;"|"</f>
        <v>|approvalworkflow.endpoint|TD_3201|ApprovalWorkflow|200|</v>
      </c>
    </row>
    <row r="3203" spans="1:10">
      <c r="A3203" s="1" t="s">
        <v>3249</v>
      </c>
      <c r="B3203" s="9">
        <v>3205</v>
      </c>
      <c r="C3203" s="1" t="s">
        <v>33</v>
      </c>
      <c r="E3203" s="14" t="s">
        <v>8048</v>
      </c>
      <c r="F3203" s="1" t="s">
        <v>3249</v>
      </c>
      <c r="G3203" s="14" t="s">
        <v>8049</v>
      </c>
      <c r="H3203" s="15">
        <v>200</v>
      </c>
      <c r="I3203" s="16" t="str">
        <f t="shared" si="100"/>
        <v>approvalworkflow.endpoint|TD_3202|ApprovalWorkflow|200</v>
      </c>
      <c r="J3203" t="str">
        <f t="shared" si="101"/>
        <v>|approvalworkflow.endpoint|TD_3202|ApprovalWorkflow|200|</v>
      </c>
    </row>
    <row r="3204" spans="1:10">
      <c r="A3204" s="1" t="s">
        <v>3250</v>
      </c>
      <c r="B3204" s="9">
        <v>3206</v>
      </c>
      <c r="C3204" s="1" t="s">
        <v>33</v>
      </c>
      <c r="E3204" s="14" t="s">
        <v>8048</v>
      </c>
      <c r="F3204" s="1" t="s">
        <v>3250</v>
      </c>
      <c r="G3204" s="14" t="s">
        <v>8049</v>
      </c>
      <c r="H3204" s="15">
        <v>200</v>
      </c>
      <c r="I3204" s="16" t="str">
        <f t="shared" si="100"/>
        <v>approvalworkflow.endpoint|TD_3203|ApprovalWorkflow|200</v>
      </c>
      <c r="J3204" t="str">
        <f t="shared" si="101"/>
        <v>|approvalworkflow.endpoint|TD_3203|ApprovalWorkflow|200|</v>
      </c>
    </row>
    <row r="3205" spans="1:10">
      <c r="A3205" s="1" t="s">
        <v>3251</v>
      </c>
      <c r="B3205" s="9">
        <v>3207</v>
      </c>
      <c r="C3205" s="1" t="s">
        <v>33</v>
      </c>
      <c r="E3205" s="14" t="s">
        <v>8048</v>
      </c>
      <c r="F3205" s="1" t="s">
        <v>3251</v>
      </c>
      <c r="G3205" s="14" t="s">
        <v>8049</v>
      </c>
      <c r="H3205" s="15">
        <v>200</v>
      </c>
      <c r="I3205" s="16" t="str">
        <f t="shared" si="100"/>
        <v>approvalworkflow.endpoint|TD_3204|ApprovalWorkflow|200</v>
      </c>
      <c r="J3205" t="str">
        <f t="shared" si="101"/>
        <v>|approvalworkflow.endpoint|TD_3204|ApprovalWorkflow|200|</v>
      </c>
    </row>
    <row r="3206" spans="1:10">
      <c r="A3206" s="1" t="s">
        <v>3252</v>
      </c>
      <c r="B3206" s="9">
        <v>3208</v>
      </c>
      <c r="C3206" s="1" t="s">
        <v>33</v>
      </c>
      <c r="E3206" s="14" t="s">
        <v>8048</v>
      </c>
      <c r="F3206" s="1" t="s">
        <v>3252</v>
      </c>
      <c r="G3206" s="14" t="s">
        <v>8049</v>
      </c>
      <c r="H3206" s="15">
        <v>200</v>
      </c>
      <c r="I3206" s="16" t="str">
        <f t="shared" si="100"/>
        <v>approvalworkflow.endpoint|TD_3205|ApprovalWorkflow|200</v>
      </c>
      <c r="J3206" t="str">
        <f t="shared" si="101"/>
        <v>|approvalworkflow.endpoint|TD_3205|ApprovalWorkflow|200|</v>
      </c>
    </row>
    <row r="3207" spans="1:10">
      <c r="A3207" s="1" t="s">
        <v>3253</v>
      </c>
      <c r="B3207" s="9">
        <v>3209</v>
      </c>
      <c r="C3207" s="1" t="s">
        <v>33</v>
      </c>
      <c r="E3207" s="14" t="s">
        <v>8048</v>
      </c>
      <c r="F3207" s="1" t="s">
        <v>3253</v>
      </c>
      <c r="G3207" s="14" t="s">
        <v>8049</v>
      </c>
      <c r="H3207" s="15">
        <v>200</v>
      </c>
      <c r="I3207" s="16" t="str">
        <f t="shared" si="100"/>
        <v>approvalworkflow.endpoint|TD_3206|ApprovalWorkflow|200</v>
      </c>
      <c r="J3207" t="str">
        <f t="shared" si="101"/>
        <v>|approvalworkflow.endpoint|TD_3206|ApprovalWorkflow|200|</v>
      </c>
    </row>
    <row r="3208" spans="1:10">
      <c r="A3208" s="1" t="s">
        <v>3254</v>
      </c>
      <c r="B3208" s="9">
        <v>3210</v>
      </c>
      <c r="C3208" s="1" t="s">
        <v>33</v>
      </c>
      <c r="E3208" s="14" t="s">
        <v>8048</v>
      </c>
      <c r="F3208" s="1" t="s">
        <v>3254</v>
      </c>
      <c r="G3208" s="14" t="s">
        <v>8049</v>
      </c>
      <c r="H3208" s="15">
        <v>200</v>
      </c>
      <c r="I3208" s="16" t="str">
        <f t="shared" si="100"/>
        <v>approvalworkflow.endpoint|TD_3207|ApprovalWorkflow|200</v>
      </c>
      <c r="J3208" t="str">
        <f t="shared" si="101"/>
        <v>|approvalworkflow.endpoint|TD_3207|ApprovalWorkflow|200|</v>
      </c>
    </row>
    <row r="3209" spans="1:10">
      <c r="A3209" s="1" t="s">
        <v>3255</v>
      </c>
      <c r="B3209" s="9">
        <v>3211</v>
      </c>
      <c r="C3209" s="1" t="s">
        <v>33</v>
      </c>
      <c r="E3209" s="14" t="s">
        <v>8048</v>
      </c>
      <c r="F3209" s="1" t="s">
        <v>3255</v>
      </c>
      <c r="G3209" s="14" t="s">
        <v>8049</v>
      </c>
      <c r="H3209" s="15">
        <v>200</v>
      </c>
      <c r="I3209" s="16" t="str">
        <f t="shared" si="100"/>
        <v>approvalworkflow.endpoint|TD_3208|ApprovalWorkflow|200</v>
      </c>
      <c r="J3209" t="str">
        <f t="shared" si="101"/>
        <v>|approvalworkflow.endpoint|TD_3208|ApprovalWorkflow|200|</v>
      </c>
    </row>
    <row r="3210" spans="1:10">
      <c r="A3210" s="1" t="s">
        <v>3256</v>
      </c>
      <c r="B3210" s="9">
        <v>3212</v>
      </c>
      <c r="C3210" s="1" t="s">
        <v>33</v>
      </c>
      <c r="E3210" s="14" t="s">
        <v>8048</v>
      </c>
      <c r="F3210" s="1" t="s">
        <v>3256</v>
      </c>
      <c r="G3210" s="14" t="s">
        <v>8049</v>
      </c>
      <c r="H3210" s="15">
        <v>200</v>
      </c>
      <c r="I3210" s="16" t="str">
        <f t="shared" si="100"/>
        <v>approvalworkflow.endpoint|TD_3209|ApprovalWorkflow|200</v>
      </c>
      <c r="J3210" t="str">
        <f t="shared" si="101"/>
        <v>|approvalworkflow.endpoint|TD_3209|ApprovalWorkflow|200|</v>
      </c>
    </row>
    <row r="3211" spans="1:10">
      <c r="A3211" s="1" t="s">
        <v>3257</v>
      </c>
      <c r="B3211" s="9">
        <v>3213</v>
      </c>
      <c r="C3211" s="1" t="s">
        <v>33</v>
      </c>
      <c r="E3211" s="14" t="s">
        <v>8048</v>
      </c>
      <c r="F3211" s="1" t="s">
        <v>3257</v>
      </c>
      <c r="G3211" s="14" t="s">
        <v>8049</v>
      </c>
      <c r="H3211" s="15">
        <v>200</v>
      </c>
      <c r="I3211" s="16" t="str">
        <f t="shared" si="100"/>
        <v>approvalworkflow.endpoint|TD_3210|ApprovalWorkflow|200</v>
      </c>
      <c r="J3211" t="str">
        <f t="shared" si="101"/>
        <v>|approvalworkflow.endpoint|TD_3210|ApprovalWorkflow|200|</v>
      </c>
    </row>
    <row r="3212" spans="1:10">
      <c r="A3212" s="1" t="s">
        <v>3258</v>
      </c>
      <c r="B3212" s="9">
        <v>3214</v>
      </c>
      <c r="C3212" s="1" t="s">
        <v>33</v>
      </c>
      <c r="E3212" s="14" t="s">
        <v>8048</v>
      </c>
      <c r="F3212" s="1" t="s">
        <v>3258</v>
      </c>
      <c r="G3212" s="14" t="s">
        <v>8049</v>
      </c>
      <c r="H3212" s="15">
        <v>200</v>
      </c>
      <c r="I3212" s="16" t="str">
        <f t="shared" si="100"/>
        <v>approvalworkflow.endpoint|TD_3211|ApprovalWorkflow|200</v>
      </c>
      <c r="J3212" t="str">
        <f t="shared" si="101"/>
        <v>|approvalworkflow.endpoint|TD_3211|ApprovalWorkflow|200|</v>
      </c>
    </row>
    <row r="3213" spans="1:10">
      <c r="A3213" s="1" t="s">
        <v>3259</v>
      </c>
      <c r="B3213" s="9">
        <v>3215</v>
      </c>
      <c r="C3213" s="1" t="s">
        <v>33</v>
      </c>
      <c r="E3213" s="14" t="s">
        <v>8048</v>
      </c>
      <c r="F3213" s="1" t="s">
        <v>3259</v>
      </c>
      <c r="G3213" s="14" t="s">
        <v>8049</v>
      </c>
      <c r="H3213" s="15">
        <v>200</v>
      </c>
      <c r="I3213" s="16" t="str">
        <f t="shared" si="100"/>
        <v>approvalworkflow.endpoint|TD_3212|ApprovalWorkflow|200</v>
      </c>
      <c r="J3213" t="str">
        <f t="shared" si="101"/>
        <v>|approvalworkflow.endpoint|TD_3212|ApprovalWorkflow|200|</v>
      </c>
    </row>
    <row r="3214" spans="1:10">
      <c r="A3214" s="1" t="s">
        <v>3260</v>
      </c>
      <c r="B3214" s="9">
        <v>3216</v>
      </c>
      <c r="C3214" s="1" t="s">
        <v>33</v>
      </c>
      <c r="E3214" s="14" t="s">
        <v>8048</v>
      </c>
      <c r="F3214" s="1" t="s">
        <v>3260</v>
      </c>
      <c r="G3214" s="14" t="s">
        <v>8049</v>
      </c>
      <c r="H3214" s="15">
        <v>200</v>
      </c>
      <c r="I3214" s="16" t="str">
        <f t="shared" si="100"/>
        <v>approvalworkflow.endpoint|TD_3213|ApprovalWorkflow|200</v>
      </c>
      <c r="J3214" t="str">
        <f t="shared" si="101"/>
        <v>|approvalworkflow.endpoint|TD_3213|ApprovalWorkflow|200|</v>
      </c>
    </row>
    <row r="3215" spans="1:10">
      <c r="A3215" s="1" t="s">
        <v>3261</v>
      </c>
      <c r="B3215" s="9">
        <v>3217</v>
      </c>
      <c r="C3215" s="1" t="s">
        <v>33</v>
      </c>
      <c r="E3215" s="14" t="s">
        <v>8048</v>
      </c>
      <c r="F3215" s="1" t="s">
        <v>3261</v>
      </c>
      <c r="G3215" s="14" t="s">
        <v>8049</v>
      </c>
      <c r="H3215" s="15">
        <v>200</v>
      </c>
      <c r="I3215" s="16" t="str">
        <f t="shared" si="100"/>
        <v>approvalworkflow.endpoint|TD_3214|ApprovalWorkflow|200</v>
      </c>
      <c r="J3215" t="str">
        <f t="shared" si="101"/>
        <v>|approvalworkflow.endpoint|TD_3214|ApprovalWorkflow|200|</v>
      </c>
    </row>
    <row r="3216" spans="1:10">
      <c r="A3216" s="1" t="s">
        <v>3262</v>
      </c>
      <c r="B3216" s="9">
        <v>3218</v>
      </c>
      <c r="C3216" s="1" t="s">
        <v>33</v>
      </c>
      <c r="E3216" s="14" t="s">
        <v>8048</v>
      </c>
      <c r="F3216" s="1" t="s">
        <v>3262</v>
      </c>
      <c r="G3216" s="14" t="s">
        <v>8049</v>
      </c>
      <c r="H3216" s="15">
        <v>200</v>
      </c>
      <c r="I3216" s="16" t="str">
        <f t="shared" si="100"/>
        <v>approvalworkflow.endpoint|TD_3215|ApprovalWorkflow|200</v>
      </c>
      <c r="J3216" t="str">
        <f t="shared" si="101"/>
        <v>|approvalworkflow.endpoint|TD_3215|ApprovalWorkflow|200|</v>
      </c>
    </row>
    <row r="3217" spans="1:10">
      <c r="A3217" s="1" t="s">
        <v>3263</v>
      </c>
      <c r="B3217" s="9">
        <v>3219</v>
      </c>
      <c r="C3217" s="1" t="s">
        <v>33</v>
      </c>
      <c r="E3217" s="14" t="s">
        <v>8048</v>
      </c>
      <c r="F3217" s="1" t="s">
        <v>3263</v>
      </c>
      <c r="G3217" s="14" t="s">
        <v>8049</v>
      </c>
      <c r="H3217" s="15">
        <v>200</v>
      </c>
      <c r="I3217" s="16" t="str">
        <f t="shared" si="100"/>
        <v>approvalworkflow.endpoint|TD_3216|ApprovalWorkflow|200</v>
      </c>
      <c r="J3217" t="str">
        <f t="shared" si="101"/>
        <v>|approvalworkflow.endpoint|TD_3216|ApprovalWorkflow|200|</v>
      </c>
    </row>
    <row r="3218" spans="1:10">
      <c r="A3218" s="1" t="s">
        <v>3264</v>
      </c>
      <c r="B3218" s="9">
        <v>3220</v>
      </c>
      <c r="C3218" s="1" t="s">
        <v>33</v>
      </c>
      <c r="E3218" s="14" t="s">
        <v>8048</v>
      </c>
      <c r="F3218" s="1" t="s">
        <v>3264</v>
      </c>
      <c r="G3218" s="14" t="s">
        <v>8049</v>
      </c>
      <c r="H3218" s="15">
        <v>200</v>
      </c>
      <c r="I3218" s="16" t="str">
        <f t="shared" si="100"/>
        <v>approvalworkflow.endpoint|TD_3217|ApprovalWorkflow|200</v>
      </c>
      <c r="J3218" t="str">
        <f t="shared" si="101"/>
        <v>|approvalworkflow.endpoint|TD_3217|ApprovalWorkflow|200|</v>
      </c>
    </row>
    <row r="3219" spans="1:10">
      <c r="A3219" s="1" t="s">
        <v>3265</v>
      </c>
      <c r="B3219" s="9">
        <v>3221</v>
      </c>
      <c r="C3219" s="1" t="s">
        <v>33</v>
      </c>
      <c r="E3219" s="14" t="s">
        <v>8048</v>
      </c>
      <c r="F3219" s="1" t="s">
        <v>3265</v>
      </c>
      <c r="G3219" s="14" t="s">
        <v>8049</v>
      </c>
      <c r="H3219" s="15">
        <v>200</v>
      </c>
      <c r="I3219" s="16" t="str">
        <f t="shared" si="100"/>
        <v>approvalworkflow.endpoint|TD_3218|ApprovalWorkflow|200</v>
      </c>
      <c r="J3219" t="str">
        <f t="shared" si="101"/>
        <v>|approvalworkflow.endpoint|TD_3218|ApprovalWorkflow|200|</v>
      </c>
    </row>
    <row r="3220" spans="1:10">
      <c r="A3220" s="1" t="s">
        <v>3266</v>
      </c>
      <c r="B3220" s="9">
        <v>3222</v>
      </c>
      <c r="C3220" s="1" t="s">
        <v>33</v>
      </c>
      <c r="E3220" s="14" t="s">
        <v>8048</v>
      </c>
      <c r="F3220" s="1" t="s">
        <v>3266</v>
      </c>
      <c r="G3220" s="14" t="s">
        <v>8049</v>
      </c>
      <c r="H3220" s="15">
        <v>200</v>
      </c>
      <c r="I3220" s="16" t="str">
        <f t="shared" si="100"/>
        <v>approvalworkflow.endpoint|TD_3219|ApprovalWorkflow|200</v>
      </c>
      <c r="J3220" t="str">
        <f t="shared" si="101"/>
        <v>|approvalworkflow.endpoint|TD_3219|ApprovalWorkflow|200|</v>
      </c>
    </row>
    <row r="3221" spans="1:10">
      <c r="A3221" s="1" t="s">
        <v>3267</v>
      </c>
      <c r="B3221" s="9">
        <v>3223</v>
      </c>
      <c r="C3221" s="1" t="s">
        <v>33</v>
      </c>
      <c r="E3221" s="14" t="s">
        <v>8048</v>
      </c>
      <c r="F3221" s="1" t="s">
        <v>3267</v>
      </c>
      <c r="G3221" s="14" t="s">
        <v>8049</v>
      </c>
      <c r="H3221" s="15">
        <v>200</v>
      </c>
      <c r="I3221" s="16" t="str">
        <f t="shared" si="100"/>
        <v>approvalworkflow.endpoint|TD_3220|ApprovalWorkflow|200</v>
      </c>
      <c r="J3221" t="str">
        <f t="shared" si="101"/>
        <v>|approvalworkflow.endpoint|TD_3220|ApprovalWorkflow|200|</v>
      </c>
    </row>
    <row r="3222" spans="1:10">
      <c r="A3222" s="1" t="s">
        <v>3268</v>
      </c>
      <c r="B3222" s="9">
        <v>3224</v>
      </c>
      <c r="C3222" s="1" t="s">
        <v>33</v>
      </c>
      <c r="E3222" s="14" t="s">
        <v>8048</v>
      </c>
      <c r="F3222" s="1" t="s">
        <v>3268</v>
      </c>
      <c r="G3222" s="14" t="s">
        <v>8049</v>
      </c>
      <c r="H3222" s="15">
        <v>200</v>
      </c>
      <c r="I3222" s="16" t="str">
        <f t="shared" si="100"/>
        <v>approvalworkflow.endpoint|TD_3221|ApprovalWorkflow|200</v>
      </c>
      <c r="J3222" t="str">
        <f t="shared" si="101"/>
        <v>|approvalworkflow.endpoint|TD_3221|ApprovalWorkflow|200|</v>
      </c>
    </row>
    <row r="3223" spans="1:10">
      <c r="A3223" s="1" t="s">
        <v>3269</v>
      </c>
      <c r="B3223" s="9">
        <v>3225</v>
      </c>
      <c r="C3223" s="1" t="s">
        <v>33</v>
      </c>
      <c r="E3223" s="14" t="s">
        <v>8048</v>
      </c>
      <c r="F3223" s="1" t="s">
        <v>3269</v>
      </c>
      <c r="G3223" s="14" t="s">
        <v>8049</v>
      </c>
      <c r="H3223" s="15">
        <v>200</v>
      </c>
      <c r="I3223" s="16" t="str">
        <f t="shared" si="100"/>
        <v>approvalworkflow.endpoint|TD_3222|ApprovalWorkflow|200</v>
      </c>
      <c r="J3223" t="str">
        <f t="shared" si="101"/>
        <v>|approvalworkflow.endpoint|TD_3222|ApprovalWorkflow|200|</v>
      </c>
    </row>
    <row r="3224" spans="1:10">
      <c r="A3224" s="1" t="s">
        <v>3270</v>
      </c>
      <c r="B3224" s="9">
        <v>3226</v>
      </c>
      <c r="C3224" s="1" t="s">
        <v>33</v>
      </c>
      <c r="E3224" s="14" t="s">
        <v>8048</v>
      </c>
      <c r="F3224" s="1" t="s">
        <v>3270</v>
      </c>
      <c r="G3224" s="14" t="s">
        <v>8049</v>
      </c>
      <c r="H3224" s="15">
        <v>200</v>
      </c>
      <c r="I3224" s="16" t="str">
        <f t="shared" si="100"/>
        <v>approvalworkflow.endpoint|TD_3223|ApprovalWorkflow|200</v>
      </c>
      <c r="J3224" t="str">
        <f t="shared" si="101"/>
        <v>|approvalworkflow.endpoint|TD_3223|ApprovalWorkflow|200|</v>
      </c>
    </row>
    <row r="3225" spans="1:10">
      <c r="A3225" s="1" t="s">
        <v>3271</v>
      </c>
      <c r="B3225" s="9">
        <v>3227</v>
      </c>
      <c r="C3225" s="1" t="s">
        <v>33</v>
      </c>
      <c r="E3225" s="14" t="s">
        <v>8048</v>
      </c>
      <c r="F3225" s="1" t="s">
        <v>3271</v>
      </c>
      <c r="G3225" s="14" t="s">
        <v>8049</v>
      </c>
      <c r="H3225" s="15">
        <v>200</v>
      </c>
      <c r="I3225" s="16" t="str">
        <f t="shared" si="100"/>
        <v>approvalworkflow.endpoint|TD_3224|ApprovalWorkflow|200</v>
      </c>
      <c r="J3225" t="str">
        <f t="shared" si="101"/>
        <v>|approvalworkflow.endpoint|TD_3224|ApprovalWorkflow|200|</v>
      </c>
    </row>
    <row r="3226" spans="1:10">
      <c r="A3226" s="1" t="s">
        <v>3272</v>
      </c>
      <c r="B3226" s="9">
        <v>3228</v>
      </c>
      <c r="C3226" s="1" t="s">
        <v>33</v>
      </c>
      <c r="E3226" s="14" t="s">
        <v>8048</v>
      </c>
      <c r="F3226" s="1" t="s">
        <v>3272</v>
      </c>
      <c r="G3226" s="14" t="s">
        <v>8049</v>
      </c>
      <c r="H3226" s="15">
        <v>200</v>
      </c>
      <c r="I3226" s="16" t="str">
        <f t="shared" si="100"/>
        <v>approvalworkflow.endpoint|TD_3225|ApprovalWorkflow|200</v>
      </c>
      <c r="J3226" t="str">
        <f t="shared" si="101"/>
        <v>|approvalworkflow.endpoint|TD_3225|ApprovalWorkflow|200|</v>
      </c>
    </row>
    <row r="3227" spans="1:10">
      <c r="A3227" s="1" t="s">
        <v>3273</v>
      </c>
      <c r="B3227" s="9">
        <v>3229</v>
      </c>
      <c r="C3227" s="1" t="s">
        <v>33</v>
      </c>
      <c r="E3227" s="14" t="s">
        <v>8048</v>
      </c>
      <c r="F3227" s="1" t="s">
        <v>3273</v>
      </c>
      <c r="G3227" s="14" t="s">
        <v>8049</v>
      </c>
      <c r="H3227" s="15">
        <v>200</v>
      </c>
      <c r="I3227" s="16" t="str">
        <f t="shared" si="100"/>
        <v>approvalworkflow.endpoint|TD_3226|ApprovalWorkflow|200</v>
      </c>
      <c r="J3227" t="str">
        <f t="shared" si="101"/>
        <v>|approvalworkflow.endpoint|TD_3226|ApprovalWorkflow|200|</v>
      </c>
    </row>
    <row r="3228" spans="1:10">
      <c r="A3228" s="1" t="s">
        <v>3274</v>
      </c>
      <c r="B3228" s="9">
        <v>3230</v>
      </c>
      <c r="C3228" s="1" t="s">
        <v>33</v>
      </c>
      <c r="E3228" s="14" t="s">
        <v>8048</v>
      </c>
      <c r="F3228" s="1" t="s">
        <v>3274</v>
      </c>
      <c r="G3228" s="14" t="s">
        <v>8049</v>
      </c>
      <c r="H3228" s="15">
        <v>200</v>
      </c>
      <c r="I3228" s="16" t="str">
        <f t="shared" si="100"/>
        <v>approvalworkflow.endpoint|TD_3227|ApprovalWorkflow|200</v>
      </c>
      <c r="J3228" t="str">
        <f t="shared" si="101"/>
        <v>|approvalworkflow.endpoint|TD_3227|ApprovalWorkflow|200|</v>
      </c>
    </row>
    <row r="3229" spans="1:10">
      <c r="A3229" s="1" t="s">
        <v>3275</v>
      </c>
      <c r="B3229" s="9">
        <v>3231</v>
      </c>
      <c r="C3229" s="1" t="s">
        <v>33</v>
      </c>
      <c r="E3229" s="14" t="s">
        <v>8048</v>
      </c>
      <c r="F3229" s="1" t="s">
        <v>3275</v>
      </c>
      <c r="G3229" s="14" t="s">
        <v>8049</v>
      </c>
      <c r="H3229" s="15">
        <v>200</v>
      </c>
      <c r="I3229" s="16" t="str">
        <f t="shared" si="100"/>
        <v>approvalworkflow.endpoint|TD_3228|ApprovalWorkflow|200</v>
      </c>
      <c r="J3229" t="str">
        <f t="shared" si="101"/>
        <v>|approvalworkflow.endpoint|TD_3228|ApprovalWorkflow|200|</v>
      </c>
    </row>
    <row r="3230" spans="1:10">
      <c r="A3230" s="1" t="s">
        <v>3276</v>
      </c>
      <c r="B3230" s="9">
        <v>3232</v>
      </c>
      <c r="C3230" s="1" t="s">
        <v>33</v>
      </c>
      <c r="E3230" s="14" t="s">
        <v>8048</v>
      </c>
      <c r="F3230" s="1" t="s">
        <v>3276</v>
      </c>
      <c r="G3230" s="14" t="s">
        <v>8049</v>
      </c>
      <c r="H3230" s="15">
        <v>200</v>
      </c>
      <c r="I3230" s="16" t="str">
        <f t="shared" si="100"/>
        <v>approvalworkflow.endpoint|TD_3229|ApprovalWorkflow|200</v>
      </c>
      <c r="J3230" t="str">
        <f t="shared" si="101"/>
        <v>|approvalworkflow.endpoint|TD_3229|ApprovalWorkflow|200|</v>
      </c>
    </row>
    <row r="3231" spans="1:10">
      <c r="A3231" s="1" t="s">
        <v>3277</v>
      </c>
      <c r="B3231" s="9">
        <v>3233</v>
      </c>
      <c r="C3231" s="1" t="s">
        <v>33</v>
      </c>
      <c r="E3231" s="14" t="s">
        <v>8048</v>
      </c>
      <c r="F3231" s="1" t="s">
        <v>3277</v>
      </c>
      <c r="G3231" s="14" t="s">
        <v>8049</v>
      </c>
      <c r="H3231" s="15">
        <v>200</v>
      </c>
      <c r="I3231" s="16" t="str">
        <f t="shared" si="100"/>
        <v>approvalworkflow.endpoint|TD_3230|ApprovalWorkflow|200</v>
      </c>
      <c r="J3231" t="str">
        <f t="shared" si="101"/>
        <v>|approvalworkflow.endpoint|TD_3230|ApprovalWorkflow|200|</v>
      </c>
    </row>
    <row r="3232" spans="1:10">
      <c r="A3232" s="1" t="s">
        <v>3278</v>
      </c>
      <c r="B3232" s="9">
        <v>3234</v>
      </c>
      <c r="C3232" s="1" t="s">
        <v>33</v>
      </c>
      <c r="E3232" s="14" t="s">
        <v>8048</v>
      </c>
      <c r="F3232" s="1" t="s">
        <v>3278</v>
      </c>
      <c r="G3232" s="14" t="s">
        <v>8049</v>
      </c>
      <c r="H3232" s="15">
        <v>200</v>
      </c>
      <c r="I3232" s="16" t="str">
        <f t="shared" si="100"/>
        <v>approvalworkflow.endpoint|TD_3231|ApprovalWorkflow|200</v>
      </c>
      <c r="J3232" t="str">
        <f t="shared" si="101"/>
        <v>|approvalworkflow.endpoint|TD_3231|ApprovalWorkflow|200|</v>
      </c>
    </row>
    <row r="3233" spans="1:10">
      <c r="A3233" s="1" t="s">
        <v>3279</v>
      </c>
      <c r="B3233" s="9">
        <v>3235</v>
      </c>
      <c r="C3233" s="1" t="s">
        <v>33</v>
      </c>
      <c r="E3233" s="14" t="s">
        <v>8048</v>
      </c>
      <c r="F3233" s="1" t="s">
        <v>3279</v>
      </c>
      <c r="G3233" s="14" t="s">
        <v>8049</v>
      </c>
      <c r="H3233" s="15">
        <v>200</v>
      </c>
      <c r="I3233" s="16" t="str">
        <f t="shared" si="100"/>
        <v>approvalworkflow.endpoint|TD_3232|ApprovalWorkflow|200</v>
      </c>
      <c r="J3233" t="str">
        <f t="shared" si="101"/>
        <v>|approvalworkflow.endpoint|TD_3232|ApprovalWorkflow|200|</v>
      </c>
    </row>
    <row r="3234" spans="1:10">
      <c r="A3234" s="1" t="s">
        <v>3280</v>
      </c>
      <c r="B3234" s="9">
        <v>3236</v>
      </c>
      <c r="C3234" s="1" t="s">
        <v>33</v>
      </c>
      <c r="E3234" s="14" t="s">
        <v>8048</v>
      </c>
      <c r="F3234" s="1" t="s">
        <v>3280</v>
      </c>
      <c r="G3234" s="14" t="s">
        <v>8049</v>
      </c>
      <c r="H3234" s="15">
        <v>200</v>
      </c>
      <c r="I3234" s="16" t="str">
        <f t="shared" si="100"/>
        <v>approvalworkflow.endpoint|TD_3233|ApprovalWorkflow|200</v>
      </c>
      <c r="J3234" t="str">
        <f t="shared" si="101"/>
        <v>|approvalworkflow.endpoint|TD_3233|ApprovalWorkflow|200|</v>
      </c>
    </row>
    <row r="3235" spans="1:10">
      <c r="A3235" s="1" t="s">
        <v>3281</v>
      </c>
      <c r="B3235" s="9">
        <v>3237</v>
      </c>
      <c r="C3235" s="1" t="s">
        <v>33</v>
      </c>
      <c r="E3235" s="14" t="s">
        <v>8048</v>
      </c>
      <c r="F3235" s="1" t="s">
        <v>3281</v>
      </c>
      <c r="G3235" s="14" t="s">
        <v>8049</v>
      </c>
      <c r="H3235" s="15">
        <v>200</v>
      </c>
      <c r="I3235" s="16" t="str">
        <f t="shared" si="100"/>
        <v>approvalworkflow.endpoint|TD_3234|ApprovalWorkflow|200</v>
      </c>
      <c r="J3235" t="str">
        <f t="shared" si="101"/>
        <v>|approvalworkflow.endpoint|TD_3234|ApprovalWorkflow|200|</v>
      </c>
    </row>
    <row r="3236" spans="1:10">
      <c r="A3236" s="1" t="s">
        <v>3282</v>
      </c>
      <c r="B3236" s="9">
        <v>3238</v>
      </c>
      <c r="C3236" s="1" t="s">
        <v>33</v>
      </c>
      <c r="E3236" s="14" t="s">
        <v>8048</v>
      </c>
      <c r="F3236" s="1" t="s">
        <v>3282</v>
      </c>
      <c r="G3236" s="14" t="s">
        <v>8049</v>
      </c>
      <c r="H3236" s="15">
        <v>200</v>
      </c>
      <c r="I3236" s="16" t="str">
        <f t="shared" si="100"/>
        <v>approvalworkflow.endpoint|TD_3235|ApprovalWorkflow|200</v>
      </c>
      <c r="J3236" t="str">
        <f t="shared" si="101"/>
        <v>|approvalworkflow.endpoint|TD_3235|ApprovalWorkflow|200|</v>
      </c>
    </row>
    <row r="3237" spans="1:10">
      <c r="A3237" s="1" t="s">
        <v>3283</v>
      </c>
      <c r="B3237" s="9">
        <v>3239</v>
      </c>
      <c r="C3237" s="1" t="s">
        <v>33</v>
      </c>
      <c r="E3237" s="14" t="s">
        <v>8048</v>
      </c>
      <c r="F3237" s="1" t="s">
        <v>3283</v>
      </c>
      <c r="G3237" s="14" t="s">
        <v>8049</v>
      </c>
      <c r="H3237" s="15">
        <v>200</v>
      </c>
      <c r="I3237" s="16" t="str">
        <f t="shared" si="100"/>
        <v>approvalworkflow.endpoint|TD_3236|ApprovalWorkflow|200</v>
      </c>
      <c r="J3237" t="str">
        <f t="shared" si="101"/>
        <v>|approvalworkflow.endpoint|TD_3236|ApprovalWorkflow|200|</v>
      </c>
    </row>
    <row r="3238" spans="1:10">
      <c r="A3238" s="1" t="s">
        <v>3284</v>
      </c>
      <c r="B3238" s="9">
        <v>3240</v>
      </c>
      <c r="C3238" s="1" t="s">
        <v>33</v>
      </c>
      <c r="E3238" s="14" t="s">
        <v>8048</v>
      </c>
      <c r="F3238" s="1" t="s">
        <v>3284</v>
      </c>
      <c r="G3238" s="14" t="s">
        <v>8049</v>
      </c>
      <c r="H3238" s="15">
        <v>200</v>
      </c>
      <c r="I3238" s="16" t="str">
        <f t="shared" si="100"/>
        <v>approvalworkflow.endpoint|TD_3237|ApprovalWorkflow|200</v>
      </c>
      <c r="J3238" t="str">
        <f t="shared" si="101"/>
        <v>|approvalworkflow.endpoint|TD_3237|ApprovalWorkflow|200|</v>
      </c>
    </row>
    <row r="3239" spans="1:10">
      <c r="A3239" s="1" t="s">
        <v>3285</v>
      </c>
      <c r="B3239" s="9">
        <v>3241</v>
      </c>
      <c r="C3239" s="1" t="s">
        <v>33</v>
      </c>
      <c r="E3239" s="14" t="s">
        <v>8048</v>
      </c>
      <c r="F3239" s="1" t="s">
        <v>3285</v>
      </c>
      <c r="G3239" s="14" t="s">
        <v>8049</v>
      </c>
      <c r="H3239" s="15">
        <v>200</v>
      </c>
      <c r="I3239" s="16" t="str">
        <f t="shared" si="100"/>
        <v>approvalworkflow.endpoint|TD_3238|ApprovalWorkflow|200</v>
      </c>
      <c r="J3239" t="str">
        <f t="shared" si="101"/>
        <v>|approvalworkflow.endpoint|TD_3238|ApprovalWorkflow|200|</v>
      </c>
    </row>
    <row r="3240" spans="1:10">
      <c r="A3240" s="1" t="s">
        <v>3286</v>
      </c>
      <c r="B3240" s="9">
        <v>3242</v>
      </c>
      <c r="C3240" s="1" t="s">
        <v>33</v>
      </c>
      <c r="E3240" s="14" t="s">
        <v>8048</v>
      </c>
      <c r="F3240" s="1" t="s">
        <v>3286</v>
      </c>
      <c r="G3240" s="14" t="s">
        <v>8049</v>
      </c>
      <c r="H3240" s="15">
        <v>200</v>
      </c>
      <c r="I3240" s="16" t="str">
        <f t="shared" si="100"/>
        <v>approvalworkflow.endpoint|TD_3239|ApprovalWorkflow|200</v>
      </c>
      <c r="J3240" t="str">
        <f t="shared" si="101"/>
        <v>|approvalworkflow.endpoint|TD_3239|ApprovalWorkflow|200|</v>
      </c>
    </row>
    <row r="3241" spans="1:10">
      <c r="A3241" s="1" t="s">
        <v>3287</v>
      </c>
      <c r="B3241" s="9">
        <v>3243</v>
      </c>
      <c r="C3241" s="1" t="s">
        <v>33</v>
      </c>
      <c r="E3241" s="14" t="s">
        <v>8048</v>
      </c>
      <c r="F3241" s="1" t="s">
        <v>3287</v>
      </c>
      <c r="G3241" s="14" t="s">
        <v>8049</v>
      </c>
      <c r="H3241" s="15">
        <v>200</v>
      </c>
      <c r="I3241" s="16" t="str">
        <f t="shared" si="100"/>
        <v>approvalworkflow.endpoint|TD_3240|ApprovalWorkflow|200</v>
      </c>
      <c r="J3241" t="str">
        <f t="shared" si="101"/>
        <v>|approvalworkflow.endpoint|TD_3240|ApprovalWorkflow|200|</v>
      </c>
    </row>
    <row r="3242" spans="1:10">
      <c r="A3242" s="1" t="s">
        <v>3288</v>
      </c>
      <c r="B3242" s="9">
        <v>3244</v>
      </c>
      <c r="C3242" s="1" t="s">
        <v>33</v>
      </c>
      <c r="E3242" s="14" t="s">
        <v>8048</v>
      </c>
      <c r="F3242" s="1" t="s">
        <v>3288</v>
      </c>
      <c r="G3242" s="14" t="s">
        <v>8049</v>
      </c>
      <c r="H3242" s="15">
        <v>200</v>
      </c>
      <c r="I3242" s="16" t="str">
        <f t="shared" si="100"/>
        <v>approvalworkflow.endpoint|TD_3241|ApprovalWorkflow|200</v>
      </c>
      <c r="J3242" t="str">
        <f t="shared" si="101"/>
        <v>|approvalworkflow.endpoint|TD_3241|ApprovalWorkflow|200|</v>
      </c>
    </row>
    <row r="3243" spans="1:10">
      <c r="A3243" s="1" t="s">
        <v>3289</v>
      </c>
      <c r="B3243" s="9">
        <v>3245</v>
      </c>
      <c r="C3243" s="1" t="s">
        <v>33</v>
      </c>
      <c r="E3243" s="14" t="s">
        <v>8048</v>
      </c>
      <c r="F3243" s="1" t="s">
        <v>3289</v>
      </c>
      <c r="G3243" s="14" t="s">
        <v>8049</v>
      </c>
      <c r="H3243" s="15">
        <v>200</v>
      </c>
      <c r="I3243" s="16" t="str">
        <f t="shared" si="100"/>
        <v>approvalworkflow.endpoint|TD_3242|ApprovalWorkflow|200</v>
      </c>
      <c r="J3243" t="str">
        <f t="shared" si="101"/>
        <v>|approvalworkflow.endpoint|TD_3242|ApprovalWorkflow|200|</v>
      </c>
    </row>
    <row r="3244" spans="1:10">
      <c r="A3244" s="1" t="s">
        <v>3290</v>
      </c>
      <c r="B3244" s="9">
        <v>3246</v>
      </c>
      <c r="C3244" s="1" t="s">
        <v>33</v>
      </c>
      <c r="E3244" s="14" t="s">
        <v>8048</v>
      </c>
      <c r="F3244" s="1" t="s">
        <v>3290</v>
      </c>
      <c r="G3244" s="14" t="s">
        <v>8049</v>
      </c>
      <c r="H3244" s="15">
        <v>200</v>
      </c>
      <c r="I3244" s="16" t="str">
        <f t="shared" si="100"/>
        <v>approvalworkflow.endpoint|TD_3243|ApprovalWorkflow|200</v>
      </c>
      <c r="J3244" t="str">
        <f t="shared" si="101"/>
        <v>|approvalworkflow.endpoint|TD_3243|ApprovalWorkflow|200|</v>
      </c>
    </row>
    <row r="3245" spans="1:10">
      <c r="A3245" s="1" t="s">
        <v>3291</v>
      </c>
      <c r="B3245" s="9">
        <v>3247</v>
      </c>
      <c r="C3245" s="1" t="s">
        <v>33</v>
      </c>
      <c r="E3245" s="14" t="s">
        <v>8048</v>
      </c>
      <c r="F3245" s="1" t="s">
        <v>3291</v>
      </c>
      <c r="G3245" s="14" t="s">
        <v>8049</v>
      </c>
      <c r="H3245" s="15">
        <v>200</v>
      </c>
      <c r="I3245" s="16" t="str">
        <f t="shared" si="100"/>
        <v>approvalworkflow.endpoint|TD_3244|ApprovalWorkflow|200</v>
      </c>
      <c r="J3245" t="str">
        <f t="shared" si="101"/>
        <v>|approvalworkflow.endpoint|TD_3244|ApprovalWorkflow|200|</v>
      </c>
    </row>
    <row r="3246" spans="1:10">
      <c r="A3246" s="1" t="s">
        <v>3292</v>
      </c>
      <c r="B3246" s="9">
        <v>3248</v>
      </c>
      <c r="C3246" s="1" t="s">
        <v>33</v>
      </c>
      <c r="E3246" s="14" t="s">
        <v>8048</v>
      </c>
      <c r="F3246" s="1" t="s">
        <v>3292</v>
      </c>
      <c r="G3246" s="14" t="s">
        <v>8049</v>
      </c>
      <c r="H3246" s="15">
        <v>200</v>
      </c>
      <c r="I3246" s="16" t="str">
        <f t="shared" si="100"/>
        <v>approvalworkflow.endpoint|TD_3245|ApprovalWorkflow|200</v>
      </c>
      <c r="J3246" t="str">
        <f t="shared" si="101"/>
        <v>|approvalworkflow.endpoint|TD_3245|ApprovalWorkflow|200|</v>
      </c>
    </row>
    <row r="3247" spans="1:10">
      <c r="A3247" s="1" t="s">
        <v>3293</v>
      </c>
      <c r="B3247" s="9">
        <v>3249</v>
      </c>
      <c r="C3247" s="1" t="s">
        <v>33</v>
      </c>
      <c r="E3247" s="14" t="s">
        <v>8048</v>
      </c>
      <c r="F3247" s="1" t="s">
        <v>3293</v>
      </c>
      <c r="G3247" s="14" t="s">
        <v>8049</v>
      </c>
      <c r="H3247" s="15">
        <v>200</v>
      </c>
      <c r="I3247" s="16" t="str">
        <f t="shared" si="100"/>
        <v>approvalworkflow.endpoint|TD_3246|ApprovalWorkflow|200</v>
      </c>
      <c r="J3247" t="str">
        <f t="shared" si="101"/>
        <v>|approvalworkflow.endpoint|TD_3246|ApprovalWorkflow|200|</v>
      </c>
    </row>
    <row r="3248" spans="1:10">
      <c r="A3248" s="1" t="s">
        <v>3294</v>
      </c>
      <c r="B3248" s="9">
        <v>3250</v>
      </c>
      <c r="C3248" s="1" t="s">
        <v>33</v>
      </c>
      <c r="E3248" s="14" t="s">
        <v>8048</v>
      </c>
      <c r="F3248" s="1" t="s">
        <v>3294</v>
      </c>
      <c r="G3248" s="14" t="s">
        <v>8049</v>
      </c>
      <c r="H3248" s="15">
        <v>200</v>
      </c>
      <c r="I3248" s="16" t="str">
        <f t="shared" si="100"/>
        <v>approvalworkflow.endpoint|TD_3247|ApprovalWorkflow|200</v>
      </c>
      <c r="J3248" t="str">
        <f t="shared" si="101"/>
        <v>|approvalworkflow.endpoint|TD_3247|ApprovalWorkflow|200|</v>
      </c>
    </row>
    <row r="3249" spans="1:10">
      <c r="A3249" s="1" t="s">
        <v>3295</v>
      </c>
      <c r="B3249" s="9">
        <v>3251</v>
      </c>
      <c r="C3249" s="1" t="s">
        <v>33</v>
      </c>
      <c r="E3249" s="14" t="s">
        <v>8048</v>
      </c>
      <c r="F3249" s="1" t="s">
        <v>3295</v>
      </c>
      <c r="G3249" s="14" t="s">
        <v>8049</v>
      </c>
      <c r="H3249" s="15">
        <v>200</v>
      </c>
      <c r="I3249" s="16" t="str">
        <f t="shared" si="100"/>
        <v>approvalworkflow.endpoint|TD_3248|ApprovalWorkflow|200</v>
      </c>
      <c r="J3249" t="str">
        <f t="shared" si="101"/>
        <v>|approvalworkflow.endpoint|TD_3248|ApprovalWorkflow|200|</v>
      </c>
    </row>
    <row r="3250" spans="1:10">
      <c r="A3250" s="1" t="s">
        <v>3296</v>
      </c>
      <c r="B3250" s="9">
        <v>3252</v>
      </c>
      <c r="C3250" s="1" t="s">
        <v>33</v>
      </c>
      <c r="E3250" s="14" t="s">
        <v>8048</v>
      </c>
      <c r="F3250" s="1" t="s">
        <v>3296</v>
      </c>
      <c r="G3250" s="14" t="s">
        <v>8049</v>
      </c>
      <c r="H3250" s="15">
        <v>200</v>
      </c>
      <c r="I3250" s="16" t="str">
        <f t="shared" si="100"/>
        <v>approvalworkflow.endpoint|TD_3249|ApprovalWorkflow|200</v>
      </c>
      <c r="J3250" t="str">
        <f t="shared" si="101"/>
        <v>|approvalworkflow.endpoint|TD_3249|ApprovalWorkflow|200|</v>
      </c>
    </row>
    <row r="3251" spans="1:10">
      <c r="A3251" s="1" t="s">
        <v>3297</v>
      </c>
      <c r="B3251" s="9">
        <v>3253</v>
      </c>
      <c r="C3251" s="1" t="s">
        <v>33</v>
      </c>
      <c r="E3251" s="14" t="s">
        <v>8048</v>
      </c>
      <c r="F3251" s="1" t="s">
        <v>3297</v>
      </c>
      <c r="G3251" s="14" t="s">
        <v>8049</v>
      </c>
      <c r="H3251" s="15">
        <v>200</v>
      </c>
      <c r="I3251" s="16" t="str">
        <f t="shared" si="100"/>
        <v>approvalworkflow.endpoint|TD_3250|ApprovalWorkflow|200</v>
      </c>
      <c r="J3251" t="str">
        <f t="shared" si="101"/>
        <v>|approvalworkflow.endpoint|TD_3250|ApprovalWorkflow|200|</v>
      </c>
    </row>
    <row r="3252" spans="1:10">
      <c r="A3252" s="1" t="s">
        <v>3298</v>
      </c>
      <c r="B3252" s="9">
        <v>3254</v>
      </c>
      <c r="C3252" s="1" t="s">
        <v>33</v>
      </c>
      <c r="E3252" s="14" t="s">
        <v>8048</v>
      </c>
      <c r="F3252" s="1" t="s">
        <v>3298</v>
      </c>
      <c r="G3252" s="14" t="s">
        <v>8049</v>
      </c>
      <c r="H3252" s="15">
        <v>200</v>
      </c>
      <c r="I3252" s="16" t="str">
        <f t="shared" si="100"/>
        <v>approvalworkflow.endpoint|TD_3251|ApprovalWorkflow|200</v>
      </c>
      <c r="J3252" t="str">
        <f t="shared" si="101"/>
        <v>|approvalworkflow.endpoint|TD_3251|ApprovalWorkflow|200|</v>
      </c>
    </row>
    <row r="3253" spans="1:10">
      <c r="A3253" s="1" t="s">
        <v>3299</v>
      </c>
      <c r="B3253" s="9">
        <v>3255</v>
      </c>
      <c r="C3253" s="1" t="s">
        <v>33</v>
      </c>
      <c r="E3253" s="14" t="s">
        <v>8048</v>
      </c>
      <c r="F3253" s="1" t="s">
        <v>3299</v>
      </c>
      <c r="G3253" s="14" t="s">
        <v>8049</v>
      </c>
      <c r="H3253" s="15">
        <v>200</v>
      </c>
      <c r="I3253" s="16" t="str">
        <f t="shared" si="100"/>
        <v>approvalworkflow.endpoint|TD_3252|ApprovalWorkflow|200</v>
      </c>
      <c r="J3253" t="str">
        <f t="shared" si="101"/>
        <v>|approvalworkflow.endpoint|TD_3252|ApprovalWorkflow|200|</v>
      </c>
    </row>
    <row r="3254" spans="1:10">
      <c r="A3254" s="1" t="s">
        <v>3300</v>
      </c>
      <c r="B3254" s="9">
        <v>3256</v>
      </c>
      <c r="C3254" s="1" t="s">
        <v>33</v>
      </c>
      <c r="E3254" s="14" t="s">
        <v>8048</v>
      </c>
      <c r="F3254" s="1" t="s">
        <v>3300</v>
      </c>
      <c r="G3254" s="14" t="s">
        <v>8049</v>
      </c>
      <c r="H3254" s="15">
        <v>200</v>
      </c>
      <c r="I3254" s="16" t="str">
        <f t="shared" si="100"/>
        <v>approvalworkflow.endpoint|TD_3253|ApprovalWorkflow|200</v>
      </c>
      <c r="J3254" t="str">
        <f t="shared" si="101"/>
        <v>|approvalworkflow.endpoint|TD_3253|ApprovalWorkflow|200|</v>
      </c>
    </row>
    <row r="3255" spans="1:10">
      <c r="A3255" s="1" t="s">
        <v>3301</v>
      </c>
      <c r="B3255" s="9">
        <v>3257</v>
      </c>
      <c r="C3255" s="1" t="s">
        <v>33</v>
      </c>
      <c r="E3255" s="14" t="s">
        <v>8048</v>
      </c>
      <c r="F3255" s="1" t="s">
        <v>3301</v>
      </c>
      <c r="G3255" s="14" t="s">
        <v>8049</v>
      </c>
      <c r="H3255" s="15">
        <v>200</v>
      </c>
      <c r="I3255" s="16" t="str">
        <f t="shared" si="100"/>
        <v>approvalworkflow.endpoint|TD_3254|ApprovalWorkflow|200</v>
      </c>
      <c r="J3255" t="str">
        <f t="shared" si="101"/>
        <v>|approvalworkflow.endpoint|TD_3254|ApprovalWorkflow|200|</v>
      </c>
    </row>
    <row r="3256" spans="1:10">
      <c r="A3256" s="1" t="s">
        <v>3302</v>
      </c>
      <c r="B3256" s="9">
        <v>3258</v>
      </c>
      <c r="C3256" s="1" t="s">
        <v>33</v>
      </c>
      <c r="E3256" s="14" t="s">
        <v>8048</v>
      </c>
      <c r="F3256" s="1" t="s">
        <v>3302</v>
      </c>
      <c r="G3256" s="14" t="s">
        <v>8049</v>
      </c>
      <c r="H3256" s="15">
        <v>200</v>
      </c>
      <c r="I3256" s="16" t="str">
        <f t="shared" si="100"/>
        <v>approvalworkflow.endpoint|TD_3255|ApprovalWorkflow|200</v>
      </c>
      <c r="J3256" t="str">
        <f t="shared" si="101"/>
        <v>|approvalworkflow.endpoint|TD_3255|ApprovalWorkflow|200|</v>
      </c>
    </row>
    <row r="3257" spans="1:10">
      <c r="A3257" s="1" t="s">
        <v>3303</v>
      </c>
      <c r="B3257" s="9">
        <v>3259</v>
      </c>
      <c r="C3257" s="1" t="s">
        <v>33</v>
      </c>
      <c r="E3257" s="14" t="s">
        <v>8048</v>
      </c>
      <c r="F3257" s="1" t="s">
        <v>3303</v>
      </c>
      <c r="G3257" s="14" t="s">
        <v>8049</v>
      </c>
      <c r="H3257" s="15">
        <v>200</v>
      </c>
      <c r="I3257" s="16" t="str">
        <f t="shared" si="100"/>
        <v>approvalworkflow.endpoint|TD_3256|ApprovalWorkflow|200</v>
      </c>
      <c r="J3257" t="str">
        <f t="shared" si="101"/>
        <v>|approvalworkflow.endpoint|TD_3256|ApprovalWorkflow|200|</v>
      </c>
    </row>
    <row r="3258" spans="1:10">
      <c r="A3258" s="1" t="s">
        <v>3304</v>
      </c>
      <c r="B3258" s="9">
        <v>3260</v>
      </c>
      <c r="C3258" s="1" t="s">
        <v>33</v>
      </c>
      <c r="E3258" s="14" t="s">
        <v>8048</v>
      </c>
      <c r="F3258" s="1" t="s">
        <v>3304</v>
      </c>
      <c r="G3258" s="14" t="s">
        <v>8049</v>
      </c>
      <c r="H3258" s="15">
        <v>200</v>
      </c>
      <c r="I3258" s="16" t="str">
        <f t="shared" si="100"/>
        <v>approvalworkflow.endpoint|TD_3257|ApprovalWorkflow|200</v>
      </c>
      <c r="J3258" t="str">
        <f t="shared" si="101"/>
        <v>|approvalworkflow.endpoint|TD_3257|ApprovalWorkflow|200|</v>
      </c>
    </row>
    <row r="3259" spans="1:10">
      <c r="A3259" s="1" t="s">
        <v>3305</v>
      </c>
      <c r="B3259" s="9">
        <v>3261</v>
      </c>
      <c r="C3259" s="1" t="s">
        <v>33</v>
      </c>
      <c r="E3259" s="14" t="s">
        <v>8048</v>
      </c>
      <c r="F3259" s="1" t="s">
        <v>3305</v>
      </c>
      <c r="G3259" s="14" t="s">
        <v>8049</v>
      </c>
      <c r="H3259" s="15">
        <v>200</v>
      </c>
      <c r="I3259" s="16" t="str">
        <f t="shared" si="100"/>
        <v>approvalworkflow.endpoint|TD_3258|ApprovalWorkflow|200</v>
      </c>
      <c r="J3259" t="str">
        <f t="shared" si="101"/>
        <v>|approvalworkflow.endpoint|TD_3258|ApprovalWorkflow|200|</v>
      </c>
    </row>
    <row r="3260" spans="1:10">
      <c r="A3260" s="1" t="s">
        <v>3306</v>
      </c>
      <c r="B3260" s="9">
        <v>3262</v>
      </c>
      <c r="C3260" s="1" t="s">
        <v>33</v>
      </c>
      <c r="E3260" s="14" t="s">
        <v>8048</v>
      </c>
      <c r="F3260" s="1" t="s">
        <v>3306</v>
      </c>
      <c r="G3260" s="14" t="s">
        <v>8049</v>
      </c>
      <c r="H3260" s="15">
        <v>200</v>
      </c>
      <c r="I3260" s="16" t="str">
        <f t="shared" si="100"/>
        <v>approvalworkflow.endpoint|TD_3259|ApprovalWorkflow|200</v>
      </c>
      <c r="J3260" t="str">
        <f t="shared" si="101"/>
        <v>|approvalworkflow.endpoint|TD_3259|ApprovalWorkflow|200|</v>
      </c>
    </row>
    <row r="3261" spans="1:10">
      <c r="A3261" s="1" t="s">
        <v>3307</v>
      </c>
      <c r="B3261" s="9">
        <v>3263</v>
      </c>
      <c r="C3261" s="1" t="s">
        <v>33</v>
      </c>
      <c r="E3261" s="14" t="s">
        <v>8048</v>
      </c>
      <c r="F3261" s="1" t="s">
        <v>3307</v>
      </c>
      <c r="G3261" s="14" t="s">
        <v>8049</v>
      </c>
      <c r="H3261" s="15">
        <v>200</v>
      </c>
      <c r="I3261" s="16" t="str">
        <f t="shared" si="100"/>
        <v>approvalworkflow.endpoint|TD_3260|ApprovalWorkflow|200</v>
      </c>
      <c r="J3261" t="str">
        <f t="shared" si="101"/>
        <v>|approvalworkflow.endpoint|TD_3260|ApprovalWorkflow|200|</v>
      </c>
    </row>
    <row r="3262" spans="1:10">
      <c r="A3262" s="1" t="s">
        <v>3308</v>
      </c>
      <c r="B3262" s="9">
        <v>3264</v>
      </c>
      <c r="C3262" s="1" t="s">
        <v>33</v>
      </c>
      <c r="E3262" s="14" t="s">
        <v>8048</v>
      </c>
      <c r="F3262" s="1" t="s">
        <v>3308</v>
      </c>
      <c r="G3262" s="14" t="s">
        <v>8049</v>
      </c>
      <c r="H3262" s="15">
        <v>200</v>
      </c>
      <c r="I3262" s="16" t="str">
        <f t="shared" si="100"/>
        <v>approvalworkflow.endpoint|TD_3261|ApprovalWorkflow|200</v>
      </c>
      <c r="J3262" t="str">
        <f t="shared" si="101"/>
        <v>|approvalworkflow.endpoint|TD_3261|ApprovalWorkflow|200|</v>
      </c>
    </row>
    <row r="3263" spans="1:10">
      <c r="A3263" s="1" t="s">
        <v>3309</v>
      </c>
      <c r="B3263" s="9">
        <v>3265</v>
      </c>
      <c r="C3263" s="1" t="s">
        <v>33</v>
      </c>
      <c r="E3263" s="14" t="s">
        <v>8048</v>
      </c>
      <c r="F3263" s="1" t="s">
        <v>3309</v>
      </c>
      <c r="G3263" s="14" t="s">
        <v>8049</v>
      </c>
      <c r="H3263" s="15">
        <v>200</v>
      </c>
      <c r="I3263" s="16" t="str">
        <f t="shared" si="100"/>
        <v>approvalworkflow.endpoint|TD_3262|ApprovalWorkflow|200</v>
      </c>
      <c r="J3263" t="str">
        <f t="shared" si="101"/>
        <v>|approvalworkflow.endpoint|TD_3262|ApprovalWorkflow|200|</v>
      </c>
    </row>
    <row r="3264" spans="1:10">
      <c r="A3264" s="1" t="s">
        <v>3310</v>
      </c>
      <c r="B3264" s="9">
        <v>3266</v>
      </c>
      <c r="C3264" s="1" t="s">
        <v>33</v>
      </c>
      <c r="E3264" s="14" t="s">
        <v>8048</v>
      </c>
      <c r="F3264" s="1" t="s">
        <v>3310</v>
      </c>
      <c r="G3264" s="14" t="s">
        <v>8049</v>
      </c>
      <c r="H3264" s="15">
        <v>200</v>
      </c>
      <c r="I3264" s="16" t="str">
        <f t="shared" si="100"/>
        <v>approvalworkflow.endpoint|TD_3263|ApprovalWorkflow|200</v>
      </c>
      <c r="J3264" t="str">
        <f t="shared" si="101"/>
        <v>|approvalworkflow.endpoint|TD_3263|ApprovalWorkflow|200|</v>
      </c>
    </row>
    <row r="3265" spans="1:10">
      <c r="A3265" s="1" t="s">
        <v>3311</v>
      </c>
      <c r="B3265" s="9">
        <v>3267</v>
      </c>
      <c r="C3265" s="1" t="s">
        <v>33</v>
      </c>
      <c r="E3265" s="14" t="s">
        <v>8048</v>
      </c>
      <c r="F3265" s="1" t="s">
        <v>3311</v>
      </c>
      <c r="G3265" s="14" t="s">
        <v>8049</v>
      </c>
      <c r="H3265" s="15">
        <v>200</v>
      </c>
      <c r="I3265" s="16" t="str">
        <f t="shared" si="100"/>
        <v>approvalworkflow.endpoint|TD_3264|ApprovalWorkflow|200</v>
      </c>
      <c r="J3265" t="str">
        <f t="shared" si="101"/>
        <v>|approvalworkflow.endpoint|TD_3264|ApprovalWorkflow|200|</v>
      </c>
    </row>
    <row r="3266" spans="1:10">
      <c r="A3266" s="1" t="s">
        <v>3312</v>
      </c>
      <c r="B3266" s="9">
        <v>3268</v>
      </c>
      <c r="C3266" s="1" t="s">
        <v>33</v>
      </c>
      <c r="E3266" s="14" t="s">
        <v>8048</v>
      </c>
      <c r="F3266" s="1" t="s">
        <v>3312</v>
      </c>
      <c r="G3266" s="14" t="s">
        <v>8049</v>
      </c>
      <c r="H3266" s="15">
        <v>200</v>
      </c>
      <c r="I3266" s="16" t="str">
        <f t="shared" ref="I3266:I3329" si="102">E3266&amp;"|"&amp;F3266&amp;"|"&amp;G3266&amp;"|"&amp;H3266</f>
        <v>approvalworkflow.endpoint|TD_3265|ApprovalWorkflow|200</v>
      </c>
      <c r="J3266" t="str">
        <f t="shared" ref="J3266:J3329" si="103">"|"&amp;I3266&amp;"|"</f>
        <v>|approvalworkflow.endpoint|TD_3265|ApprovalWorkflow|200|</v>
      </c>
    </row>
    <row r="3267" spans="1:10">
      <c r="A3267" s="1" t="s">
        <v>3313</v>
      </c>
      <c r="B3267" s="9">
        <v>3269</v>
      </c>
      <c r="C3267" s="1" t="s">
        <v>33</v>
      </c>
      <c r="E3267" s="14" t="s">
        <v>8048</v>
      </c>
      <c r="F3267" s="1" t="s">
        <v>3313</v>
      </c>
      <c r="G3267" s="14" t="s">
        <v>8049</v>
      </c>
      <c r="H3267" s="15">
        <v>200</v>
      </c>
      <c r="I3267" s="16" t="str">
        <f t="shared" si="102"/>
        <v>approvalworkflow.endpoint|TD_3266|ApprovalWorkflow|200</v>
      </c>
      <c r="J3267" t="str">
        <f t="shared" si="103"/>
        <v>|approvalworkflow.endpoint|TD_3266|ApprovalWorkflow|200|</v>
      </c>
    </row>
    <row r="3268" spans="1:10">
      <c r="A3268" s="1" t="s">
        <v>3314</v>
      </c>
      <c r="B3268" s="9">
        <v>3270</v>
      </c>
      <c r="C3268" s="1" t="s">
        <v>33</v>
      </c>
      <c r="E3268" s="14" t="s">
        <v>8048</v>
      </c>
      <c r="F3268" s="1" t="s">
        <v>3314</v>
      </c>
      <c r="G3268" s="14" t="s">
        <v>8049</v>
      </c>
      <c r="H3268" s="15">
        <v>200</v>
      </c>
      <c r="I3268" s="16" t="str">
        <f t="shared" si="102"/>
        <v>approvalworkflow.endpoint|TD_3267|ApprovalWorkflow|200</v>
      </c>
      <c r="J3268" t="str">
        <f t="shared" si="103"/>
        <v>|approvalworkflow.endpoint|TD_3267|ApprovalWorkflow|200|</v>
      </c>
    </row>
    <row r="3269" spans="1:10">
      <c r="A3269" s="1" t="s">
        <v>3315</v>
      </c>
      <c r="B3269" s="9">
        <v>3271</v>
      </c>
      <c r="C3269" s="1" t="s">
        <v>33</v>
      </c>
      <c r="E3269" s="14" t="s">
        <v>8048</v>
      </c>
      <c r="F3269" s="1" t="s">
        <v>3315</v>
      </c>
      <c r="G3269" s="14" t="s">
        <v>8049</v>
      </c>
      <c r="H3269" s="15">
        <v>200</v>
      </c>
      <c r="I3269" s="16" t="str">
        <f t="shared" si="102"/>
        <v>approvalworkflow.endpoint|TD_3268|ApprovalWorkflow|200</v>
      </c>
      <c r="J3269" t="str">
        <f t="shared" si="103"/>
        <v>|approvalworkflow.endpoint|TD_3268|ApprovalWorkflow|200|</v>
      </c>
    </row>
    <row r="3270" spans="1:10">
      <c r="A3270" s="1" t="s">
        <v>3316</v>
      </c>
      <c r="B3270" s="9">
        <v>3272</v>
      </c>
      <c r="C3270" s="1" t="s">
        <v>33</v>
      </c>
      <c r="E3270" s="14" t="s">
        <v>8048</v>
      </c>
      <c r="F3270" s="1" t="s">
        <v>3316</v>
      </c>
      <c r="G3270" s="14" t="s">
        <v>8049</v>
      </c>
      <c r="H3270" s="15">
        <v>200</v>
      </c>
      <c r="I3270" s="16" t="str">
        <f t="shared" si="102"/>
        <v>approvalworkflow.endpoint|TD_3269|ApprovalWorkflow|200</v>
      </c>
      <c r="J3270" t="str">
        <f t="shared" si="103"/>
        <v>|approvalworkflow.endpoint|TD_3269|ApprovalWorkflow|200|</v>
      </c>
    </row>
    <row r="3271" spans="1:10">
      <c r="A3271" s="1" t="s">
        <v>3317</v>
      </c>
      <c r="B3271" s="9">
        <v>3273</v>
      </c>
      <c r="C3271" s="1" t="s">
        <v>33</v>
      </c>
      <c r="E3271" s="14" t="s">
        <v>8048</v>
      </c>
      <c r="F3271" s="1" t="s">
        <v>3317</v>
      </c>
      <c r="G3271" s="14" t="s">
        <v>8049</v>
      </c>
      <c r="H3271" s="15">
        <v>200</v>
      </c>
      <c r="I3271" s="16" t="str">
        <f t="shared" si="102"/>
        <v>approvalworkflow.endpoint|TD_3270|ApprovalWorkflow|200</v>
      </c>
      <c r="J3271" t="str">
        <f t="shared" si="103"/>
        <v>|approvalworkflow.endpoint|TD_3270|ApprovalWorkflow|200|</v>
      </c>
    </row>
    <row r="3272" spans="1:10">
      <c r="A3272" s="1" t="s">
        <v>3318</v>
      </c>
      <c r="B3272" s="9">
        <v>3274</v>
      </c>
      <c r="C3272" s="1" t="s">
        <v>33</v>
      </c>
      <c r="E3272" s="14" t="s">
        <v>8048</v>
      </c>
      <c r="F3272" s="1" t="s">
        <v>3318</v>
      </c>
      <c r="G3272" s="14" t="s">
        <v>8049</v>
      </c>
      <c r="H3272" s="15">
        <v>200</v>
      </c>
      <c r="I3272" s="16" t="str">
        <f t="shared" si="102"/>
        <v>approvalworkflow.endpoint|TD_3271|ApprovalWorkflow|200</v>
      </c>
      <c r="J3272" t="str">
        <f t="shared" si="103"/>
        <v>|approvalworkflow.endpoint|TD_3271|ApprovalWorkflow|200|</v>
      </c>
    </row>
    <row r="3273" spans="1:10">
      <c r="A3273" s="1" t="s">
        <v>3319</v>
      </c>
      <c r="B3273" s="9">
        <v>3275</v>
      </c>
      <c r="C3273" s="1" t="s">
        <v>33</v>
      </c>
      <c r="E3273" s="14" t="s">
        <v>8048</v>
      </c>
      <c r="F3273" s="1" t="s">
        <v>3319</v>
      </c>
      <c r="G3273" s="14" t="s">
        <v>8049</v>
      </c>
      <c r="H3273" s="15">
        <v>200</v>
      </c>
      <c r="I3273" s="16" t="str">
        <f t="shared" si="102"/>
        <v>approvalworkflow.endpoint|TD_3272|ApprovalWorkflow|200</v>
      </c>
      <c r="J3273" t="str">
        <f t="shared" si="103"/>
        <v>|approvalworkflow.endpoint|TD_3272|ApprovalWorkflow|200|</v>
      </c>
    </row>
    <row r="3274" spans="1:10">
      <c r="A3274" s="1" t="s">
        <v>3320</v>
      </c>
      <c r="B3274" s="9">
        <v>3276</v>
      </c>
      <c r="C3274" s="1" t="s">
        <v>33</v>
      </c>
      <c r="E3274" s="14" t="s">
        <v>8048</v>
      </c>
      <c r="F3274" s="1" t="s">
        <v>3320</v>
      </c>
      <c r="G3274" s="14" t="s">
        <v>8049</v>
      </c>
      <c r="H3274" s="15">
        <v>200</v>
      </c>
      <c r="I3274" s="16" t="str">
        <f t="shared" si="102"/>
        <v>approvalworkflow.endpoint|TD_3273|ApprovalWorkflow|200</v>
      </c>
      <c r="J3274" t="str">
        <f t="shared" si="103"/>
        <v>|approvalworkflow.endpoint|TD_3273|ApprovalWorkflow|200|</v>
      </c>
    </row>
    <row r="3275" spans="1:10">
      <c r="A3275" s="1" t="s">
        <v>3321</v>
      </c>
      <c r="B3275" s="9">
        <v>3277</v>
      </c>
      <c r="C3275" s="1" t="s">
        <v>33</v>
      </c>
      <c r="E3275" s="14" t="s">
        <v>8048</v>
      </c>
      <c r="F3275" s="1" t="s">
        <v>3321</v>
      </c>
      <c r="G3275" s="14" t="s">
        <v>8049</v>
      </c>
      <c r="H3275" s="15">
        <v>200</v>
      </c>
      <c r="I3275" s="16" t="str">
        <f t="shared" si="102"/>
        <v>approvalworkflow.endpoint|TD_3274|ApprovalWorkflow|200</v>
      </c>
      <c r="J3275" t="str">
        <f t="shared" si="103"/>
        <v>|approvalworkflow.endpoint|TD_3274|ApprovalWorkflow|200|</v>
      </c>
    </row>
    <row r="3276" spans="1:10">
      <c r="A3276" s="1" t="s">
        <v>3322</v>
      </c>
      <c r="B3276" s="9">
        <v>3278</v>
      </c>
      <c r="C3276" s="1" t="s">
        <v>33</v>
      </c>
      <c r="E3276" s="14" t="s">
        <v>8048</v>
      </c>
      <c r="F3276" s="1" t="s">
        <v>3322</v>
      </c>
      <c r="G3276" s="14" t="s">
        <v>8049</v>
      </c>
      <c r="H3276" s="15">
        <v>200</v>
      </c>
      <c r="I3276" s="16" t="str">
        <f t="shared" si="102"/>
        <v>approvalworkflow.endpoint|TD_3275|ApprovalWorkflow|200</v>
      </c>
      <c r="J3276" t="str">
        <f t="shared" si="103"/>
        <v>|approvalworkflow.endpoint|TD_3275|ApprovalWorkflow|200|</v>
      </c>
    </row>
    <row r="3277" spans="1:10">
      <c r="A3277" s="1" t="s">
        <v>3323</v>
      </c>
      <c r="B3277" s="9">
        <v>3279</v>
      </c>
      <c r="C3277" s="1" t="s">
        <v>33</v>
      </c>
      <c r="E3277" s="14" t="s">
        <v>8048</v>
      </c>
      <c r="F3277" s="1" t="s">
        <v>3323</v>
      </c>
      <c r="G3277" s="14" t="s">
        <v>8049</v>
      </c>
      <c r="H3277" s="15">
        <v>200</v>
      </c>
      <c r="I3277" s="16" t="str">
        <f t="shared" si="102"/>
        <v>approvalworkflow.endpoint|TD_3276|ApprovalWorkflow|200</v>
      </c>
      <c r="J3277" t="str">
        <f t="shared" si="103"/>
        <v>|approvalworkflow.endpoint|TD_3276|ApprovalWorkflow|200|</v>
      </c>
    </row>
    <row r="3278" spans="1:10">
      <c r="A3278" s="1" t="s">
        <v>3324</v>
      </c>
      <c r="B3278" s="9">
        <v>3280</v>
      </c>
      <c r="C3278" s="1" t="s">
        <v>33</v>
      </c>
      <c r="E3278" s="14" t="s">
        <v>8048</v>
      </c>
      <c r="F3278" s="1" t="s">
        <v>3324</v>
      </c>
      <c r="G3278" s="14" t="s">
        <v>8049</v>
      </c>
      <c r="H3278" s="15">
        <v>200</v>
      </c>
      <c r="I3278" s="16" t="str">
        <f t="shared" si="102"/>
        <v>approvalworkflow.endpoint|TD_3277|ApprovalWorkflow|200</v>
      </c>
      <c r="J3278" t="str">
        <f t="shared" si="103"/>
        <v>|approvalworkflow.endpoint|TD_3277|ApprovalWorkflow|200|</v>
      </c>
    </row>
    <row r="3279" spans="1:10">
      <c r="A3279" s="1" t="s">
        <v>3325</v>
      </c>
      <c r="B3279" s="9">
        <v>3281</v>
      </c>
      <c r="C3279" s="1" t="s">
        <v>33</v>
      </c>
      <c r="E3279" s="14" t="s">
        <v>8048</v>
      </c>
      <c r="F3279" s="1" t="s">
        <v>3325</v>
      </c>
      <c r="G3279" s="14" t="s">
        <v>8049</v>
      </c>
      <c r="H3279" s="15">
        <v>200</v>
      </c>
      <c r="I3279" s="16" t="str">
        <f t="shared" si="102"/>
        <v>approvalworkflow.endpoint|TD_3278|ApprovalWorkflow|200</v>
      </c>
      <c r="J3279" t="str">
        <f t="shared" si="103"/>
        <v>|approvalworkflow.endpoint|TD_3278|ApprovalWorkflow|200|</v>
      </c>
    </row>
    <row r="3280" spans="1:10">
      <c r="A3280" s="1" t="s">
        <v>3326</v>
      </c>
      <c r="B3280" s="9">
        <v>3282</v>
      </c>
      <c r="C3280" s="1" t="s">
        <v>33</v>
      </c>
      <c r="E3280" s="14" t="s">
        <v>8048</v>
      </c>
      <c r="F3280" s="1" t="s">
        <v>3326</v>
      </c>
      <c r="G3280" s="14" t="s">
        <v>8049</v>
      </c>
      <c r="H3280" s="15">
        <v>200</v>
      </c>
      <c r="I3280" s="16" t="str">
        <f t="shared" si="102"/>
        <v>approvalworkflow.endpoint|TD_3279|ApprovalWorkflow|200</v>
      </c>
      <c r="J3280" t="str">
        <f t="shared" si="103"/>
        <v>|approvalworkflow.endpoint|TD_3279|ApprovalWorkflow|200|</v>
      </c>
    </row>
    <row r="3281" spans="1:10">
      <c r="A3281" s="1" t="s">
        <v>3327</v>
      </c>
      <c r="B3281" s="9">
        <v>3283</v>
      </c>
      <c r="C3281" s="1" t="s">
        <v>33</v>
      </c>
      <c r="E3281" s="14" t="s">
        <v>8048</v>
      </c>
      <c r="F3281" s="1" t="s">
        <v>3327</v>
      </c>
      <c r="G3281" s="14" t="s">
        <v>8049</v>
      </c>
      <c r="H3281" s="15">
        <v>200</v>
      </c>
      <c r="I3281" s="16" t="str">
        <f t="shared" si="102"/>
        <v>approvalworkflow.endpoint|TD_3280|ApprovalWorkflow|200</v>
      </c>
      <c r="J3281" t="str">
        <f t="shared" si="103"/>
        <v>|approvalworkflow.endpoint|TD_3280|ApprovalWorkflow|200|</v>
      </c>
    </row>
    <row r="3282" spans="1:10">
      <c r="A3282" s="1" t="s">
        <v>3328</v>
      </c>
      <c r="B3282" s="9">
        <v>3284</v>
      </c>
      <c r="C3282" s="1" t="s">
        <v>33</v>
      </c>
      <c r="E3282" s="14" t="s">
        <v>8048</v>
      </c>
      <c r="F3282" s="1" t="s">
        <v>3328</v>
      </c>
      <c r="G3282" s="14" t="s">
        <v>8049</v>
      </c>
      <c r="H3282" s="15">
        <v>200</v>
      </c>
      <c r="I3282" s="16" t="str">
        <f t="shared" si="102"/>
        <v>approvalworkflow.endpoint|TD_3281|ApprovalWorkflow|200</v>
      </c>
      <c r="J3282" t="str">
        <f t="shared" si="103"/>
        <v>|approvalworkflow.endpoint|TD_3281|ApprovalWorkflow|200|</v>
      </c>
    </row>
    <row r="3283" spans="1:10">
      <c r="A3283" s="1" t="s">
        <v>3329</v>
      </c>
      <c r="B3283" s="9">
        <v>3285</v>
      </c>
      <c r="C3283" s="1" t="s">
        <v>33</v>
      </c>
      <c r="E3283" s="14" t="s">
        <v>8048</v>
      </c>
      <c r="F3283" s="1" t="s">
        <v>3329</v>
      </c>
      <c r="G3283" s="14" t="s">
        <v>8049</v>
      </c>
      <c r="H3283" s="15">
        <v>200</v>
      </c>
      <c r="I3283" s="16" t="str">
        <f t="shared" si="102"/>
        <v>approvalworkflow.endpoint|TD_3282|ApprovalWorkflow|200</v>
      </c>
      <c r="J3283" t="str">
        <f t="shared" si="103"/>
        <v>|approvalworkflow.endpoint|TD_3282|ApprovalWorkflow|200|</v>
      </c>
    </row>
    <row r="3284" spans="1:10">
      <c r="A3284" s="1" t="s">
        <v>3330</v>
      </c>
      <c r="B3284" s="9">
        <v>3286</v>
      </c>
      <c r="C3284" s="1" t="s">
        <v>33</v>
      </c>
      <c r="E3284" s="14" t="s">
        <v>8048</v>
      </c>
      <c r="F3284" s="1" t="s">
        <v>3330</v>
      </c>
      <c r="G3284" s="14" t="s">
        <v>8049</v>
      </c>
      <c r="H3284" s="15">
        <v>200</v>
      </c>
      <c r="I3284" s="16" t="str">
        <f t="shared" si="102"/>
        <v>approvalworkflow.endpoint|TD_3283|ApprovalWorkflow|200</v>
      </c>
      <c r="J3284" t="str">
        <f t="shared" si="103"/>
        <v>|approvalworkflow.endpoint|TD_3283|ApprovalWorkflow|200|</v>
      </c>
    </row>
    <row r="3285" spans="1:10">
      <c r="A3285" s="1" t="s">
        <v>3331</v>
      </c>
      <c r="B3285" s="9">
        <v>3287</v>
      </c>
      <c r="C3285" s="1" t="s">
        <v>33</v>
      </c>
      <c r="E3285" s="14" t="s">
        <v>8048</v>
      </c>
      <c r="F3285" s="1" t="s">
        <v>3331</v>
      </c>
      <c r="G3285" s="14" t="s">
        <v>8049</v>
      </c>
      <c r="H3285" s="15">
        <v>200</v>
      </c>
      <c r="I3285" s="16" t="str">
        <f t="shared" si="102"/>
        <v>approvalworkflow.endpoint|TD_3284|ApprovalWorkflow|200</v>
      </c>
      <c r="J3285" t="str">
        <f t="shared" si="103"/>
        <v>|approvalworkflow.endpoint|TD_3284|ApprovalWorkflow|200|</v>
      </c>
    </row>
    <row r="3286" spans="1:10">
      <c r="A3286" s="1" t="s">
        <v>3332</v>
      </c>
      <c r="B3286" s="9">
        <v>3288</v>
      </c>
      <c r="C3286" s="1" t="s">
        <v>33</v>
      </c>
      <c r="E3286" s="14" t="s">
        <v>8048</v>
      </c>
      <c r="F3286" s="1" t="s">
        <v>3332</v>
      </c>
      <c r="G3286" s="14" t="s">
        <v>8049</v>
      </c>
      <c r="H3286" s="15">
        <v>200</v>
      </c>
      <c r="I3286" s="16" t="str">
        <f t="shared" si="102"/>
        <v>approvalworkflow.endpoint|TD_3285|ApprovalWorkflow|200</v>
      </c>
      <c r="J3286" t="str">
        <f t="shared" si="103"/>
        <v>|approvalworkflow.endpoint|TD_3285|ApprovalWorkflow|200|</v>
      </c>
    </row>
    <row r="3287" spans="1:10">
      <c r="A3287" s="1" t="s">
        <v>3333</v>
      </c>
      <c r="B3287" s="9">
        <v>3289</v>
      </c>
      <c r="C3287" s="1" t="s">
        <v>33</v>
      </c>
      <c r="E3287" s="14" t="s">
        <v>8048</v>
      </c>
      <c r="F3287" s="1" t="s">
        <v>3333</v>
      </c>
      <c r="G3287" s="14" t="s">
        <v>8049</v>
      </c>
      <c r="H3287" s="15">
        <v>200</v>
      </c>
      <c r="I3287" s="16" t="str">
        <f t="shared" si="102"/>
        <v>approvalworkflow.endpoint|TD_3286|ApprovalWorkflow|200</v>
      </c>
      <c r="J3287" t="str">
        <f t="shared" si="103"/>
        <v>|approvalworkflow.endpoint|TD_3286|ApprovalWorkflow|200|</v>
      </c>
    </row>
    <row r="3288" spans="1:10">
      <c r="A3288" s="1" t="s">
        <v>3334</v>
      </c>
      <c r="B3288" s="9">
        <v>3290</v>
      </c>
      <c r="C3288" s="1" t="s">
        <v>33</v>
      </c>
      <c r="E3288" s="14" t="s">
        <v>8048</v>
      </c>
      <c r="F3288" s="1" t="s">
        <v>3334</v>
      </c>
      <c r="G3288" s="14" t="s">
        <v>8049</v>
      </c>
      <c r="H3288" s="15">
        <v>200</v>
      </c>
      <c r="I3288" s="16" t="str">
        <f t="shared" si="102"/>
        <v>approvalworkflow.endpoint|TD_3287|ApprovalWorkflow|200</v>
      </c>
      <c r="J3288" t="str">
        <f t="shared" si="103"/>
        <v>|approvalworkflow.endpoint|TD_3287|ApprovalWorkflow|200|</v>
      </c>
    </row>
    <row r="3289" spans="1:10">
      <c r="A3289" s="1" t="s">
        <v>3335</v>
      </c>
      <c r="B3289" s="9">
        <v>3291</v>
      </c>
      <c r="C3289" s="1" t="s">
        <v>33</v>
      </c>
      <c r="E3289" s="14" t="s">
        <v>8048</v>
      </c>
      <c r="F3289" s="1" t="s">
        <v>3335</v>
      </c>
      <c r="G3289" s="14" t="s">
        <v>8049</v>
      </c>
      <c r="H3289" s="15">
        <v>200</v>
      </c>
      <c r="I3289" s="16" t="str">
        <f t="shared" si="102"/>
        <v>approvalworkflow.endpoint|TD_3288|ApprovalWorkflow|200</v>
      </c>
      <c r="J3289" t="str">
        <f t="shared" si="103"/>
        <v>|approvalworkflow.endpoint|TD_3288|ApprovalWorkflow|200|</v>
      </c>
    </row>
    <row r="3290" spans="1:10">
      <c r="A3290" s="1" t="s">
        <v>3336</v>
      </c>
      <c r="B3290" s="9">
        <v>3292</v>
      </c>
      <c r="C3290" s="1" t="s">
        <v>33</v>
      </c>
      <c r="E3290" s="14" t="s">
        <v>8048</v>
      </c>
      <c r="F3290" s="1" t="s">
        <v>3336</v>
      </c>
      <c r="G3290" s="14" t="s">
        <v>8049</v>
      </c>
      <c r="H3290" s="15">
        <v>200</v>
      </c>
      <c r="I3290" s="16" t="str">
        <f t="shared" si="102"/>
        <v>approvalworkflow.endpoint|TD_3289|ApprovalWorkflow|200</v>
      </c>
      <c r="J3290" t="str">
        <f t="shared" si="103"/>
        <v>|approvalworkflow.endpoint|TD_3289|ApprovalWorkflow|200|</v>
      </c>
    </row>
    <row r="3291" spans="1:10">
      <c r="A3291" s="1" t="s">
        <v>3337</v>
      </c>
      <c r="B3291" s="9">
        <v>3293</v>
      </c>
      <c r="C3291" s="1" t="s">
        <v>33</v>
      </c>
      <c r="E3291" s="14" t="s">
        <v>8048</v>
      </c>
      <c r="F3291" s="1" t="s">
        <v>3337</v>
      </c>
      <c r="G3291" s="14" t="s">
        <v>8049</v>
      </c>
      <c r="H3291" s="15">
        <v>200</v>
      </c>
      <c r="I3291" s="16" t="str">
        <f t="shared" si="102"/>
        <v>approvalworkflow.endpoint|TD_3290|ApprovalWorkflow|200</v>
      </c>
      <c r="J3291" t="str">
        <f t="shared" si="103"/>
        <v>|approvalworkflow.endpoint|TD_3290|ApprovalWorkflow|200|</v>
      </c>
    </row>
    <row r="3292" spans="1:10">
      <c r="A3292" s="1" t="s">
        <v>3338</v>
      </c>
      <c r="B3292" s="9">
        <v>3294</v>
      </c>
      <c r="C3292" s="1" t="s">
        <v>33</v>
      </c>
      <c r="E3292" s="14" t="s">
        <v>8048</v>
      </c>
      <c r="F3292" s="1" t="s">
        <v>3338</v>
      </c>
      <c r="G3292" s="14" t="s">
        <v>8049</v>
      </c>
      <c r="H3292" s="15">
        <v>200</v>
      </c>
      <c r="I3292" s="16" t="str">
        <f t="shared" si="102"/>
        <v>approvalworkflow.endpoint|TD_3291|ApprovalWorkflow|200</v>
      </c>
      <c r="J3292" t="str">
        <f t="shared" si="103"/>
        <v>|approvalworkflow.endpoint|TD_3291|ApprovalWorkflow|200|</v>
      </c>
    </row>
    <row r="3293" spans="1:10">
      <c r="A3293" s="1" t="s">
        <v>3339</v>
      </c>
      <c r="B3293" s="9">
        <v>3295</v>
      </c>
      <c r="C3293" s="1" t="s">
        <v>33</v>
      </c>
      <c r="E3293" s="14" t="s">
        <v>8048</v>
      </c>
      <c r="F3293" s="1" t="s">
        <v>3339</v>
      </c>
      <c r="G3293" s="14" t="s">
        <v>8049</v>
      </c>
      <c r="H3293" s="15">
        <v>200</v>
      </c>
      <c r="I3293" s="16" t="str">
        <f t="shared" si="102"/>
        <v>approvalworkflow.endpoint|TD_3292|ApprovalWorkflow|200</v>
      </c>
      <c r="J3293" t="str">
        <f t="shared" si="103"/>
        <v>|approvalworkflow.endpoint|TD_3292|ApprovalWorkflow|200|</v>
      </c>
    </row>
    <row r="3294" spans="1:10">
      <c r="A3294" s="1" t="s">
        <v>3340</v>
      </c>
      <c r="B3294" s="9">
        <v>3296</v>
      </c>
      <c r="C3294" s="1" t="s">
        <v>33</v>
      </c>
      <c r="E3294" s="14" t="s">
        <v>8048</v>
      </c>
      <c r="F3294" s="1" t="s">
        <v>3340</v>
      </c>
      <c r="G3294" s="14" t="s">
        <v>8049</v>
      </c>
      <c r="H3294" s="15">
        <v>200</v>
      </c>
      <c r="I3294" s="16" t="str">
        <f t="shared" si="102"/>
        <v>approvalworkflow.endpoint|TD_3293|ApprovalWorkflow|200</v>
      </c>
      <c r="J3294" t="str">
        <f t="shared" si="103"/>
        <v>|approvalworkflow.endpoint|TD_3293|ApprovalWorkflow|200|</v>
      </c>
    </row>
    <row r="3295" spans="1:10">
      <c r="A3295" s="1" t="s">
        <v>3341</v>
      </c>
      <c r="B3295" s="9">
        <v>3297</v>
      </c>
      <c r="C3295" s="1" t="s">
        <v>33</v>
      </c>
      <c r="E3295" s="14" t="s">
        <v>8048</v>
      </c>
      <c r="F3295" s="1" t="s">
        <v>3341</v>
      </c>
      <c r="G3295" s="14" t="s">
        <v>8049</v>
      </c>
      <c r="H3295" s="15">
        <v>200</v>
      </c>
      <c r="I3295" s="16" t="str">
        <f t="shared" si="102"/>
        <v>approvalworkflow.endpoint|TD_3294|ApprovalWorkflow|200</v>
      </c>
      <c r="J3295" t="str">
        <f t="shared" si="103"/>
        <v>|approvalworkflow.endpoint|TD_3294|ApprovalWorkflow|200|</v>
      </c>
    </row>
    <row r="3296" spans="1:10">
      <c r="A3296" s="1" t="s">
        <v>3342</v>
      </c>
      <c r="B3296" s="9">
        <v>3298</v>
      </c>
      <c r="C3296" s="1" t="s">
        <v>33</v>
      </c>
      <c r="E3296" s="14" t="s">
        <v>8048</v>
      </c>
      <c r="F3296" s="1" t="s">
        <v>3342</v>
      </c>
      <c r="G3296" s="14" t="s">
        <v>8049</v>
      </c>
      <c r="H3296" s="15">
        <v>200</v>
      </c>
      <c r="I3296" s="16" t="str">
        <f t="shared" si="102"/>
        <v>approvalworkflow.endpoint|TD_3295|ApprovalWorkflow|200</v>
      </c>
      <c r="J3296" t="str">
        <f t="shared" si="103"/>
        <v>|approvalworkflow.endpoint|TD_3295|ApprovalWorkflow|200|</v>
      </c>
    </row>
    <row r="3297" spans="1:10">
      <c r="A3297" s="1" t="s">
        <v>3343</v>
      </c>
      <c r="B3297" s="9">
        <v>3299</v>
      </c>
      <c r="C3297" s="1" t="s">
        <v>33</v>
      </c>
      <c r="E3297" s="14" t="s">
        <v>8048</v>
      </c>
      <c r="F3297" s="1" t="s">
        <v>3343</v>
      </c>
      <c r="G3297" s="14" t="s">
        <v>8049</v>
      </c>
      <c r="H3297" s="15">
        <v>200</v>
      </c>
      <c r="I3297" s="16" t="str">
        <f t="shared" si="102"/>
        <v>approvalworkflow.endpoint|TD_3296|ApprovalWorkflow|200</v>
      </c>
      <c r="J3297" t="str">
        <f t="shared" si="103"/>
        <v>|approvalworkflow.endpoint|TD_3296|ApprovalWorkflow|200|</v>
      </c>
    </row>
    <row r="3298" spans="1:10">
      <c r="A3298" s="1" t="s">
        <v>3344</v>
      </c>
      <c r="B3298" s="9">
        <v>3300</v>
      </c>
      <c r="C3298" s="1" t="s">
        <v>33</v>
      </c>
      <c r="E3298" s="14" t="s">
        <v>8048</v>
      </c>
      <c r="F3298" s="1" t="s">
        <v>3344</v>
      </c>
      <c r="G3298" s="14" t="s">
        <v>8049</v>
      </c>
      <c r="H3298" s="15">
        <v>200</v>
      </c>
      <c r="I3298" s="16" t="str">
        <f t="shared" si="102"/>
        <v>approvalworkflow.endpoint|TD_3297|ApprovalWorkflow|200</v>
      </c>
      <c r="J3298" t="str">
        <f t="shared" si="103"/>
        <v>|approvalworkflow.endpoint|TD_3297|ApprovalWorkflow|200|</v>
      </c>
    </row>
    <row r="3299" spans="1:10">
      <c r="A3299" s="1" t="s">
        <v>3345</v>
      </c>
      <c r="B3299" s="9">
        <v>3301</v>
      </c>
      <c r="C3299" s="1" t="s">
        <v>33</v>
      </c>
      <c r="E3299" s="14" t="s">
        <v>8048</v>
      </c>
      <c r="F3299" s="1" t="s">
        <v>3345</v>
      </c>
      <c r="G3299" s="14" t="s">
        <v>8049</v>
      </c>
      <c r="H3299" s="15">
        <v>200</v>
      </c>
      <c r="I3299" s="16" t="str">
        <f t="shared" si="102"/>
        <v>approvalworkflow.endpoint|TD_3298|ApprovalWorkflow|200</v>
      </c>
      <c r="J3299" t="str">
        <f t="shared" si="103"/>
        <v>|approvalworkflow.endpoint|TD_3298|ApprovalWorkflow|200|</v>
      </c>
    </row>
    <row r="3300" spans="1:10">
      <c r="A3300" s="1" t="s">
        <v>3346</v>
      </c>
      <c r="B3300" s="9">
        <v>3302</v>
      </c>
      <c r="C3300" s="1" t="s">
        <v>33</v>
      </c>
      <c r="E3300" s="14" t="s">
        <v>8048</v>
      </c>
      <c r="F3300" s="1" t="s">
        <v>3346</v>
      </c>
      <c r="G3300" s="14" t="s">
        <v>8049</v>
      </c>
      <c r="H3300" s="15">
        <v>200</v>
      </c>
      <c r="I3300" s="16" t="str">
        <f t="shared" si="102"/>
        <v>approvalworkflow.endpoint|TD_3299|ApprovalWorkflow|200</v>
      </c>
      <c r="J3300" t="str">
        <f t="shared" si="103"/>
        <v>|approvalworkflow.endpoint|TD_3299|ApprovalWorkflow|200|</v>
      </c>
    </row>
    <row r="3301" spans="1:10">
      <c r="A3301" s="1" t="s">
        <v>3347</v>
      </c>
      <c r="B3301" s="9">
        <v>3303</v>
      </c>
      <c r="C3301" s="1" t="s">
        <v>33</v>
      </c>
      <c r="E3301" s="14" t="s">
        <v>8048</v>
      </c>
      <c r="F3301" s="1" t="s">
        <v>3347</v>
      </c>
      <c r="G3301" s="14" t="s">
        <v>8049</v>
      </c>
      <c r="H3301" s="15">
        <v>200</v>
      </c>
      <c r="I3301" s="16" t="str">
        <f t="shared" si="102"/>
        <v>approvalworkflow.endpoint|TD_3300|ApprovalWorkflow|200</v>
      </c>
      <c r="J3301" t="str">
        <f t="shared" si="103"/>
        <v>|approvalworkflow.endpoint|TD_3300|ApprovalWorkflow|200|</v>
      </c>
    </row>
    <row r="3302" spans="1:10">
      <c r="A3302" s="1" t="s">
        <v>3348</v>
      </c>
      <c r="B3302" s="9">
        <v>3304</v>
      </c>
      <c r="C3302" s="1" t="s">
        <v>33</v>
      </c>
      <c r="E3302" s="14" t="s">
        <v>8048</v>
      </c>
      <c r="F3302" s="1" t="s">
        <v>3348</v>
      </c>
      <c r="G3302" s="14" t="s">
        <v>8049</v>
      </c>
      <c r="H3302" s="15">
        <v>200</v>
      </c>
      <c r="I3302" s="16" t="str">
        <f t="shared" si="102"/>
        <v>approvalworkflow.endpoint|TD_3301|ApprovalWorkflow|200</v>
      </c>
      <c r="J3302" t="str">
        <f t="shared" si="103"/>
        <v>|approvalworkflow.endpoint|TD_3301|ApprovalWorkflow|200|</v>
      </c>
    </row>
    <row r="3303" spans="1:10">
      <c r="A3303" s="1" t="s">
        <v>3349</v>
      </c>
      <c r="B3303" s="9">
        <v>3305</v>
      </c>
      <c r="C3303" s="1" t="s">
        <v>33</v>
      </c>
      <c r="E3303" s="14" t="s">
        <v>8048</v>
      </c>
      <c r="F3303" s="1" t="s">
        <v>3349</v>
      </c>
      <c r="G3303" s="14" t="s">
        <v>8049</v>
      </c>
      <c r="H3303" s="15">
        <v>200</v>
      </c>
      <c r="I3303" s="16" t="str">
        <f t="shared" si="102"/>
        <v>approvalworkflow.endpoint|TD_3302|ApprovalWorkflow|200</v>
      </c>
      <c r="J3303" t="str">
        <f t="shared" si="103"/>
        <v>|approvalworkflow.endpoint|TD_3302|ApprovalWorkflow|200|</v>
      </c>
    </row>
    <row r="3304" spans="1:10">
      <c r="A3304" s="1" t="s">
        <v>3350</v>
      </c>
      <c r="B3304" s="9">
        <v>3306</v>
      </c>
      <c r="C3304" s="1" t="s">
        <v>33</v>
      </c>
      <c r="E3304" s="14" t="s">
        <v>8048</v>
      </c>
      <c r="F3304" s="1" t="s">
        <v>3350</v>
      </c>
      <c r="G3304" s="14" t="s">
        <v>8049</v>
      </c>
      <c r="H3304" s="15">
        <v>200</v>
      </c>
      <c r="I3304" s="16" t="str">
        <f t="shared" si="102"/>
        <v>approvalworkflow.endpoint|TD_3303|ApprovalWorkflow|200</v>
      </c>
      <c r="J3304" t="str">
        <f t="shared" si="103"/>
        <v>|approvalworkflow.endpoint|TD_3303|ApprovalWorkflow|200|</v>
      </c>
    </row>
    <row r="3305" spans="1:10">
      <c r="A3305" s="1" t="s">
        <v>3351</v>
      </c>
      <c r="B3305" s="9">
        <v>3307</v>
      </c>
      <c r="C3305" s="1" t="s">
        <v>33</v>
      </c>
      <c r="E3305" s="14" t="s">
        <v>8048</v>
      </c>
      <c r="F3305" s="1" t="s">
        <v>3351</v>
      </c>
      <c r="G3305" s="14" t="s">
        <v>8049</v>
      </c>
      <c r="H3305" s="15">
        <v>200</v>
      </c>
      <c r="I3305" s="16" t="str">
        <f t="shared" si="102"/>
        <v>approvalworkflow.endpoint|TD_3304|ApprovalWorkflow|200</v>
      </c>
      <c r="J3305" t="str">
        <f t="shared" si="103"/>
        <v>|approvalworkflow.endpoint|TD_3304|ApprovalWorkflow|200|</v>
      </c>
    </row>
    <row r="3306" spans="1:10">
      <c r="A3306" s="1" t="s">
        <v>3352</v>
      </c>
      <c r="B3306" s="9">
        <v>3308</v>
      </c>
      <c r="C3306" s="1" t="s">
        <v>33</v>
      </c>
      <c r="E3306" s="14" t="s">
        <v>8048</v>
      </c>
      <c r="F3306" s="1" t="s">
        <v>3352</v>
      </c>
      <c r="G3306" s="14" t="s">
        <v>8049</v>
      </c>
      <c r="H3306" s="15">
        <v>200</v>
      </c>
      <c r="I3306" s="16" t="str">
        <f t="shared" si="102"/>
        <v>approvalworkflow.endpoint|TD_3305|ApprovalWorkflow|200</v>
      </c>
      <c r="J3306" t="str">
        <f t="shared" si="103"/>
        <v>|approvalworkflow.endpoint|TD_3305|ApprovalWorkflow|200|</v>
      </c>
    </row>
    <row r="3307" spans="1:10">
      <c r="A3307" s="1" t="s">
        <v>3353</v>
      </c>
      <c r="B3307" s="9">
        <v>3309</v>
      </c>
      <c r="C3307" s="1" t="s">
        <v>33</v>
      </c>
      <c r="E3307" s="14" t="s">
        <v>8048</v>
      </c>
      <c r="F3307" s="1" t="s">
        <v>3353</v>
      </c>
      <c r="G3307" s="14" t="s">
        <v>8049</v>
      </c>
      <c r="H3307" s="15">
        <v>200</v>
      </c>
      <c r="I3307" s="16" t="str">
        <f t="shared" si="102"/>
        <v>approvalworkflow.endpoint|TD_3306|ApprovalWorkflow|200</v>
      </c>
      <c r="J3307" t="str">
        <f t="shared" si="103"/>
        <v>|approvalworkflow.endpoint|TD_3306|ApprovalWorkflow|200|</v>
      </c>
    </row>
    <row r="3308" spans="1:10">
      <c r="A3308" s="1" t="s">
        <v>3354</v>
      </c>
      <c r="B3308" s="9">
        <v>3310</v>
      </c>
      <c r="C3308" s="1" t="s">
        <v>33</v>
      </c>
      <c r="E3308" s="14" t="s">
        <v>8048</v>
      </c>
      <c r="F3308" s="1" t="s">
        <v>3354</v>
      </c>
      <c r="G3308" s="14" t="s">
        <v>8049</v>
      </c>
      <c r="H3308" s="15">
        <v>200</v>
      </c>
      <c r="I3308" s="16" t="str">
        <f t="shared" si="102"/>
        <v>approvalworkflow.endpoint|TD_3307|ApprovalWorkflow|200</v>
      </c>
      <c r="J3308" t="str">
        <f t="shared" si="103"/>
        <v>|approvalworkflow.endpoint|TD_3307|ApprovalWorkflow|200|</v>
      </c>
    </row>
    <row r="3309" spans="1:10">
      <c r="A3309" s="1" t="s">
        <v>3355</v>
      </c>
      <c r="B3309" s="9">
        <v>3311</v>
      </c>
      <c r="C3309" s="1" t="s">
        <v>33</v>
      </c>
      <c r="E3309" s="14" t="s">
        <v>8048</v>
      </c>
      <c r="F3309" s="1" t="s">
        <v>3355</v>
      </c>
      <c r="G3309" s="14" t="s">
        <v>8049</v>
      </c>
      <c r="H3309" s="15">
        <v>200</v>
      </c>
      <c r="I3309" s="16" t="str">
        <f t="shared" si="102"/>
        <v>approvalworkflow.endpoint|TD_3308|ApprovalWorkflow|200</v>
      </c>
      <c r="J3309" t="str">
        <f t="shared" si="103"/>
        <v>|approvalworkflow.endpoint|TD_3308|ApprovalWorkflow|200|</v>
      </c>
    </row>
    <row r="3310" spans="1:10">
      <c r="A3310" s="1" t="s">
        <v>3356</v>
      </c>
      <c r="B3310" s="9">
        <v>3312</v>
      </c>
      <c r="C3310" s="1" t="s">
        <v>33</v>
      </c>
      <c r="E3310" s="14" t="s">
        <v>8048</v>
      </c>
      <c r="F3310" s="1" t="s">
        <v>3356</v>
      </c>
      <c r="G3310" s="14" t="s">
        <v>8049</v>
      </c>
      <c r="H3310" s="15">
        <v>200</v>
      </c>
      <c r="I3310" s="16" t="str">
        <f t="shared" si="102"/>
        <v>approvalworkflow.endpoint|TD_3309|ApprovalWorkflow|200</v>
      </c>
      <c r="J3310" t="str">
        <f t="shared" si="103"/>
        <v>|approvalworkflow.endpoint|TD_3309|ApprovalWorkflow|200|</v>
      </c>
    </row>
    <row r="3311" spans="1:10">
      <c r="A3311" s="1" t="s">
        <v>3357</v>
      </c>
      <c r="B3311" s="9">
        <v>3313</v>
      </c>
      <c r="C3311" s="1" t="s">
        <v>33</v>
      </c>
      <c r="E3311" s="14" t="s">
        <v>8048</v>
      </c>
      <c r="F3311" s="1" t="s">
        <v>3357</v>
      </c>
      <c r="G3311" s="14" t="s">
        <v>8049</v>
      </c>
      <c r="H3311" s="15">
        <v>200</v>
      </c>
      <c r="I3311" s="16" t="str">
        <f t="shared" si="102"/>
        <v>approvalworkflow.endpoint|TD_3310|ApprovalWorkflow|200</v>
      </c>
      <c r="J3311" t="str">
        <f t="shared" si="103"/>
        <v>|approvalworkflow.endpoint|TD_3310|ApprovalWorkflow|200|</v>
      </c>
    </row>
    <row r="3312" spans="1:10">
      <c r="A3312" s="1" t="s">
        <v>3358</v>
      </c>
      <c r="B3312" s="9">
        <v>3314</v>
      </c>
      <c r="C3312" s="1" t="s">
        <v>33</v>
      </c>
      <c r="E3312" s="14" t="s">
        <v>8048</v>
      </c>
      <c r="F3312" s="1" t="s">
        <v>3358</v>
      </c>
      <c r="G3312" s="14" t="s">
        <v>8049</v>
      </c>
      <c r="H3312" s="15">
        <v>200</v>
      </c>
      <c r="I3312" s="16" t="str">
        <f t="shared" si="102"/>
        <v>approvalworkflow.endpoint|TD_3311|ApprovalWorkflow|200</v>
      </c>
      <c r="J3312" t="str">
        <f t="shared" si="103"/>
        <v>|approvalworkflow.endpoint|TD_3311|ApprovalWorkflow|200|</v>
      </c>
    </row>
    <row r="3313" spans="1:10">
      <c r="A3313" s="1" t="s">
        <v>3359</v>
      </c>
      <c r="B3313" s="9">
        <v>3315</v>
      </c>
      <c r="C3313" s="1" t="s">
        <v>33</v>
      </c>
      <c r="E3313" s="14" t="s">
        <v>8048</v>
      </c>
      <c r="F3313" s="1" t="s">
        <v>3359</v>
      </c>
      <c r="G3313" s="14" t="s">
        <v>8049</v>
      </c>
      <c r="H3313" s="15">
        <v>200</v>
      </c>
      <c r="I3313" s="16" t="str">
        <f t="shared" si="102"/>
        <v>approvalworkflow.endpoint|TD_3312|ApprovalWorkflow|200</v>
      </c>
      <c r="J3313" t="str">
        <f t="shared" si="103"/>
        <v>|approvalworkflow.endpoint|TD_3312|ApprovalWorkflow|200|</v>
      </c>
    </row>
    <row r="3314" spans="1:10">
      <c r="A3314" s="1" t="s">
        <v>3360</v>
      </c>
      <c r="B3314" s="9">
        <v>3316</v>
      </c>
      <c r="C3314" s="1" t="s">
        <v>33</v>
      </c>
      <c r="E3314" s="14" t="s">
        <v>8048</v>
      </c>
      <c r="F3314" s="1" t="s">
        <v>3360</v>
      </c>
      <c r="G3314" s="14" t="s">
        <v>8049</v>
      </c>
      <c r="H3314" s="15">
        <v>200</v>
      </c>
      <c r="I3314" s="16" t="str">
        <f t="shared" si="102"/>
        <v>approvalworkflow.endpoint|TD_3313|ApprovalWorkflow|200</v>
      </c>
      <c r="J3314" t="str">
        <f t="shared" si="103"/>
        <v>|approvalworkflow.endpoint|TD_3313|ApprovalWorkflow|200|</v>
      </c>
    </row>
    <row r="3315" spans="1:10">
      <c r="A3315" s="1" t="s">
        <v>3361</v>
      </c>
      <c r="B3315" s="9">
        <v>3385</v>
      </c>
      <c r="C3315" s="1" t="s">
        <v>33</v>
      </c>
      <c r="E3315" s="14" t="s">
        <v>8048</v>
      </c>
      <c r="F3315" s="1" t="s">
        <v>3361</v>
      </c>
      <c r="G3315" s="14" t="s">
        <v>8049</v>
      </c>
      <c r="H3315" s="15">
        <v>200</v>
      </c>
      <c r="I3315" s="16" t="str">
        <f t="shared" si="102"/>
        <v>approvalworkflow.endpoint|TD_3314|ApprovalWorkflow|200</v>
      </c>
      <c r="J3315" t="str">
        <f t="shared" si="103"/>
        <v>|approvalworkflow.endpoint|TD_3314|ApprovalWorkflow|200|</v>
      </c>
    </row>
    <row r="3316" spans="1:10">
      <c r="A3316" s="1" t="s">
        <v>3362</v>
      </c>
      <c r="B3316" s="9">
        <v>3317</v>
      </c>
      <c r="C3316" s="1" t="s">
        <v>33</v>
      </c>
      <c r="E3316" s="14" t="s">
        <v>8048</v>
      </c>
      <c r="F3316" s="1" t="s">
        <v>3362</v>
      </c>
      <c r="G3316" s="14" t="s">
        <v>8049</v>
      </c>
      <c r="H3316" s="15">
        <v>200</v>
      </c>
      <c r="I3316" s="16" t="str">
        <f t="shared" si="102"/>
        <v>approvalworkflow.endpoint|TD_3315|ApprovalWorkflow|200</v>
      </c>
      <c r="J3316" t="str">
        <f t="shared" si="103"/>
        <v>|approvalworkflow.endpoint|TD_3315|ApprovalWorkflow|200|</v>
      </c>
    </row>
    <row r="3317" spans="1:10">
      <c r="A3317" s="1" t="s">
        <v>3363</v>
      </c>
      <c r="B3317" s="9">
        <v>3318</v>
      </c>
      <c r="C3317" s="1" t="s">
        <v>33</v>
      </c>
      <c r="E3317" s="14" t="s">
        <v>8048</v>
      </c>
      <c r="F3317" s="1" t="s">
        <v>3363</v>
      </c>
      <c r="G3317" s="14" t="s">
        <v>8049</v>
      </c>
      <c r="H3317" s="15">
        <v>200</v>
      </c>
      <c r="I3317" s="16" t="str">
        <f t="shared" si="102"/>
        <v>approvalworkflow.endpoint|TD_3316|ApprovalWorkflow|200</v>
      </c>
      <c r="J3317" t="str">
        <f t="shared" si="103"/>
        <v>|approvalworkflow.endpoint|TD_3316|ApprovalWorkflow|200|</v>
      </c>
    </row>
    <row r="3318" spans="1:10">
      <c r="A3318" s="1" t="s">
        <v>3364</v>
      </c>
      <c r="B3318" s="9">
        <v>3319</v>
      </c>
      <c r="C3318" s="1" t="s">
        <v>33</v>
      </c>
      <c r="E3318" s="14" t="s">
        <v>8048</v>
      </c>
      <c r="F3318" s="1" t="s">
        <v>3364</v>
      </c>
      <c r="G3318" s="14" t="s">
        <v>8049</v>
      </c>
      <c r="H3318" s="15">
        <v>200</v>
      </c>
      <c r="I3318" s="16" t="str">
        <f t="shared" si="102"/>
        <v>approvalworkflow.endpoint|TD_3317|ApprovalWorkflow|200</v>
      </c>
      <c r="J3318" t="str">
        <f t="shared" si="103"/>
        <v>|approvalworkflow.endpoint|TD_3317|ApprovalWorkflow|200|</v>
      </c>
    </row>
    <row r="3319" spans="1:10">
      <c r="A3319" s="1" t="s">
        <v>3365</v>
      </c>
      <c r="B3319" s="9">
        <v>3320</v>
      </c>
      <c r="C3319" s="1" t="s">
        <v>33</v>
      </c>
      <c r="E3319" s="14" t="s">
        <v>8048</v>
      </c>
      <c r="F3319" s="1" t="s">
        <v>3365</v>
      </c>
      <c r="G3319" s="14" t="s">
        <v>8049</v>
      </c>
      <c r="H3319" s="15">
        <v>200</v>
      </c>
      <c r="I3319" s="16" t="str">
        <f t="shared" si="102"/>
        <v>approvalworkflow.endpoint|TD_3318|ApprovalWorkflow|200</v>
      </c>
      <c r="J3319" t="str">
        <f t="shared" si="103"/>
        <v>|approvalworkflow.endpoint|TD_3318|ApprovalWorkflow|200|</v>
      </c>
    </row>
    <row r="3320" spans="1:10">
      <c r="A3320" s="1" t="s">
        <v>3366</v>
      </c>
      <c r="B3320" s="9">
        <v>3321</v>
      </c>
      <c r="C3320" s="1" t="s">
        <v>33</v>
      </c>
      <c r="E3320" s="14" t="s">
        <v>8048</v>
      </c>
      <c r="F3320" s="1" t="s">
        <v>3366</v>
      </c>
      <c r="G3320" s="14" t="s">
        <v>8049</v>
      </c>
      <c r="H3320" s="15">
        <v>200</v>
      </c>
      <c r="I3320" s="16" t="str">
        <f t="shared" si="102"/>
        <v>approvalworkflow.endpoint|TD_3319|ApprovalWorkflow|200</v>
      </c>
      <c r="J3320" t="str">
        <f t="shared" si="103"/>
        <v>|approvalworkflow.endpoint|TD_3319|ApprovalWorkflow|200|</v>
      </c>
    </row>
    <row r="3321" spans="1:10">
      <c r="A3321" s="1" t="s">
        <v>3367</v>
      </c>
      <c r="B3321" s="9">
        <v>3322</v>
      </c>
      <c r="C3321" s="1" t="s">
        <v>33</v>
      </c>
      <c r="E3321" s="14" t="s">
        <v>8048</v>
      </c>
      <c r="F3321" s="1" t="s">
        <v>3367</v>
      </c>
      <c r="G3321" s="14" t="s">
        <v>8049</v>
      </c>
      <c r="H3321" s="15">
        <v>200</v>
      </c>
      <c r="I3321" s="16" t="str">
        <f t="shared" si="102"/>
        <v>approvalworkflow.endpoint|TD_3320|ApprovalWorkflow|200</v>
      </c>
      <c r="J3321" t="str">
        <f t="shared" si="103"/>
        <v>|approvalworkflow.endpoint|TD_3320|ApprovalWorkflow|200|</v>
      </c>
    </row>
    <row r="3322" spans="1:10">
      <c r="A3322" s="1" t="s">
        <v>3368</v>
      </c>
      <c r="B3322" s="9">
        <v>3323</v>
      </c>
      <c r="C3322" s="1" t="s">
        <v>33</v>
      </c>
      <c r="E3322" s="14" t="s">
        <v>8048</v>
      </c>
      <c r="F3322" s="1" t="s">
        <v>3368</v>
      </c>
      <c r="G3322" s="14" t="s">
        <v>8049</v>
      </c>
      <c r="H3322" s="15">
        <v>200</v>
      </c>
      <c r="I3322" s="16" t="str">
        <f t="shared" si="102"/>
        <v>approvalworkflow.endpoint|TD_3321|ApprovalWorkflow|200</v>
      </c>
      <c r="J3322" t="str">
        <f t="shared" si="103"/>
        <v>|approvalworkflow.endpoint|TD_3321|ApprovalWorkflow|200|</v>
      </c>
    </row>
    <row r="3323" spans="1:10">
      <c r="A3323" s="1" t="s">
        <v>3369</v>
      </c>
      <c r="B3323" s="9">
        <v>3324</v>
      </c>
      <c r="C3323" s="1" t="s">
        <v>33</v>
      </c>
      <c r="E3323" s="14" t="s">
        <v>8048</v>
      </c>
      <c r="F3323" s="1" t="s">
        <v>3369</v>
      </c>
      <c r="G3323" s="14" t="s">
        <v>8049</v>
      </c>
      <c r="H3323" s="15">
        <v>200</v>
      </c>
      <c r="I3323" s="16" t="str">
        <f t="shared" si="102"/>
        <v>approvalworkflow.endpoint|TD_3322|ApprovalWorkflow|200</v>
      </c>
      <c r="J3323" t="str">
        <f t="shared" si="103"/>
        <v>|approvalworkflow.endpoint|TD_3322|ApprovalWorkflow|200|</v>
      </c>
    </row>
    <row r="3324" spans="1:10">
      <c r="A3324" s="1" t="s">
        <v>3370</v>
      </c>
      <c r="B3324" s="9">
        <v>3325</v>
      </c>
      <c r="C3324" s="1" t="s">
        <v>33</v>
      </c>
      <c r="E3324" s="14" t="s">
        <v>8048</v>
      </c>
      <c r="F3324" s="1" t="s">
        <v>3370</v>
      </c>
      <c r="G3324" s="14" t="s">
        <v>8049</v>
      </c>
      <c r="H3324" s="15">
        <v>200</v>
      </c>
      <c r="I3324" s="16" t="str">
        <f t="shared" si="102"/>
        <v>approvalworkflow.endpoint|TD_3323|ApprovalWorkflow|200</v>
      </c>
      <c r="J3324" t="str">
        <f t="shared" si="103"/>
        <v>|approvalworkflow.endpoint|TD_3323|ApprovalWorkflow|200|</v>
      </c>
    </row>
    <row r="3325" spans="1:10">
      <c r="A3325" s="1" t="s">
        <v>3371</v>
      </c>
      <c r="B3325" s="9">
        <v>3326</v>
      </c>
      <c r="C3325" s="1" t="s">
        <v>33</v>
      </c>
      <c r="E3325" s="14" t="s">
        <v>8048</v>
      </c>
      <c r="F3325" s="1" t="s">
        <v>3371</v>
      </c>
      <c r="G3325" s="14" t="s">
        <v>8049</v>
      </c>
      <c r="H3325" s="15">
        <v>200</v>
      </c>
      <c r="I3325" s="16" t="str">
        <f t="shared" si="102"/>
        <v>approvalworkflow.endpoint|TD_3324|ApprovalWorkflow|200</v>
      </c>
      <c r="J3325" t="str">
        <f t="shared" si="103"/>
        <v>|approvalworkflow.endpoint|TD_3324|ApprovalWorkflow|200|</v>
      </c>
    </row>
    <row r="3326" spans="1:10">
      <c r="A3326" s="1" t="s">
        <v>3372</v>
      </c>
      <c r="B3326" s="9">
        <v>3327</v>
      </c>
      <c r="C3326" s="1" t="s">
        <v>33</v>
      </c>
      <c r="E3326" s="14" t="s">
        <v>8048</v>
      </c>
      <c r="F3326" s="1" t="s">
        <v>3372</v>
      </c>
      <c r="G3326" s="14" t="s">
        <v>8049</v>
      </c>
      <c r="H3326" s="15">
        <v>200</v>
      </c>
      <c r="I3326" s="16" t="str">
        <f t="shared" si="102"/>
        <v>approvalworkflow.endpoint|TD_3325|ApprovalWorkflow|200</v>
      </c>
      <c r="J3326" t="str">
        <f t="shared" si="103"/>
        <v>|approvalworkflow.endpoint|TD_3325|ApprovalWorkflow|200|</v>
      </c>
    </row>
    <row r="3327" spans="1:10">
      <c r="A3327" s="1" t="s">
        <v>3373</v>
      </c>
      <c r="B3327" s="9">
        <v>3328</v>
      </c>
      <c r="C3327" s="1" t="s">
        <v>33</v>
      </c>
      <c r="E3327" s="14" t="s">
        <v>8048</v>
      </c>
      <c r="F3327" s="1" t="s">
        <v>3373</v>
      </c>
      <c r="G3327" s="14" t="s">
        <v>8049</v>
      </c>
      <c r="H3327" s="15">
        <v>200</v>
      </c>
      <c r="I3327" s="16" t="str">
        <f t="shared" si="102"/>
        <v>approvalworkflow.endpoint|TD_3326|ApprovalWorkflow|200</v>
      </c>
      <c r="J3327" t="str">
        <f t="shared" si="103"/>
        <v>|approvalworkflow.endpoint|TD_3326|ApprovalWorkflow|200|</v>
      </c>
    </row>
    <row r="3328" spans="1:10">
      <c r="A3328" s="1" t="s">
        <v>3374</v>
      </c>
      <c r="B3328" s="9">
        <v>3329</v>
      </c>
      <c r="C3328" s="1" t="s">
        <v>33</v>
      </c>
      <c r="E3328" s="14" t="s">
        <v>8048</v>
      </c>
      <c r="F3328" s="1" t="s">
        <v>3374</v>
      </c>
      <c r="G3328" s="14" t="s">
        <v>8049</v>
      </c>
      <c r="H3328" s="15">
        <v>200</v>
      </c>
      <c r="I3328" s="16" t="str">
        <f t="shared" si="102"/>
        <v>approvalworkflow.endpoint|TD_3327|ApprovalWorkflow|200</v>
      </c>
      <c r="J3328" t="str">
        <f t="shared" si="103"/>
        <v>|approvalworkflow.endpoint|TD_3327|ApprovalWorkflow|200|</v>
      </c>
    </row>
    <row r="3329" spans="1:10">
      <c r="A3329" s="1" t="s">
        <v>3375</v>
      </c>
      <c r="B3329" s="9">
        <v>3330</v>
      </c>
      <c r="C3329" s="1" t="s">
        <v>33</v>
      </c>
      <c r="E3329" s="14" t="s">
        <v>8048</v>
      </c>
      <c r="F3329" s="1" t="s">
        <v>3375</v>
      </c>
      <c r="G3329" s="14" t="s">
        <v>8049</v>
      </c>
      <c r="H3329" s="15">
        <v>200</v>
      </c>
      <c r="I3329" s="16" t="str">
        <f t="shared" si="102"/>
        <v>approvalworkflow.endpoint|TD_3328|ApprovalWorkflow|200</v>
      </c>
      <c r="J3329" t="str">
        <f t="shared" si="103"/>
        <v>|approvalworkflow.endpoint|TD_3328|ApprovalWorkflow|200|</v>
      </c>
    </row>
    <row r="3330" spans="1:10">
      <c r="A3330" s="1" t="s">
        <v>3376</v>
      </c>
      <c r="B3330" s="9">
        <v>3331</v>
      </c>
      <c r="C3330" s="1" t="s">
        <v>33</v>
      </c>
      <c r="E3330" s="14" t="s">
        <v>8048</v>
      </c>
      <c r="F3330" s="1" t="s">
        <v>3376</v>
      </c>
      <c r="G3330" s="14" t="s">
        <v>8049</v>
      </c>
      <c r="H3330" s="15">
        <v>200</v>
      </c>
      <c r="I3330" s="16" t="str">
        <f t="shared" ref="I3330:I3393" si="104">E3330&amp;"|"&amp;F3330&amp;"|"&amp;G3330&amp;"|"&amp;H3330</f>
        <v>approvalworkflow.endpoint|TD_3329|ApprovalWorkflow|200</v>
      </c>
      <c r="J3330" t="str">
        <f t="shared" ref="J3330:J3393" si="105">"|"&amp;I3330&amp;"|"</f>
        <v>|approvalworkflow.endpoint|TD_3329|ApprovalWorkflow|200|</v>
      </c>
    </row>
    <row r="3331" spans="1:10">
      <c r="A3331" s="1" t="s">
        <v>3377</v>
      </c>
      <c r="B3331" s="9">
        <v>3332</v>
      </c>
      <c r="C3331" s="1" t="s">
        <v>33</v>
      </c>
      <c r="E3331" s="14" t="s">
        <v>8048</v>
      </c>
      <c r="F3331" s="1" t="s">
        <v>3377</v>
      </c>
      <c r="G3331" s="14" t="s">
        <v>8049</v>
      </c>
      <c r="H3331" s="15">
        <v>200</v>
      </c>
      <c r="I3331" s="16" t="str">
        <f t="shared" si="104"/>
        <v>approvalworkflow.endpoint|TD_3330|ApprovalWorkflow|200</v>
      </c>
      <c r="J3331" t="str">
        <f t="shared" si="105"/>
        <v>|approvalworkflow.endpoint|TD_3330|ApprovalWorkflow|200|</v>
      </c>
    </row>
    <row r="3332" spans="1:10">
      <c r="A3332" s="1" t="s">
        <v>3378</v>
      </c>
      <c r="B3332" s="9">
        <v>3333</v>
      </c>
      <c r="C3332" s="1" t="s">
        <v>33</v>
      </c>
      <c r="E3332" s="14" t="s">
        <v>8048</v>
      </c>
      <c r="F3332" s="1" t="s">
        <v>3378</v>
      </c>
      <c r="G3332" s="14" t="s">
        <v>8049</v>
      </c>
      <c r="H3332" s="15">
        <v>200</v>
      </c>
      <c r="I3332" s="16" t="str">
        <f t="shared" si="104"/>
        <v>approvalworkflow.endpoint|TD_3331|ApprovalWorkflow|200</v>
      </c>
      <c r="J3332" t="str">
        <f t="shared" si="105"/>
        <v>|approvalworkflow.endpoint|TD_3331|ApprovalWorkflow|200|</v>
      </c>
    </row>
    <row r="3333" spans="1:10">
      <c r="A3333" s="1" t="s">
        <v>3379</v>
      </c>
      <c r="B3333" s="9">
        <v>3334</v>
      </c>
      <c r="C3333" s="1" t="s">
        <v>33</v>
      </c>
      <c r="E3333" s="14" t="s">
        <v>8048</v>
      </c>
      <c r="F3333" s="1" t="s">
        <v>3379</v>
      </c>
      <c r="G3333" s="14" t="s">
        <v>8049</v>
      </c>
      <c r="H3333" s="15">
        <v>200</v>
      </c>
      <c r="I3333" s="16" t="str">
        <f t="shared" si="104"/>
        <v>approvalworkflow.endpoint|TD_3332|ApprovalWorkflow|200</v>
      </c>
      <c r="J3333" t="str">
        <f t="shared" si="105"/>
        <v>|approvalworkflow.endpoint|TD_3332|ApprovalWorkflow|200|</v>
      </c>
    </row>
    <row r="3334" spans="1:10">
      <c r="A3334" s="1" t="s">
        <v>3380</v>
      </c>
      <c r="B3334" s="9">
        <v>3335</v>
      </c>
      <c r="C3334" s="1" t="s">
        <v>33</v>
      </c>
      <c r="E3334" s="14" t="s">
        <v>8048</v>
      </c>
      <c r="F3334" s="1" t="s">
        <v>3380</v>
      </c>
      <c r="G3334" s="14" t="s">
        <v>8049</v>
      </c>
      <c r="H3334" s="15">
        <v>200</v>
      </c>
      <c r="I3334" s="16" t="str">
        <f t="shared" si="104"/>
        <v>approvalworkflow.endpoint|TD_3333|ApprovalWorkflow|200</v>
      </c>
      <c r="J3334" t="str">
        <f t="shared" si="105"/>
        <v>|approvalworkflow.endpoint|TD_3333|ApprovalWorkflow|200|</v>
      </c>
    </row>
    <row r="3335" spans="1:10">
      <c r="A3335" s="1" t="s">
        <v>3381</v>
      </c>
      <c r="B3335" s="9">
        <v>3336</v>
      </c>
      <c r="C3335" s="1" t="s">
        <v>33</v>
      </c>
      <c r="E3335" s="14" t="s">
        <v>8048</v>
      </c>
      <c r="F3335" s="1" t="s">
        <v>3381</v>
      </c>
      <c r="G3335" s="14" t="s">
        <v>8049</v>
      </c>
      <c r="H3335" s="15">
        <v>200</v>
      </c>
      <c r="I3335" s="16" t="str">
        <f t="shared" si="104"/>
        <v>approvalworkflow.endpoint|TD_3334|ApprovalWorkflow|200</v>
      </c>
      <c r="J3335" t="str">
        <f t="shared" si="105"/>
        <v>|approvalworkflow.endpoint|TD_3334|ApprovalWorkflow|200|</v>
      </c>
    </row>
    <row r="3336" spans="1:10">
      <c r="A3336" s="1" t="s">
        <v>3382</v>
      </c>
      <c r="B3336" s="9">
        <v>3337</v>
      </c>
      <c r="C3336" s="1" t="s">
        <v>33</v>
      </c>
      <c r="E3336" s="14" t="s">
        <v>8048</v>
      </c>
      <c r="F3336" s="1" t="s">
        <v>3382</v>
      </c>
      <c r="G3336" s="14" t="s">
        <v>8049</v>
      </c>
      <c r="H3336" s="15">
        <v>200</v>
      </c>
      <c r="I3336" s="16" t="str">
        <f t="shared" si="104"/>
        <v>approvalworkflow.endpoint|TD_3335|ApprovalWorkflow|200</v>
      </c>
      <c r="J3336" t="str">
        <f t="shared" si="105"/>
        <v>|approvalworkflow.endpoint|TD_3335|ApprovalWorkflow|200|</v>
      </c>
    </row>
    <row r="3337" spans="1:10">
      <c r="A3337" s="1" t="s">
        <v>3383</v>
      </c>
      <c r="B3337" s="9">
        <v>3338</v>
      </c>
      <c r="C3337" s="1" t="s">
        <v>33</v>
      </c>
      <c r="E3337" s="14" t="s">
        <v>8048</v>
      </c>
      <c r="F3337" s="1" t="s">
        <v>3383</v>
      </c>
      <c r="G3337" s="14" t="s">
        <v>8049</v>
      </c>
      <c r="H3337" s="15">
        <v>200</v>
      </c>
      <c r="I3337" s="16" t="str">
        <f t="shared" si="104"/>
        <v>approvalworkflow.endpoint|TD_3336|ApprovalWorkflow|200</v>
      </c>
      <c r="J3337" t="str">
        <f t="shared" si="105"/>
        <v>|approvalworkflow.endpoint|TD_3336|ApprovalWorkflow|200|</v>
      </c>
    </row>
    <row r="3338" spans="1:10">
      <c r="A3338" s="1" t="s">
        <v>3384</v>
      </c>
      <c r="B3338" s="9">
        <v>3339</v>
      </c>
      <c r="C3338" s="1" t="s">
        <v>33</v>
      </c>
      <c r="E3338" s="14" t="s">
        <v>8048</v>
      </c>
      <c r="F3338" s="1" t="s">
        <v>3384</v>
      </c>
      <c r="G3338" s="14" t="s">
        <v>8049</v>
      </c>
      <c r="H3338" s="15">
        <v>200</v>
      </c>
      <c r="I3338" s="16" t="str">
        <f t="shared" si="104"/>
        <v>approvalworkflow.endpoint|TD_3337|ApprovalWorkflow|200</v>
      </c>
      <c r="J3338" t="str">
        <f t="shared" si="105"/>
        <v>|approvalworkflow.endpoint|TD_3337|ApprovalWorkflow|200|</v>
      </c>
    </row>
    <row r="3339" spans="1:10">
      <c r="A3339" s="1" t="s">
        <v>3385</v>
      </c>
      <c r="B3339" s="9">
        <v>3340</v>
      </c>
      <c r="C3339" s="1" t="s">
        <v>33</v>
      </c>
      <c r="E3339" s="14" t="s">
        <v>8048</v>
      </c>
      <c r="F3339" s="1" t="s">
        <v>3385</v>
      </c>
      <c r="G3339" s="14" t="s">
        <v>8049</v>
      </c>
      <c r="H3339" s="15">
        <v>200</v>
      </c>
      <c r="I3339" s="16" t="str">
        <f t="shared" si="104"/>
        <v>approvalworkflow.endpoint|TD_3338|ApprovalWorkflow|200</v>
      </c>
      <c r="J3339" t="str">
        <f t="shared" si="105"/>
        <v>|approvalworkflow.endpoint|TD_3338|ApprovalWorkflow|200|</v>
      </c>
    </row>
    <row r="3340" spans="1:10">
      <c r="A3340" s="1" t="s">
        <v>3386</v>
      </c>
      <c r="B3340" s="9">
        <v>3341</v>
      </c>
      <c r="C3340" s="1" t="s">
        <v>33</v>
      </c>
      <c r="E3340" s="14" t="s">
        <v>8048</v>
      </c>
      <c r="F3340" s="1" t="s">
        <v>3386</v>
      </c>
      <c r="G3340" s="14" t="s">
        <v>8049</v>
      </c>
      <c r="H3340" s="15">
        <v>200</v>
      </c>
      <c r="I3340" s="16" t="str">
        <f t="shared" si="104"/>
        <v>approvalworkflow.endpoint|TD_3339|ApprovalWorkflow|200</v>
      </c>
      <c r="J3340" t="str">
        <f t="shared" si="105"/>
        <v>|approvalworkflow.endpoint|TD_3339|ApprovalWorkflow|200|</v>
      </c>
    </row>
    <row r="3341" spans="1:10">
      <c r="A3341" s="1" t="s">
        <v>3387</v>
      </c>
      <c r="B3341" s="9">
        <v>3342</v>
      </c>
      <c r="C3341" s="1" t="s">
        <v>33</v>
      </c>
      <c r="E3341" s="14" t="s">
        <v>8048</v>
      </c>
      <c r="F3341" s="1" t="s">
        <v>3387</v>
      </c>
      <c r="G3341" s="14" t="s">
        <v>8049</v>
      </c>
      <c r="H3341" s="15">
        <v>200</v>
      </c>
      <c r="I3341" s="16" t="str">
        <f t="shared" si="104"/>
        <v>approvalworkflow.endpoint|TD_3340|ApprovalWorkflow|200</v>
      </c>
      <c r="J3341" t="str">
        <f t="shared" si="105"/>
        <v>|approvalworkflow.endpoint|TD_3340|ApprovalWorkflow|200|</v>
      </c>
    </row>
    <row r="3342" spans="1:10">
      <c r="A3342" s="1" t="s">
        <v>3388</v>
      </c>
      <c r="B3342" s="9">
        <v>3343</v>
      </c>
      <c r="C3342" s="1" t="s">
        <v>33</v>
      </c>
      <c r="E3342" s="14" t="s">
        <v>8048</v>
      </c>
      <c r="F3342" s="1" t="s">
        <v>3388</v>
      </c>
      <c r="G3342" s="14" t="s">
        <v>8049</v>
      </c>
      <c r="H3342" s="15">
        <v>200</v>
      </c>
      <c r="I3342" s="16" t="str">
        <f t="shared" si="104"/>
        <v>approvalworkflow.endpoint|TD_3341|ApprovalWorkflow|200</v>
      </c>
      <c r="J3342" t="str">
        <f t="shared" si="105"/>
        <v>|approvalworkflow.endpoint|TD_3341|ApprovalWorkflow|200|</v>
      </c>
    </row>
    <row r="3343" spans="1:10">
      <c r="A3343" s="1" t="s">
        <v>3389</v>
      </c>
      <c r="B3343" s="9">
        <v>3344</v>
      </c>
      <c r="C3343" s="1" t="s">
        <v>33</v>
      </c>
      <c r="E3343" s="14" t="s">
        <v>8048</v>
      </c>
      <c r="F3343" s="1" t="s">
        <v>3389</v>
      </c>
      <c r="G3343" s="14" t="s">
        <v>8049</v>
      </c>
      <c r="H3343" s="15">
        <v>200</v>
      </c>
      <c r="I3343" s="16" t="str">
        <f t="shared" si="104"/>
        <v>approvalworkflow.endpoint|TD_3342|ApprovalWorkflow|200</v>
      </c>
      <c r="J3343" t="str">
        <f t="shared" si="105"/>
        <v>|approvalworkflow.endpoint|TD_3342|ApprovalWorkflow|200|</v>
      </c>
    </row>
    <row r="3344" spans="1:10">
      <c r="A3344" s="1" t="s">
        <v>3390</v>
      </c>
      <c r="B3344" s="9">
        <v>3345</v>
      </c>
      <c r="C3344" s="1" t="s">
        <v>33</v>
      </c>
      <c r="E3344" s="14" t="s">
        <v>8048</v>
      </c>
      <c r="F3344" s="1" t="s">
        <v>3390</v>
      </c>
      <c r="G3344" s="14" t="s">
        <v>8049</v>
      </c>
      <c r="H3344" s="15">
        <v>200</v>
      </c>
      <c r="I3344" s="16" t="str">
        <f t="shared" si="104"/>
        <v>approvalworkflow.endpoint|TD_3343|ApprovalWorkflow|200</v>
      </c>
      <c r="J3344" t="str">
        <f t="shared" si="105"/>
        <v>|approvalworkflow.endpoint|TD_3343|ApprovalWorkflow|200|</v>
      </c>
    </row>
    <row r="3345" spans="1:10">
      <c r="A3345" s="1" t="s">
        <v>3391</v>
      </c>
      <c r="B3345" s="9">
        <v>3346</v>
      </c>
      <c r="C3345" s="1" t="s">
        <v>33</v>
      </c>
      <c r="E3345" s="14" t="s">
        <v>8048</v>
      </c>
      <c r="F3345" s="1" t="s">
        <v>3391</v>
      </c>
      <c r="G3345" s="14" t="s">
        <v>8049</v>
      </c>
      <c r="H3345" s="15">
        <v>200</v>
      </c>
      <c r="I3345" s="16" t="str">
        <f t="shared" si="104"/>
        <v>approvalworkflow.endpoint|TD_3344|ApprovalWorkflow|200</v>
      </c>
      <c r="J3345" t="str">
        <f t="shared" si="105"/>
        <v>|approvalworkflow.endpoint|TD_3344|ApprovalWorkflow|200|</v>
      </c>
    </row>
    <row r="3346" spans="1:10">
      <c r="A3346" s="1" t="s">
        <v>3392</v>
      </c>
      <c r="B3346" s="9">
        <v>3347</v>
      </c>
      <c r="C3346" s="1" t="s">
        <v>33</v>
      </c>
      <c r="E3346" s="14" t="s">
        <v>8048</v>
      </c>
      <c r="F3346" s="1" t="s">
        <v>3392</v>
      </c>
      <c r="G3346" s="14" t="s">
        <v>8049</v>
      </c>
      <c r="H3346" s="15">
        <v>200</v>
      </c>
      <c r="I3346" s="16" t="str">
        <f t="shared" si="104"/>
        <v>approvalworkflow.endpoint|TD_3345|ApprovalWorkflow|200</v>
      </c>
      <c r="J3346" t="str">
        <f t="shared" si="105"/>
        <v>|approvalworkflow.endpoint|TD_3345|ApprovalWorkflow|200|</v>
      </c>
    </row>
    <row r="3347" spans="1:10">
      <c r="A3347" s="1" t="s">
        <v>3393</v>
      </c>
      <c r="B3347" s="9">
        <v>3348</v>
      </c>
      <c r="C3347" s="1" t="s">
        <v>33</v>
      </c>
      <c r="E3347" s="14" t="s">
        <v>8048</v>
      </c>
      <c r="F3347" s="1" t="s">
        <v>3393</v>
      </c>
      <c r="G3347" s="14" t="s">
        <v>8049</v>
      </c>
      <c r="H3347" s="15">
        <v>200</v>
      </c>
      <c r="I3347" s="16" t="str">
        <f t="shared" si="104"/>
        <v>approvalworkflow.endpoint|TD_3346|ApprovalWorkflow|200</v>
      </c>
      <c r="J3347" t="str">
        <f t="shared" si="105"/>
        <v>|approvalworkflow.endpoint|TD_3346|ApprovalWorkflow|200|</v>
      </c>
    </row>
    <row r="3348" spans="1:10">
      <c r="A3348" s="1" t="s">
        <v>3394</v>
      </c>
      <c r="B3348" s="9">
        <v>3349</v>
      </c>
      <c r="C3348" s="1" t="s">
        <v>33</v>
      </c>
      <c r="E3348" s="14" t="s">
        <v>8048</v>
      </c>
      <c r="F3348" s="1" t="s">
        <v>3394</v>
      </c>
      <c r="G3348" s="14" t="s">
        <v>8049</v>
      </c>
      <c r="H3348" s="15">
        <v>200</v>
      </c>
      <c r="I3348" s="16" t="str">
        <f t="shared" si="104"/>
        <v>approvalworkflow.endpoint|TD_3347|ApprovalWorkflow|200</v>
      </c>
      <c r="J3348" t="str">
        <f t="shared" si="105"/>
        <v>|approvalworkflow.endpoint|TD_3347|ApprovalWorkflow|200|</v>
      </c>
    </row>
    <row r="3349" spans="1:10">
      <c r="A3349" s="1" t="s">
        <v>3395</v>
      </c>
      <c r="B3349" s="9">
        <v>3350</v>
      </c>
      <c r="C3349" s="1" t="s">
        <v>33</v>
      </c>
      <c r="E3349" s="14" t="s">
        <v>8048</v>
      </c>
      <c r="F3349" s="1" t="s">
        <v>3395</v>
      </c>
      <c r="G3349" s="14" t="s">
        <v>8049</v>
      </c>
      <c r="H3349" s="15">
        <v>200</v>
      </c>
      <c r="I3349" s="16" t="str">
        <f t="shared" si="104"/>
        <v>approvalworkflow.endpoint|TD_3348|ApprovalWorkflow|200</v>
      </c>
      <c r="J3349" t="str">
        <f t="shared" si="105"/>
        <v>|approvalworkflow.endpoint|TD_3348|ApprovalWorkflow|200|</v>
      </c>
    </row>
    <row r="3350" spans="1:10">
      <c r="A3350" s="1" t="s">
        <v>3396</v>
      </c>
      <c r="B3350" s="9">
        <v>3351</v>
      </c>
      <c r="C3350" s="1" t="s">
        <v>33</v>
      </c>
      <c r="E3350" s="14" t="s">
        <v>8048</v>
      </c>
      <c r="F3350" s="1" t="s">
        <v>3396</v>
      </c>
      <c r="G3350" s="14" t="s">
        <v>8049</v>
      </c>
      <c r="H3350" s="15">
        <v>200</v>
      </c>
      <c r="I3350" s="16" t="str">
        <f t="shared" si="104"/>
        <v>approvalworkflow.endpoint|TD_3349|ApprovalWorkflow|200</v>
      </c>
      <c r="J3350" t="str">
        <f t="shared" si="105"/>
        <v>|approvalworkflow.endpoint|TD_3349|ApprovalWorkflow|200|</v>
      </c>
    </row>
    <row r="3351" spans="1:10">
      <c r="A3351" s="1" t="s">
        <v>3397</v>
      </c>
      <c r="B3351" s="9">
        <v>3352</v>
      </c>
      <c r="C3351" s="1" t="s">
        <v>33</v>
      </c>
      <c r="E3351" s="14" t="s">
        <v>8048</v>
      </c>
      <c r="F3351" s="1" t="s">
        <v>3397</v>
      </c>
      <c r="G3351" s="14" t="s">
        <v>8049</v>
      </c>
      <c r="H3351" s="15">
        <v>200</v>
      </c>
      <c r="I3351" s="16" t="str">
        <f t="shared" si="104"/>
        <v>approvalworkflow.endpoint|TD_3350|ApprovalWorkflow|200</v>
      </c>
      <c r="J3351" t="str">
        <f t="shared" si="105"/>
        <v>|approvalworkflow.endpoint|TD_3350|ApprovalWorkflow|200|</v>
      </c>
    </row>
    <row r="3352" spans="1:10">
      <c r="A3352" s="1" t="s">
        <v>3398</v>
      </c>
      <c r="B3352" s="9">
        <v>3353</v>
      </c>
      <c r="C3352" s="1" t="s">
        <v>33</v>
      </c>
      <c r="E3352" s="14" t="s">
        <v>8048</v>
      </c>
      <c r="F3352" s="1" t="s">
        <v>3398</v>
      </c>
      <c r="G3352" s="14" t="s">
        <v>8049</v>
      </c>
      <c r="H3352" s="15">
        <v>200</v>
      </c>
      <c r="I3352" s="16" t="str">
        <f t="shared" si="104"/>
        <v>approvalworkflow.endpoint|TD_3351|ApprovalWorkflow|200</v>
      </c>
      <c r="J3352" t="str">
        <f t="shared" si="105"/>
        <v>|approvalworkflow.endpoint|TD_3351|ApprovalWorkflow|200|</v>
      </c>
    </row>
    <row r="3353" spans="1:10">
      <c r="A3353" s="1" t="s">
        <v>3399</v>
      </c>
      <c r="B3353" s="9">
        <v>3354</v>
      </c>
      <c r="C3353" s="1" t="s">
        <v>33</v>
      </c>
      <c r="E3353" s="14" t="s">
        <v>8048</v>
      </c>
      <c r="F3353" s="1" t="s">
        <v>3399</v>
      </c>
      <c r="G3353" s="14" t="s">
        <v>8049</v>
      </c>
      <c r="H3353" s="15">
        <v>200</v>
      </c>
      <c r="I3353" s="16" t="str">
        <f t="shared" si="104"/>
        <v>approvalworkflow.endpoint|TD_3352|ApprovalWorkflow|200</v>
      </c>
      <c r="J3353" t="str">
        <f t="shared" si="105"/>
        <v>|approvalworkflow.endpoint|TD_3352|ApprovalWorkflow|200|</v>
      </c>
    </row>
    <row r="3354" spans="1:10">
      <c r="A3354" s="1" t="s">
        <v>3400</v>
      </c>
      <c r="B3354" s="9">
        <v>3355</v>
      </c>
      <c r="C3354" s="1" t="s">
        <v>33</v>
      </c>
      <c r="E3354" s="14" t="s">
        <v>8048</v>
      </c>
      <c r="F3354" s="1" t="s">
        <v>3400</v>
      </c>
      <c r="G3354" s="14" t="s">
        <v>8049</v>
      </c>
      <c r="H3354" s="15">
        <v>200</v>
      </c>
      <c r="I3354" s="16" t="str">
        <f t="shared" si="104"/>
        <v>approvalworkflow.endpoint|TD_3353|ApprovalWorkflow|200</v>
      </c>
      <c r="J3354" t="str">
        <f t="shared" si="105"/>
        <v>|approvalworkflow.endpoint|TD_3353|ApprovalWorkflow|200|</v>
      </c>
    </row>
    <row r="3355" spans="1:10">
      <c r="A3355" s="1" t="s">
        <v>3401</v>
      </c>
      <c r="B3355" s="9">
        <v>3356</v>
      </c>
      <c r="C3355" s="1" t="s">
        <v>33</v>
      </c>
      <c r="E3355" s="14" t="s">
        <v>8048</v>
      </c>
      <c r="F3355" s="1" t="s">
        <v>3401</v>
      </c>
      <c r="G3355" s="14" t="s">
        <v>8049</v>
      </c>
      <c r="H3355" s="15">
        <v>200</v>
      </c>
      <c r="I3355" s="16" t="str">
        <f t="shared" si="104"/>
        <v>approvalworkflow.endpoint|TD_3354|ApprovalWorkflow|200</v>
      </c>
      <c r="J3355" t="str">
        <f t="shared" si="105"/>
        <v>|approvalworkflow.endpoint|TD_3354|ApprovalWorkflow|200|</v>
      </c>
    </row>
    <row r="3356" spans="1:10">
      <c r="A3356" s="1" t="s">
        <v>3402</v>
      </c>
      <c r="B3356" s="9">
        <v>3357</v>
      </c>
      <c r="C3356" s="1" t="s">
        <v>33</v>
      </c>
      <c r="E3356" s="14" t="s">
        <v>8048</v>
      </c>
      <c r="F3356" s="1" t="s">
        <v>3402</v>
      </c>
      <c r="G3356" s="14" t="s">
        <v>8049</v>
      </c>
      <c r="H3356" s="15">
        <v>200</v>
      </c>
      <c r="I3356" s="16" t="str">
        <f t="shared" si="104"/>
        <v>approvalworkflow.endpoint|TD_3355|ApprovalWorkflow|200</v>
      </c>
      <c r="J3356" t="str">
        <f t="shared" si="105"/>
        <v>|approvalworkflow.endpoint|TD_3355|ApprovalWorkflow|200|</v>
      </c>
    </row>
    <row r="3357" spans="1:10">
      <c r="A3357" s="1" t="s">
        <v>3403</v>
      </c>
      <c r="B3357" s="9">
        <v>3358</v>
      </c>
      <c r="C3357" s="1" t="s">
        <v>33</v>
      </c>
      <c r="E3357" s="14" t="s">
        <v>8048</v>
      </c>
      <c r="F3357" s="1" t="s">
        <v>3403</v>
      </c>
      <c r="G3357" s="14" t="s">
        <v>8049</v>
      </c>
      <c r="H3357" s="15">
        <v>200</v>
      </c>
      <c r="I3357" s="16" t="str">
        <f t="shared" si="104"/>
        <v>approvalworkflow.endpoint|TD_3356|ApprovalWorkflow|200</v>
      </c>
      <c r="J3357" t="str">
        <f t="shared" si="105"/>
        <v>|approvalworkflow.endpoint|TD_3356|ApprovalWorkflow|200|</v>
      </c>
    </row>
    <row r="3358" spans="1:10">
      <c r="A3358" s="1" t="s">
        <v>3404</v>
      </c>
      <c r="B3358" s="9">
        <v>3359</v>
      </c>
      <c r="C3358" s="1" t="s">
        <v>33</v>
      </c>
      <c r="E3358" s="14" t="s">
        <v>8048</v>
      </c>
      <c r="F3358" s="1" t="s">
        <v>3404</v>
      </c>
      <c r="G3358" s="14" t="s">
        <v>8049</v>
      </c>
      <c r="H3358" s="15">
        <v>200</v>
      </c>
      <c r="I3358" s="16" t="str">
        <f t="shared" si="104"/>
        <v>approvalworkflow.endpoint|TD_3357|ApprovalWorkflow|200</v>
      </c>
      <c r="J3358" t="str">
        <f t="shared" si="105"/>
        <v>|approvalworkflow.endpoint|TD_3357|ApprovalWorkflow|200|</v>
      </c>
    </row>
    <row r="3359" spans="1:10">
      <c r="A3359" s="1" t="s">
        <v>3405</v>
      </c>
      <c r="B3359" s="9">
        <v>3360</v>
      </c>
      <c r="C3359" s="1" t="s">
        <v>33</v>
      </c>
      <c r="E3359" s="14" t="s">
        <v>8048</v>
      </c>
      <c r="F3359" s="1" t="s">
        <v>3405</v>
      </c>
      <c r="G3359" s="14" t="s">
        <v>8049</v>
      </c>
      <c r="H3359" s="15">
        <v>200</v>
      </c>
      <c r="I3359" s="16" t="str">
        <f t="shared" si="104"/>
        <v>approvalworkflow.endpoint|TD_3358|ApprovalWorkflow|200</v>
      </c>
      <c r="J3359" t="str">
        <f t="shared" si="105"/>
        <v>|approvalworkflow.endpoint|TD_3358|ApprovalWorkflow|200|</v>
      </c>
    </row>
    <row r="3360" spans="1:10">
      <c r="A3360" s="1" t="s">
        <v>3406</v>
      </c>
      <c r="B3360" s="9">
        <v>3361</v>
      </c>
      <c r="C3360" s="1" t="s">
        <v>33</v>
      </c>
      <c r="E3360" s="14" t="s">
        <v>8048</v>
      </c>
      <c r="F3360" s="1" t="s">
        <v>3406</v>
      </c>
      <c r="G3360" s="14" t="s">
        <v>8049</v>
      </c>
      <c r="H3360" s="15">
        <v>200</v>
      </c>
      <c r="I3360" s="16" t="str">
        <f t="shared" si="104"/>
        <v>approvalworkflow.endpoint|TD_3359|ApprovalWorkflow|200</v>
      </c>
      <c r="J3360" t="str">
        <f t="shared" si="105"/>
        <v>|approvalworkflow.endpoint|TD_3359|ApprovalWorkflow|200|</v>
      </c>
    </row>
    <row r="3361" spans="1:10">
      <c r="A3361" s="1" t="s">
        <v>3407</v>
      </c>
      <c r="B3361" s="9">
        <v>3362</v>
      </c>
      <c r="C3361" s="1" t="s">
        <v>33</v>
      </c>
      <c r="E3361" s="14" t="s">
        <v>8048</v>
      </c>
      <c r="F3361" s="1" t="s">
        <v>3407</v>
      </c>
      <c r="G3361" s="14" t="s">
        <v>8049</v>
      </c>
      <c r="H3361" s="15">
        <v>200</v>
      </c>
      <c r="I3361" s="16" t="str">
        <f t="shared" si="104"/>
        <v>approvalworkflow.endpoint|TD_3360|ApprovalWorkflow|200</v>
      </c>
      <c r="J3361" t="str">
        <f t="shared" si="105"/>
        <v>|approvalworkflow.endpoint|TD_3360|ApprovalWorkflow|200|</v>
      </c>
    </row>
    <row r="3362" spans="1:10">
      <c r="A3362" s="1" t="s">
        <v>3408</v>
      </c>
      <c r="B3362" s="9">
        <v>3363</v>
      </c>
      <c r="C3362" s="1" t="s">
        <v>33</v>
      </c>
      <c r="E3362" s="14" t="s">
        <v>8048</v>
      </c>
      <c r="F3362" s="1" t="s">
        <v>3408</v>
      </c>
      <c r="G3362" s="14" t="s">
        <v>8049</v>
      </c>
      <c r="H3362" s="15">
        <v>200</v>
      </c>
      <c r="I3362" s="16" t="str">
        <f t="shared" si="104"/>
        <v>approvalworkflow.endpoint|TD_3361|ApprovalWorkflow|200</v>
      </c>
      <c r="J3362" t="str">
        <f t="shared" si="105"/>
        <v>|approvalworkflow.endpoint|TD_3361|ApprovalWorkflow|200|</v>
      </c>
    </row>
    <row r="3363" spans="1:10">
      <c r="A3363" s="1" t="s">
        <v>3409</v>
      </c>
      <c r="B3363" s="9">
        <v>3364</v>
      </c>
      <c r="C3363" s="1" t="s">
        <v>33</v>
      </c>
      <c r="E3363" s="14" t="s">
        <v>8048</v>
      </c>
      <c r="F3363" s="1" t="s">
        <v>3409</v>
      </c>
      <c r="G3363" s="14" t="s">
        <v>8049</v>
      </c>
      <c r="H3363" s="15">
        <v>200</v>
      </c>
      <c r="I3363" s="16" t="str">
        <f t="shared" si="104"/>
        <v>approvalworkflow.endpoint|TD_3362|ApprovalWorkflow|200</v>
      </c>
      <c r="J3363" t="str">
        <f t="shared" si="105"/>
        <v>|approvalworkflow.endpoint|TD_3362|ApprovalWorkflow|200|</v>
      </c>
    </row>
    <row r="3364" spans="1:10">
      <c r="A3364" s="1" t="s">
        <v>3410</v>
      </c>
      <c r="B3364" s="9">
        <v>3365</v>
      </c>
      <c r="C3364" s="1" t="s">
        <v>33</v>
      </c>
      <c r="E3364" s="14" t="s">
        <v>8048</v>
      </c>
      <c r="F3364" s="1" t="s">
        <v>3410</v>
      </c>
      <c r="G3364" s="14" t="s">
        <v>8049</v>
      </c>
      <c r="H3364" s="15">
        <v>200</v>
      </c>
      <c r="I3364" s="16" t="str">
        <f t="shared" si="104"/>
        <v>approvalworkflow.endpoint|TD_3363|ApprovalWorkflow|200</v>
      </c>
      <c r="J3364" t="str">
        <f t="shared" si="105"/>
        <v>|approvalworkflow.endpoint|TD_3363|ApprovalWorkflow|200|</v>
      </c>
    </row>
    <row r="3365" spans="1:10">
      <c r="A3365" s="1" t="s">
        <v>3411</v>
      </c>
      <c r="B3365" s="9">
        <v>3366</v>
      </c>
      <c r="C3365" s="1" t="s">
        <v>33</v>
      </c>
      <c r="E3365" s="14" t="s">
        <v>8048</v>
      </c>
      <c r="F3365" s="1" t="s">
        <v>3411</v>
      </c>
      <c r="G3365" s="14" t="s">
        <v>8049</v>
      </c>
      <c r="H3365" s="15">
        <v>200</v>
      </c>
      <c r="I3365" s="16" t="str">
        <f t="shared" si="104"/>
        <v>approvalworkflow.endpoint|TD_3364|ApprovalWorkflow|200</v>
      </c>
      <c r="J3365" t="str">
        <f t="shared" si="105"/>
        <v>|approvalworkflow.endpoint|TD_3364|ApprovalWorkflow|200|</v>
      </c>
    </row>
    <row r="3366" spans="1:10">
      <c r="A3366" s="1" t="s">
        <v>3412</v>
      </c>
      <c r="B3366" s="9">
        <v>3367</v>
      </c>
      <c r="C3366" s="1" t="s">
        <v>33</v>
      </c>
      <c r="E3366" s="14" t="s">
        <v>8048</v>
      </c>
      <c r="F3366" s="1" t="s">
        <v>3412</v>
      </c>
      <c r="G3366" s="14" t="s">
        <v>8049</v>
      </c>
      <c r="H3366" s="15">
        <v>200</v>
      </c>
      <c r="I3366" s="16" t="str">
        <f t="shared" si="104"/>
        <v>approvalworkflow.endpoint|TD_3365|ApprovalWorkflow|200</v>
      </c>
      <c r="J3366" t="str">
        <f t="shared" si="105"/>
        <v>|approvalworkflow.endpoint|TD_3365|ApprovalWorkflow|200|</v>
      </c>
    </row>
    <row r="3367" spans="1:10">
      <c r="A3367" s="1" t="s">
        <v>3413</v>
      </c>
      <c r="B3367" s="9">
        <v>3368</v>
      </c>
      <c r="C3367" s="1" t="s">
        <v>33</v>
      </c>
      <c r="E3367" s="14" t="s">
        <v>8048</v>
      </c>
      <c r="F3367" s="1" t="s">
        <v>3413</v>
      </c>
      <c r="G3367" s="14" t="s">
        <v>8049</v>
      </c>
      <c r="H3367" s="15">
        <v>200</v>
      </c>
      <c r="I3367" s="16" t="str">
        <f t="shared" si="104"/>
        <v>approvalworkflow.endpoint|TD_3366|ApprovalWorkflow|200</v>
      </c>
      <c r="J3367" t="str">
        <f t="shared" si="105"/>
        <v>|approvalworkflow.endpoint|TD_3366|ApprovalWorkflow|200|</v>
      </c>
    </row>
    <row r="3368" spans="1:10">
      <c r="A3368" s="1" t="s">
        <v>3414</v>
      </c>
      <c r="B3368" s="9">
        <v>3369</v>
      </c>
      <c r="C3368" s="1" t="s">
        <v>33</v>
      </c>
      <c r="E3368" s="14" t="s">
        <v>8048</v>
      </c>
      <c r="F3368" s="1" t="s">
        <v>3414</v>
      </c>
      <c r="G3368" s="14" t="s">
        <v>8049</v>
      </c>
      <c r="H3368" s="15">
        <v>200</v>
      </c>
      <c r="I3368" s="16" t="str">
        <f t="shared" si="104"/>
        <v>approvalworkflow.endpoint|TD_3367|ApprovalWorkflow|200</v>
      </c>
      <c r="J3368" t="str">
        <f t="shared" si="105"/>
        <v>|approvalworkflow.endpoint|TD_3367|ApprovalWorkflow|200|</v>
      </c>
    </row>
    <row r="3369" spans="1:10">
      <c r="A3369" s="1" t="s">
        <v>3415</v>
      </c>
      <c r="B3369" s="9">
        <v>3370</v>
      </c>
      <c r="C3369" s="1" t="s">
        <v>33</v>
      </c>
      <c r="E3369" s="14" t="s">
        <v>8048</v>
      </c>
      <c r="F3369" s="1" t="s">
        <v>3415</v>
      </c>
      <c r="G3369" s="14" t="s">
        <v>8049</v>
      </c>
      <c r="H3369" s="15">
        <v>200</v>
      </c>
      <c r="I3369" s="16" t="str">
        <f t="shared" si="104"/>
        <v>approvalworkflow.endpoint|TD_3368|ApprovalWorkflow|200</v>
      </c>
      <c r="J3369" t="str">
        <f t="shared" si="105"/>
        <v>|approvalworkflow.endpoint|TD_3368|ApprovalWorkflow|200|</v>
      </c>
    </row>
    <row r="3370" spans="1:10">
      <c r="A3370" s="1" t="s">
        <v>3416</v>
      </c>
      <c r="B3370" s="9">
        <v>3371</v>
      </c>
      <c r="C3370" s="1" t="s">
        <v>33</v>
      </c>
      <c r="E3370" s="14" t="s">
        <v>8048</v>
      </c>
      <c r="F3370" s="1" t="s">
        <v>3416</v>
      </c>
      <c r="G3370" s="14" t="s">
        <v>8049</v>
      </c>
      <c r="H3370" s="15">
        <v>200</v>
      </c>
      <c r="I3370" s="16" t="str">
        <f t="shared" si="104"/>
        <v>approvalworkflow.endpoint|TD_3369|ApprovalWorkflow|200</v>
      </c>
      <c r="J3370" t="str">
        <f t="shared" si="105"/>
        <v>|approvalworkflow.endpoint|TD_3369|ApprovalWorkflow|200|</v>
      </c>
    </row>
    <row r="3371" spans="1:10">
      <c r="A3371" s="1" t="s">
        <v>3417</v>
      </c>
      <c r="B3371" s="9">
        <v>3372</v>
      </c>
      <c r="C3371" s="1" t="s">
        <v>33</v>
      </c>
      <c r="E3371" s="14" t="s">
        <v>8048</v>
      </c>
      <c r="F3371" s="1" t="s">
        <v>3417</v>
      </c>
      <c r="G3371" s="14" t="s">
        <v>8049</v>
      </c>
      <c r="H3371" s="15">
        <v>200</v>
      </c>
      <c r="I3371" s="16" t="str">
        <f t="shared" si="104"/>
        <v>approvalworkflow.endpoint|TD_3370|ApprovalWorkflow|200</v>
      </c>
      <c r="J3371" t="str">
        <f t="shared" si="105"/>
        <v>|approvalworkflow.endpoint|TD_3370|ApprovalWorkflow|200|</v>
      </c>
    </row>
    <row r="3372" spans="1:10">
      <c r="A3372" s="1" t="s">
        <v>3418</v>
      </c>
      <c r="B3372" s="9">
        <v>3373</v>
      </c>
      <c r="C3372" s="1" t="s">
        <v>33</v>
      </c>
      <c r="E3372" s="14" t="s">
        <v>8048</v>
      </c>
      <c r="F3372" s="1" t="s">
        <v>3418</v>
      </c>
      <c r="G3372" s="14" t="s">
        <v>8049</v>
      </c>
      <c r="H3372" s="15">
        <v>200</v>
      </c>
      <c r="I3372" s="16" t="str">
        <f t="shared" si="104"/>
        <v>approvalworkflow.endpoint|TD_3371|ApprovalWorkflow|200</v>
      </c>
      <c r="J3372" t="str">
        <f t="shared" si="105"/>
        <v>|approvalworkflow.endpoint|TD_3371|ApprovalWorkflow|200|</v>
      </c>
    </row>
    <row r="3373" spans="1:10">
      <c r="A3373" s="1" t="s">
        <v>3419</v>
      </c>
      <c r="B3373" s="9">
        <v>3374</v>
      </c>
      <c r="C3373" s="1" t="s">
        <v>33</v>
      </c>
      <c r="E3373" s="14" t="s">
        <v>8048</v>
      </c>
      <c r="F3373" s="1" t="s">
        <v>3419</v>
      </c>
      <c r="G3373" s="14" t="s">
        <v>8049</v>
      </c>
      <c r="H3373" s="15">
        <v>200</v>
      </c>
      <c r="I3373" s="16" t="str">
        <f t="shared" si="104"/>
        <v>approvalworkflow.endpoint|TD_3372|ApprovalWorkflow|200</v>
      </c>
      <c r="J3373" t="str">
        <f t="shared" si="105"/>
        <v>|approvalworkflow.endpoint|TD_3372|ApprovalWorkflow|200|</v>
      </c>
    </row>
    <row r="3374" spans="1:10">
      <c r="A3374" s="1" t="s">
        <v>3420</v>
      </c>
      <c r="B3374" s="9">
        <v>3375</v>
      </c>
      <c r="C3374" s="1" t="s">
        <v>33</v>
      </c>
      <c r="E3374" s="14" t="s">
        <v>8048</v>
      </c>
      <c r="F3374" s="1" t="s">
        <v>3420</v>
      </c>
      <c r="G3374" s="14" t="s">
        <v>8049</v>
      </c>
      <c r="H3374" s="15">
        <v>200</v>
      </c>
      <c r="I3374" s="16" t="str">
        <f t="shared" si="104"/>
        <v>approvalworkflow.endpoint|TD_3373|ApprovalWorkflow|200</v>
      </c>
      <c r="J3374" t="str">
        <f t="shared" si="105"/>
        <v>|approvalworkflow.endpoint|TD_3373|ApprovalWorkflow|200|</v>
      </c>
    </row>
    <row r="3375" spans="1:10">
      <c r="A3375" s="1" t="s">
        <v>3421</v>
      </c>
      <c r="B3375" s="9">
        <v>3376</v>
      </c>
      <c r="C3375" s="1" t="s">
        <v>33</v>
      </c>
      <c r="E3375" s="14" t="s">
        <v>8048</v>
      </c>
      <c r="F3375" s="1" t="s">
        <v>3421</v>
      </c>
      <c r="G3375" s="14" t="s">
        <v>8049</v>
      </c>
      <c r="H3375" s="15">
        <v>200</v>
      </c>
      <c r="I3375" s="16" t="str">
        <f t="shared" si="104"/>
        <v>approvalworkflow.endpoint|TD_3374|ApprovalWorkflow|200</v>
      </c>
      <c r="J3375" t="str">
        <f t="shared" si="105"/>
        <v>|approvalworkflow.endpoint|TD_3374|ApprovalWorkflow|200|</v>
      </c>
    </row>
    <row r="3376" spans="1:10">
      <c r="A3376" s="1" t="s">
        <v>3422</v>
      </c>
      <c r="B3376" s="9">
        <v>3377</v>
      </c>
      <c r="C3376" s="1" t="s">
        <v>33</v>
      </c>
      <c r="E3376" s="14" t="s">
        <v>8048</v>
      </c>
      <c r="F3376" s="1" t="s">
        <v>3422</v>
      </c>
      <c r="G3376" s="14" t="s">
        <v>8049</v>
      </c>
      <c r="H3376" s="15">
        <v>200</v>
      </c>
      <c r="I3376" s="16" t="str">
        <f t="shared" si="104"/>
        <v>approvalworkflow.endpoint|TD_3375|ApprovalWorkflow|200</v>
      </c>
      <c r="J3376" t="str">
        <f t="shared" si="105"/>
        <v>|approvalworkflow.endpoint|TD_3375|ApprovalWorkflow|200|</v>
      </c>
    </row>
    <row r="3377" spans="1:10">
      <c r="A3377" s="1" t="s">
        <v>3423</v>
      </c>
      <c r="B3377" s="9">
        <v>3378</v>
      </c>
      <c r="C3377" s="1" t="s">
        <v>33</v>
      </c>
      <c r="E3377" s="14" t="s">
        <v>8048</v>
      </c>
      <c r="F3377" s="1" t="s">
        <v>3423</v>
      </c>
      <c r="G3377" s="14" t="s">
        <v>8049</v>
      </c>
      <c r="H3377" s="15">
        <v>200</v>
      </c>
      <c r="I3377" s="16" t="str">
        <f t="shared" si="104"/>
        <v>approvalworkflow.endpoint|TD_3376|ApprovalWorkflow|200</v>
      </c>
      <c r="J3377" t="str">
        <f t="shared" si="105"/>
        <v>|approvalworkflow.endpoint|TD_3376|ApprovalWorkflow|200|</v>
      </c>
    </row>
    <row r="3378" spans="1:10">
      <c r="A3378" s="1" t="s">
        <v>3424</v>
      </c>
      <c r="B3378" s="9">
        <v>3379</v>
      </c>
      <c r="C3378" s="1" t="s">
        <v>33</v>
      </c>
      <c r="E3378" s="14" t="s">
        <v>8048</v>
      </c>
      <c r="F3378" s="1" t="s">
        <v>3424</v>
      </c>
      <c r="G3378" s="14" t="s">
        <v>8049</v>
      </c>
      <c r="H3378" s="15">
        <v>200</v>
      </c>
      <c r="I3378" s="16" t="str">
        <f t="shared" si="104"/>
        <v>approvalworkflow.endpoint|TD_3377|ApprovalWorkflow|200</v>
      </c>
      <c r="J3378" t="str">
        <f t="shared" si="105"/>
        <v>|approvalworkflow.endpoint|TD_3377|ApprovalWorkflow|200|</v>
      </c>
    </row>
    <row r="3379" spans="1:10">
      <c r="A3379" s="1" t="s">
        <v>3425</v>
      </c>
      <c r="B3379" s="9">
        <v>3380</v>
      </c>
      <c r="C3379" s="1" t="s">
        <v>33</v>
      </c>
      <c r="E3379" s="14" t="s">
        <v>8048</v>
      </c>
      <c r="F3379" s="1" t="s">
        <v>3425</v>
      </c>
      <c r="G3379" s="14" t="s">
        <v>8049</v>
      </c>
      <c r="H3379" s="15">
        <v>200</v>
      </c>
      <c r="I3379" s="16" t="str">
        <f t="shared" si="104"/>
        <v>approvalworkflow.endpoint|TD_3378|ApprovalWorkflow|200</v>
      </c>
      <c r="J3379" t="str">
        <f t="shared" si="105"/>
        <v>|approvalworkflow.endpoint|TD_3378|ApprovalWorkflow|200|</v>
      </c>
    </row>
    <row r="3380" spans="1:10">
      <c r="A3380" s="1" t="s">
        <v>3426</v>
      </c>
      <c r="B3380" s="9">
        <v>3381</v>
      </c>
      <c r="C3380" s="1" t="s">
        <v>33</v>
      </c>
      <c r="E3380" s="14" t="s">
        <v>8048</v>
      </c>
      <c r="F3380" s="1" t="s">
        <v>3426</v>
      </c>
      <c r="G3380" s="14" t="s">
        <v>8049</v>
      </c>
      <c r="H3380" s="15">
        <v>200</v>
      </c>
      <c r="I3380" s="16" t="str">
        <f t="shared" si="104"/>
        <v>approvalworkflow.endpoint|TD_3379|ApprovalWorkflow|200</v>
      </c>
      <c r="J3380" t="str">
        <f t="shared" si="105"/>
        <v>|approvalworkflow.endpoint|TD_3379|ApprovalWorkflow|200|</v>
      </c>
    </row>
    <row r="3381" spans="1:10">
      <c r="A3381" s="1" t="s">
        <v>3427</v>
      </c>
      <c r="B3381" s="9">
        <v>3382</v>
      </c>
      <c r="C3381" s="1" t="s">
        <v>33</v>
      </c>
      <c r="E3381" s="14" t="s">
        <v>8048</v>
      </c>
      <c r="F3381" s="1" t="s">
        <v>3427</v>
      </c>
      <c r="G3381" s="14" t="s">
        <v>8049</v>
      </c>
      <c r="H3381" s="15">
        <v>200</v>
      </c>
      <c r="I3381" s="16" t="str">
        <f t="shared" si="104"/>
        <v>approvalworkflow.endpoint|TD_3380|ApprovalWorkflow|200</v>
      </c>
      <c r="J3381" t="str">
        <f t="shared" si="105"/>
        <v>|approvalworkflow.endpoint|TD_3380|ApprovalWorkflow|200|</v>
      </c>
    </row>
    <row r="3382" spans="1:10">
      <c r="A3382" s="1" t="s">
        <v>3428</v>
      </c>
      <c r="B3382" s="9">
        <v>3383</v>
      </c>
      <c r="C3382" s="1" t="s">
        <v>33</v>
      </c>
      <c r="E3382" s="14" t="s">
        <v>8048</v>
      </c>
      <c r="F3382" s="1" t="s">
        <v>3428</v>
      </c>
      <c r="G3382" s="14" t="s">
        <v>8049</v>
      </c>
      <c r="H3382" s="15">
        <v>200</v>
      </c>
      <c r="I3382" s="16" t="str">
        <f t="shared" si="104"/>
        <v>approvalworkflow.endpoint|TD_3381|ApprovalWorkflow|200</v>
      </c>
      <c r="J3382" t="str">
        <f t="shared" si="105"/>
        <v>|approvalworkflow.endpoint|TD_3381|ApprovalWorkflow|200|</v>
      </c>
    </row>
    <row r="3383" spans="1:10">
      <c r="A3383" s="1" t="s">
        <v>3429</v>
      </c>
      <c r="B3383" s="9">
        <v>3384</v>
      </c>
      <c r="C3383" s="1" t="s">
        <v>33</v>
      </c>
      <c r="E3383" s="14" t="s">
        <v>8048</v>
      </c>
      <c r="F3383" s="1" t="s">
        <v>3429</v>
      </c>
      <c r="G3383" s="14" t="s">
        <v>8049</v>
      </c>
      <c r="H3383" s="15">
        <v>200</v>
      </c>
      <c r="I3383" s="16" t="str">
        <f t="shared" si="104"/>
        <v>approvalworkflow.endpoint|TD_3382|ApprovalWorkflow|200</v>
      </c>
      <c r="J3383" t="str">
        <f t="shared" si="105"/>
        <v>|approvalworkflow.endpoint|TD_3382|ApprovalWorkflow|200|</v>
      </c>
    </row>
    <row r="3384" spans="1:10">
      <c r="A3384" s="1" t="s">
        <v>3430</v>
      </c>
      <c r="B3384" s="9">
        <v>3386</v>
      </c>
      <c r="C3384" s="1" t="s">
        <v>33</v>
      </c>
      <c r="E3384" s="14" t="s">
        <v>8048</v>
      </c>
      <c r="F3384" s="1" t="s">
        <v>3430</v>
      </c>
      <c r="G3384" s="14" t="s">
        <v>8049</v>
      </c>
      <c r="H3384" s="15">
        <v>200</v>
      </c>
      <c r="I3384" s="16" t="str">
        <f t="shared" si="104"/>
        <v>approvalworkflow.endpoint|TD_3383|ApprovalWorkflow|200</v>
      </c>
      <c r="J3384" t="str">
        <f t="shared" si="105"/>
        <v>|approvalworkflow.endpoint|TD_3383|ApprovalWorkflow|200|</v>
      </c>
    </row>
    <row r="3385" spans="1:10">
      <c r="A3385" s="1" t="s">
        <v>3431</v>
      </c>
      <c r="B3385" s="9">
        <v>3387</v>
      </c>
      <c r="C3385" s="1" t="s">
        <v>33</v>
      </c>
      <c r="E3385" s="14" t="s">
        <v>8048</v>
      </c>
      <c r="F3385" s="1" t="s">
        <v>3431</v>
      </c>
      <c r="G3385" s="14" t="s">
        <v>8049</v>
      </c>
      <c r="H3385" s="15">
        <v>200</v>
      </c>
      <c r="I3385" s="16" t="str">
        <f t="shared" si="104"/>
        <v>approvalworkflow.endpoint|TD_3384|ApprovalWorkflow|200</v>
      </c>
      <c r="J3385" t="str">
        <f t="shared" si="105"/>
        <v>|approvalworkflow.endpoint|TD_3384|ApprovalWorkflow|200|</v>
      </c>
    </row>
    <row r="3386" spans="1:10">
      <c r="A3386" s="1" t="s">
        <v>3432</v>
      </c>
      <c r="B3386" s="9">
        <v>3388</v>
      </c>
      <c r="C3386" s="1" t="s">
        <v>33</v>
      </c>
      <c r="E3386" s="14" t="s">
        <v>8048</v>
      </c>
      <c r="F3386" s="1" t="s">
        <v>3432</v>
      </c>
      <c r="G3386" s="14" t="s">
        <v>8049</v>
      </c>
      <c r="H3386" s="15">
        <v>200</v>
      </c>
      <c r="I3386" s="16" t="str">
        <f t="shared" si="104"/>
        <v>approvalworkflow.endpoint|TD_3385|ApprovalWorkflow|200</v>
      </c>
      <c r="J3386" t="str">
        <f t="shared" si="105"/>
        <v>|approvalworkflow.endpoint|TD_3385|ApprovalWorkflow|200|</v>
      </c>
    </row>
    <row r="3387" spans="1:10">
      <c r="A3387" s="1" t="s">
        <v>3433</v>
      </c>
      <c r="B3387" s="9">
        <v>3389</v>
      </c>
      <c r="C3387" s="1" t="s">
        <v>33</v>
      </c>
      <c r="E3387" s="14" t="s">
        <v>8048</v>
      </c>
      <c r="F3387" s="1" t="s">
        <v>3433</v>
      </c>
      <c r="G3387" s="14" t="s">
        <v>8049</v>
      </c>
      <c r="H3387" s="15">
        <v>200</v>
      </c>
      <c r="I3387" s="16" t="str">
        <f t="shared" si="104"/>
        <v>approvalworkflow.endpoint|TD_3386|ApprovalWorkflow|200</v>
      </c>
      <c r="J3387" t="str">
        <f t="shared" si="105"/>
        <v>|approvalworkflow.endpoint|TD_3386|ApprovalWorkflow|200|</v>
      </c>
    </row>
    <row r="3388" spans="1:10">
      <c r="A3388" s="1" t="s">
        <v>3434</v>
      </c>
      <c r="B3388" s="9">
        <v>3390</v>
      </c>
      <c r="C3388" s="1" t="s">
        <v>33</v>
      </c>
      <c r="E3388" s="14" t="s">
        <v>8048</v>
      </c>
      <c r="F3388" s="1" t="s">
        <v>3434</v>
      </c>
      <c r="G3388" s="14" t="s">
        <v>8049</v>
      </c>
      <c r="H3388" s="15">
        <v>200</v>
      </c>
      <c r="I3388" s="16" t="str">
        <f t="shared" si="104"/>
        <v>approvalworkflow.endpoint|TD_3387|ApprovalWorkflow|200</v>
      </c>
      <c r="J3388" t="str">
        <f t="shared" si="105"/>
        <v>|approvalworkflow.endpoint|TD_3387|ApprovalWorkflow|200|</v>
      </c>
    </row>
    <row r="3389" spans="1:10">
      <c r="A3389" s="1" t="s">
        <v>3435</v>
      </c>
      <c r="B3389" s="9">
        <v>3391</v>
      </c>
      <c r="C3389" s="1" t="s">
        <v>33</v>
      </c>
      <c r="E3389" s="14" t="s">
        <v>8048</v>
      </c>
      <c r="F3389" s="1" t="s">
        <v>3435</v>
      </c>
      <c r="G3389" s="14" t="s">
        <v>8049</v>
      </c>
      <c r="H3389" s="15">
        <v>200</v>
      </c>
      <c r="I3389" s="16" t="str">
        <f t="shared" si="104"/>
        <v>approvalworkflow.endpoint|TD_3388|ApprovalWorkflow|200</v>
      </c>
      <c r="J3389" t="str">
        <f t="shared" si="105"/>
        <v>|approvalworkflow.endpoint|TD_3388|ApprovalWorkflow|200|</v>
      </c>
    </row>
    <row r="3390" spans="1:10">
      <c r="A3390" s="1" t="s">
        <v>3436</v>
      </c>
      <c r="B3390" s="9">
        <v>3392</v>
      </c>
      <c r="C3390" s="1" t="s">
        <v>33</v>
      </c>
      <c r="E3390" s="14" t="s">
        <v>8048</v>
      </c>
      <c r="F3390" s="1" t="s">
        <v>3436</v>
      </c>
      <c r="G3390" s="14" t="s">
        <v>8049</v>
      </c>
      <c r="H3390" s="15">
        <v>200</v>
      </c>
      <c r="I3390" s="16" t="str">
        <f t="shared" si="104"/>
        <v>approvalworkflow.endpoint|TD_3389|ApprovalWorkflow|200</v>
      </c>
      <c r="J3390" t="str">
        <f t="shared" si="105"/>
        <v>|approvalworkflow.endpoint|TD_3389|ApprovalWorkflow|200|</v>
      </c>
    </row>
    <row r="3391" spans="1:10">
      <c r="A3391" s="1" t="s">
        <v>3437</v>
      </c>
      <c r="B3391" s="9">
        <v>3393</v>
      </c>
      <c r="C3391" s="1" t="s">
        <v>33</v>
      </c>
      <c r="E3391" s="14" t="s">
        <v>8048</v>
      </c>
      <c r="F3391" s="1" t="s">
        <v>3437</v>
      </c>
      <c r="G3391" s="14" t="s">
        <v>8049</v>
      </c>
      <c r="H3391" s="15">
        <v>200</v>
      </c>
      <c r="I3391" s="16" t="str">
        <f t="shared" si="104"/>
        <v>approvalworkflow.endpoint|TD_3390|ApprovalWorkflow|200</v>
      </c>
      <c r="J3391" t="str">
        <f t="shared" si="105"/>
        <v>|approvalworkflow.endpoint|TD_3390|ApprovalWorkflow|200|</v>
      </c>
    </row>
    <row r="3392" spans="1:10">
      <c r="A3392" s="1" t="s">
        <v>3438</v>
      </c>
      <c r="B3392" s="9">
        <v>3394</v>
      </c>
      <c r="C3392" s="1" t="s">
        <v>33</v>
      </c>
      <c r="E3392" s="14" t="s">
        <v>8048</v>
      </c>
      <c r="F3392" s="1" t="s">
        <v>3438</v>
      </c>
      <c r="G3392" s="14" t="s">
        <v>8049</v>
      </c>
      <c r="H3392" s="15">
        <v>200</v>
      </c>
      <c r="I3392" s="16" t="str">
        <f t="shared" si="104"/>
        <v>approvalworkflow.endpoint|TD_3391|ApprovalWorkflow|200</v>
      </c>
      <c r="J3392" t="str">
        <f t="shared" si="105"/>
        <v>|approvalworkflow.endpoint|TD_3391|ApprovalWorkflow|200|</v>
      </c>
    </row>
    <row r="3393" spans="1:10">
      <c r="A3393" s="1" t="s">
        <v>3439</v>
      </c>
      <c r="B3393" s="9">
        <v>3395</v>
      </c>
      <c r="C3393" s="1" t="s">
        <v>33</v>
      </c>
      <c r="E3393" s="14" t="s">
        <v>8048</v>
      </c>
      <c r="F3393" s="1" t="s">
        <v>3439</v>
      </c>
      <c r="G3393" s="14" t="s">
        <v>8049</v>
      </c>
      <c r="H3393" s="15">
        <v>200</v>
      </c>
      <c r="I3393" s="16" t="str">
        <f t="shared" si="104"/>
        <v>approvalworkflow.endpoint|TD_3392|ApprovalWorkflow|200</v>
      </c>
      <c r="J3393" t="str">
        <f t="shared" si="105"/>
        <v>|approvalworkflow.endpoint|TD_3392|ApprovalWorkflow|200|</v>
      </c>
    </row>
    <row r="3394" spans="1:10">
      <c r="A3394" s="1" t="s">
        <v>3440</v>
      </c>
      <c r="B3394" s="9">
        <v>3396</v>
      </c>
      <c r="C3394" s="1" t="s">
        <v>33</v>
      </c>
      <c r="E3394" s="14" t="s">
        <v>8048</v>
      </c>
      <c r="F3394" s="1" t="s">
        <v>3440</v>
      </c>
      <c r="G3394" s="14" t="s">
        <v>8049</v>
      </c>
      <c r="H3394" s="15">
        <v>200</v>
      </c>
      <c r="I3394" s="16" t="str">
        <f t="shared" ref="I3394:I3457" si="106">E3394&amp;"|"&amp;F3394&amp;"|"&amp;G3394&amp;"|"&amp;H3394</f>
        <v>approvalworkflow.endpoint|TD_3393|ApprovalWorkflow|200</v>
      </c>
      <c r="J3394" t="str">
        <f t="shared" ref="J3394:J3457" si="107">"|"&amp;I3394&amp;"|"</f>
        <v>|approvalworkflow.endpoint|TD_3393|ApprovalWorkflow|200|</v>
      </c>
    </row>
    <row r="3395" spans="1:10">
      <c r="A3395" s="1" t="s">
        <v>3441</v>
      </c>
      <c r="B3395" s="9">
        <v>3397</v>
      </c>
      <c r="C3395" s="1" t="s">
        <v>33</v>
      </c>
      <c r="E3395" s="14" t="s">
        <v>8048</v>
      </c>
      <c r="F3395" s="1" t="s">
        <v>3441</v>
      </c>
      <c r="G3395" s="14" t="s">
        <v>8049</v>
      </c>
      <c r="H3395" s="15">
        <v>200</v>
      </c>
      <c r="I3395" s="16" t="str">
        <f t="shared" si="106"/>
        <v>approvalworkflow.endpoint|TD_3394|ApprovalWorkflow|200</v>
      </c>
      <c r="J3395" t="str">
        <f t="shared" si="107"/>
        <v>|approvalworkflow.endpoint|TD_3394|ApprovalWorkflow|200|</v>
      </c>
    </row>
    <row r="3396" spans="1:10">
      <c r="A3396" s="1" t="s">
        <v>3442</v>
      </c>
      <c r="B3396" s="9">
        <v>3398</v>
      </c>
      <c r="C3396" s="1" t="s">
        <v>33</v>
      </c>
      <c r="E3396" s="14" t="s">
        <v>8048</v>
      </c>
      <c r="F3396" s="1" t="s">
        <v>3442</v>
      </c>
      <c r="G3396" s="14" t="s">
        <v>8049</v>
      </c>
      <c r="H3396" s="15">
        <v>200</v>
      </c>
      <c r="I3396" s="16" t="str">
        <f t="shared" si="106"/>
        <v>approvalworkflow.endpoint|TD_3395|ApprovalWorkflow|200</v>
      </c>
      <c r="J3396" t="str">
        <f t="shared" si="107"/>
        <v>|approvalworkflow.endpoint|TD_3395|ApprovalWorkflow|200|</v>
      </c>
    </row>
    <row r="3397" spans="1:10">
      <c r="A3397" s="1" t="s">
        <v>3443</v>
      </c>
      <c r="B3397" s="9">
        <v>3399</v>
      </c>
      <c r="C3397" s="1" t="s">
        <v>33</v>
      </c>
      <c r="E3397" s="14" t="s">
        <v>8048</v>
      </c>
      <c r="F3397" s="1" t="s">
        <v>3443</v>
      </c>
      <c r="G3397" s="14" t="s">
        <v>8049</v>
      </c>
      <c r="H3397" s="15">
        <v>200</v>
      </c>
      <c r="I3397" s="16" t="str">
        <f t="shared" si="106"/>
        <v>approvalworkflow.endpoint|TD_3396|ApprovalWorkflow|200</v>
      </c>
      <c r="J3397" t="str">
        <f t="shared" si="107"/>
        <v>|approvalworkflow.endpoint|TD_3396|ApprovalWorkflow|200|</v>
      </c>
    </row>
    <row r="3398" spans="1:10">
      <c r="A3398" s="1" t="s">
        <v>3444</v>
      </c>
      <c r="B3398" s="9">
        <v>3400</v>
      </c>
      <c r="C3398" s="1" t="s">
        <v>33</v>
      </c>
      <c r="E3398" s="14" t="s">
        <v>8048</v>
      </c>
      <c r="F3398" s="1" t="s">
        <v>3444</v>
      </c>
      <c r="G3398" s="14" t="s">
        <v>8049</v>
      </c>
      <c r="H3398" s="15">
        <v>200</v>
      </c>
      <c r="I3398" s="16" t="str">
        <f t="shared" si="106"/>
        <v>approvalworkflow.endpoint|TD_3397|ApprovalWorkflow|200</v>
      </c>
      <c r="J3398" t="str">
        <f t="shared" si="107"/>
        <v>|approvalworkflow.endpoint|TD_3397|ApprovalWorkflow|200|</v>
      </c>
    </row>
    <row r="3399" spans="1:10">
      <c r="A3399" s="1" t="s">
        <v>3445</v>
      </c>
      <c r="B3399" s="9">
        <v>3401</v>
      </c>
      <c r="C3399" s="1" t="s">
        <v>33</v>
      </c>
      <c r="E3399" s="14" t="s">
        <v>8048</v>
      </c>
      <c r="F3399" s="1" t="s">
        <v>3445</v>
      </c>
      <c r="G3399" s="14" t="s">
        <v>8049</v>
      </c>
      <c r="H3399" s="15">
        <v>200</v>
      </c>
      <c r="I3399" s="16" t="str">
        <f t="shared" si="106"/>
        <v>approvalworkflow.endpoint|TD_3398|ApprovalWorkflow|200</v>
      </c>
      <c r="J3399" t="str">
        <f t="shared" si="107"/>
        <v>|approvalworkflow.endpoint|TD_3398|ApprovalWorkflow|200|</v>
      </c>
    </row>
    <row r="3400" spans="1:10">
      <c r="A3400" s="1" t="s">
        <v>3446</v>
      </c>
      <c r="B3400" s="9">
        <v>3402</v>
      </c>
      <c r="C3400" s="1" t="s">
        <v>33</v>
      </c>
      <c r="E3400" s="14" t="s">
        <v>8048</v>
      </c>
      <c r="F3400" s="1" t="s">
        <v>3446</v>
      </c>
      <c r="G3400" s="14" t="s">
        <v>8049</v>
      </c>
      <c r="H3400" s="15">
        <v>200</v>
      </c>
      <c r="I3400" s="16" t="str">
        <f t="shared" si="106"/>
        <v>approvalworkflow.endpoint|TD_3399|ApprovalWorkflow|200</v>
      </c>
      <c r="J3400" t="str">
        <f t="shared" si="107"/>
        <v>|approvalworkflow.endpoint|TD_3399|ApprovalWorkflow|200|</v>
      </c>
    </row>
    <row r="3401" spans="1:10">
      <c r="A3401" s="1" t="s">
        <v>3447</v>
      </c>
      <c r="B3401" s="9">
        <v>3403</v>
      </c>
      <c r="C3401" s="1" t="s">
        <v>33</v>
      </c>
      <c r="E3401" s="14" t="s">
        <v>8048</v>
      </c>
      <c r="F3401" s="1" t="s">
        <v>3447</v>
      </c>
      <c r="G3401" s="14" t="s">
        <v>8049</v>
      </c>
      <c r="H3401" s="15">
        <v>200</v>
      </c>
      <c r="I3401" s="16" t="str">
        <f t="shared" si="106"/>
        <v>approvalworkflow.endpoint|TD_3400|ApprovalWorkflow|200</v>
      </c>
      <c r="J3401" t="str">
        <f t="shared" si="107"/>
        <v>|approvalworkflow.endpoint|TD_3400|ApprovalWorkflow|200|</v>
      </c>
    </row>
    <row r="3402" spans="1:10">
      <c r="A3402" s="1" t="s">
        <v>3448</v>
      </c>
      <c r="B3402" s="9">
        <v>3404</v>
      </c>
      <c r="C3402" s="1" t="s">
        <v>33</v>
      </c>
      <c r="E3402" s="14" t="s">
        <v>8048</v>
      </c>
      <c r="F3402" s="1" t="s">
        <v>3448</v>
      </c>
      <c r="G3402" s="14" t="s">
        <v>8049</v>
      </c>
      <c r="H3402" s="15">
        <v>200</v>
      </c>
      <c r="I3402" s="16" t="str">
        <f t="shared" si="106"/>
        <v>approvalworkflow.endpoint|TD_3401|ApprovalWorkflow|200</v>
      </c>
      <c r="J3402" t="str">
        <f t="shared" si="107"/>
        <v>|approvalworkflow.endpoint|TD_3401|ApprovalWorkflow|200|</v>
      </c>
    </row>
    <row r="3403" spans="1:10">
      <c r="A3403" s="1" t="s">
        <v>3449</v>
      </c>
      <c r="B3403" s="9">
        <v>3405</v>
      </c>
      <c r="C3403" s="1" t="s">
        <v>33</v>
      </c>
      <c r="E3403" s="14" t="s">
        <v>8048</v>
      </c>
      <c r="F3403" s="1" t="s">
        <v>3449</v>
      </c>
      <c r="G3403" s="14" t="s">
        <v>8049</v>
      </c>
      <c r="H3403" s="15">
        <v>200</v>
      </c>
      <c r="I3403" s="16" t="str">
        <f t="shared" si="106"/>
        <v>approvalworkflow.endpoint|TD_3402|ApprovalWorkflow|200</v>
      </c>
      <c r="J3403" t="str">
        <f t="shared" si="107"/>
        <v>|approvalworkflow.endpoint|TD_3402|ApprovalWorkflow|200|</v>
      </c>
    </row>
    <row r="3404" spans="1:10">
      <c r="A3404" s="1" t="s">
        <v>3450</v>
      </c>
      <c r="B3404" s="9">
        <v>3406</v>
      </c>
      <c r="C3404" s="1" t="s">
        <v>33</v>
      </c>
      <c r="E3404" s="14" t="s">
        <v>8048</v>
      </c>
      <c r="F3404" s="1" t="s">
        <v>3450</v>
      </c>
      <c r="G3404" s="14" t="s">
        <v>8049</v>
      </c>
      <c r="H3404" s="15">
        <v>200</v>
      </c>
      <c r="I3404" s="16" t="str">
        <f t="shared" si="106"/>
        <v>approvalworkflow.endpoint|TD_3403|ApprovalWorkflow|200</v>
      </c>
      <c r="J3404" t="str">
        <f t="shared" si="107"/>
        <v>|approvalworkflow.endpoint|TD_3403|ApprovalWorkflow|200|</v>
      </c>
    </row>
    <row r="3405" spans="1:10">
      <c r="A3405" s="1" t="s">
        <v>3451</v>
      </c>
      <c r="B3405" s="9">
        <v>3407</v>
      </c>
      <c r="C3405" s="1" t="s">
        <v>33</v>
      </c>
      <c r="E3405" s="14" t="s">
        <v>8048</v>
      </c>
      <c r="F3405" s="1" t="s">
        <v>3451</v>
      </c>
      <c r="G3405" s="14" t="s">
        <v>8049</v>
      </c>
      <c r="H3405" s="15">
        <v>200</v>
      </c>
      <c r="I3405" s="16" t="str">
        <f t="shared" si="106"/>
        <v>approvalworkflow.endpoint|TD_3404|ApprovalWorkflow|200</v>
      </c>
      <c r="J3405" t="str">
        <f t="shared" si="107"/>
        <v>|approvalworkflow.endpoint|TD_3404|ApprovalWorkflow|200|</v>
      </c>
    </row>
    <row r="3406" spans="1:10">
      <c r="A3406" s="1" t="s">
        <v>3452</v>
      </c>
      <c r="B3406" s="9">
        <v>3408</v>
      </c>
      <c r="C3406" s="1" t="s">
        <v>33</v>
      </c>
      <c r="E3406" s="14" t="s">
        <v>8048</v>
      </c>
      <c r="F3406" s="1" t="s">
        <v>3452</v>
      </c>
      <c r="G3406" s="14" t="s">
        <v>8049</v>
      </c>
      <c r="H3406" s="15">
        <v>200</v>
      </c>
      <c r="I3406" s="16" t="str">
        <f t="shared" si="106"/>
        <v>approvalworkflow.endpoint|TD_3405|ApprovalWorkflow|200</v>
      </c>
      <c r="J3406" t="str">
        <f t="shared" si="107"/>
        <v>|approvalworkflow.endpoint|TD_3405|ApprovalWorkflow|200|</v>
      </c>
    </row>
    <row r="3407" spans="1:10">
      <c r="A3407" s="1" t="s">
        <v>3453</v>
      </c>
      <c r="B3407" s="9">
        <v>3409</v>
      </c>
      <c r="C3407" s="1" t="s">
        <v>33</v>
      </c>
      <c r="E3407" s="14" t="s">
        <v>8048</v>
      </c>
      <c r="F3407" s="1" t="s">
        <v>3453</v>
      </c>
      <c r="G3407" s="14" t="s">
        <v>8049</v>
      </c>
      <c r="H3407" s="15">
        <v>200</v>
      </c>
      <c r="I3407" s="16" t="str">
        <f t="shared" si="106"/>
        <v>approvalworkflow.endpoint|TD_3406|ApprovalWorkflow|200</v>
      </c>
      <c r="J3407" t="str">
        <f t="shared" si="107"/>
        <v>|approvalworkflow.endpoint|TD_3406|ApprovalWorkflow|200|</v>
      </c>
    </row>
    <row r="3408" spans="1:10">
      <c r="A3408" s="1" t="s">
        <v>3454</v>
      </c>
      <c r="B3408" s="9">
        <v>3410</v>
      </c>
      <c r="C3408" s="1" t="s">
        <v>33</v>
      </c>
      <c r="E3408" s="14" t="s">
        <v>8048</v>
      </c>
      <c r="F3408" s="1" t="s">
        <v>3454</v>
      </c>
      <c r="G3408" s="14" t="s">
        <v>8049</v>
      </c>
      <c r="H3408" s="15">
        <v>200</v>
      </c>
      <c r="I3408" s="16" t="str">
        <f t="shared" si="106"/>
        <v>approvalworkflow.endpoint|TD_3407|ApprovalWorkflow|200</v>
      </c>
      <c r="J3408" t="str">
        <f t="shared" si="107"/>
        <v>|approvalworkflow.endpoint|TD_3407|ApprovalWorkflow|200|</v>
      </c>
    </row>
    <row r="3409" spans="1:10">
      <c r="A3409" s="1" t="s">
        <v>3455</v>
      </c>
      <c r="B3409" s="9">
        <v>3411</v>
      </c>
      <c r="C3409" s="1" t="s">
        <v>33</v>
      </c>
      <c r="E3409" s="14" t="s">
        <v>8048</v>
      </c>
      <c r="F3409" s="1" t="s">
        <v>3455</v>
      </c>
      <c r="G3409" s="14" t="s">
        <v>8049</v>
      </c>
      <c r="H3409" s="15">
        <v>200</v>
      </c>
      <c r="I3409" s="16" t="str">
        <f t="shared" si="106"/>
        <v>approvalworkflow.endpoint|TD_3408|ApprovalWorkflow|200</v>
      </c>
      <c r="J3409" t="str">
        <f t="shared" si="107"/>
        <v>|approvalworkflow.endpoint|TD_3408|ApprovalWorkflow|200|</v>
      </c>
    </row>
    <row r="3410" spans="1:10">
      <c r="A3410" s="1" t="s">
        <v>3456</v>
      </c>
      <c r="B3410" s="9">
        <v>3412</v>
      </c>
      <c r="C3410" s="1" t="s">
        <v>33</v>
      </c>
      <c r="E3410" s="14" t="s">
        <v>8048</v>
      </c>
      <c r="F3410" s="1" t="s">
        <v>3456</v>
      </c>
      <c r="G3410" s="14" t="s">
        <v>8049</v>
      </c>
      <c r="H3410" s="15">
        <v>200</v>
      </c>
      <c r="I3410" s="16" t="str">
        <f t="shared" si="106"/>
        <v>approvalworkflow.endpoint|TD_3409|ApprovalWorkflow|200</v>
      </c>
      <c r="J3410" t="str">
        <f t="shared" si="107"/>
        <v>|approvalworkflow.endpoint|TD_3409|ApprovalWorkflow|200|</v>
      </c>
    </row>
    <row r="3411" spans="1:10">
      <c r="A3411" s="1" t="s">
        <v>3457</v>
      </c>
      <c r="B3411" s="9">
        <v>3413</v>
      </c>
      <c r="C3411" s="1" t="s">
        <v>33</v>
      </c>
      <c r="E3411" s="14" t="s">
        <v>8048</v>
      </c>
      <c r="F3411" s="1" t="s">
        <v>3457</v>
      </c>
      <c r="G3411" s="14" t="s">
        <v>8049</v>
      </c>
      <c r="H3411" s="15">
        <v>200</v>
      </c>
      <c r="I3411" s="16" t="str">
        <f t="shared" si="106"/>
        <v>approvalworkflow.endpoint|TD_3410|ApprovalWorkflow|200</v>
      </c>
      <c r="J3411" t="str">
        <f t="shared" si="107"/>
        <v>|approvalworkflow.endpoint|TD_3410|ApprovalWorkflow|200|</v>
      </c>
    </row>
    <row r="3412" spans="1:10">
      <c r="A3412" s="1" t="s">
        <v>3458</v>
      </c>
      <c r="B3412" s="9">
        <v>3414</v>
      </c>
      <c r="C3412" s="1" t="s">
        <v>33</v>
      </c>
      <c r="E3412" s="14" t="s">
        <v>8048</v>
      </c>
      <c r="F3412" s="1" t="s">
        <v>3458</v>
      </c>
      <c r="G3412" s="14" t="s">
        <v>8049</v>
      </c>
      <c r="H3412" s="15">
        <v>200</v>
      </c>
      <c r="I3412" s="16" t="str">
        <f t="shared" si="106"/>
        <v>approvalworkflow.endpoint|TD_3411|ApprovalWorkflow|200</v>
      </c>
      <c r="J3412" t="str">
        <f t="shared" si="107"/>
        <v>|approvalworkflow.endpoint|TD_3411|ApprovalWorkflow|200|</v>
      </c>
    </row>
    <row r="3413" spans="1:10">
      <c r="A3413" s="1" t="s">
        <v>3459</v>
      </c>
      <c r="B3413" s="9">
        <v>3415</v>
      </c>
      <c r="C3413" s="1" t="s">
        <v>33</v>
      </c>
      <c r="E3413" s="14" t="s">
        <v>8048</v>
      </c>
      <c r="F3413" s="1" t="s">
        <v>3459</v>
      </c>
      <c r="G3413" s="14" t="s">
        <v>8049</v>
      </c>
      <c r="H3413" s="15">
        <v>200</v>
      </c>
      <c r="I3413" s="16" t="str">
        <f t="shared" si="106"/>
        <v>approvalworkflow.endpoint|TD_3412|ApprovalWorkflow|200</v>
      </c>
      <c r="J3413" t="str">
        <f t="shared" si="107"/>
        <v>|approvalworkflow.endpoint|TD_3412|ApprovalWorkflow|200|</v>
      </c>
    </row>
    <row r="3414" spans="1:10">
      <c r="A3414" s="1" t="s">
        <v>3460</v>
      </c>
      <c r="B3414" s="9">
        <v>3416</v>
      </c>
      <c r="C3414" s="1" t="s">
        <v>33</v>
      </c>
      <c r="E3414" s="14" t="s">
        <v>8048</v>
      </c>
      <c r="F3414" s="1" t="s">
        <v>3460</v>
      </c>
      <c r="G3414" s="14" t="s">
        <v>8049</v>
      </c>
      <c r="H3414" s="15">
        <v>200</v>
      </c>
      <c r="I3414" s="16" t="str">
        <f t="shared" si="106"/>
        <v>approvalworkflow.endpoint|TD_3413|ApprovalWorkflow|200</v>
      </c>
      <c r="J3414" t="str">
        <f t="shared" si="107"/>
        <v>|approvalworkflow.endpoint|TD_3413|ApprovalWorkflow|200|</v>
      </c>
    </row>
    <row r="3415" spans="1:10">
      <c r="A3415" s="1" t="s">
        <v>3461</v>
      </c>
      <c r="B3415" s="9">
        <v>3417</v>
      </c>
      <c r="C3415" s="1" t="s">
        <v>33</v>
      </c>
      <c r="E3415" s="14" t="s">
        <v>8048</v>
      </c>
      <c r="F3415" s="1" t="s">
        <v>3461</v>
      </c>
      <c r="G3415" s="14" t="s">
        <v>8049</v>
      </c>
      <c r="H3415" s="15">
        <v>200</v>
      </c>
      <c r="I3415" s="16" t="str">
        <f t="shared" si="106"/>
        <v>approvalworkflow.endpoint|TD_3414|ApprovalWorkflow|200</v>
      </c>
      <c r="J3415" t="str">
        <f t="shared" si="107"/>
        <v>|approvalworkflow.endpoint|TD_3414|ApprovalWorkflow|200|</v>
      </c>
    </row>
    <row r="3416" spans="1:10">
      <c r="A3416" s="1" t="s">
        <v>3462</v>
      </c>
      <c r="B3416" s="9">
        <v>3418</v>
      </c>
      <c r="C3416" s="1" t="s">
        <v>33</v>
      </c>
      <c r="E3416" s="14" t="s">
        <v>8048</v>
      </c>
      <c r="F3416" s="1" t="s">
        <v>3462</v>
      </c>
      <c r="G3416" s="14" t="s">
        <v>8049</v>
      </c>
      <c r="H3416" s="15">
        <v>200</v>
      </c>
      <c r="I3416" s="16" t="str">
        <f t="shared" si="106"/>
        <v>approvalworkflow.endpoint|TD_3415|ApprovalWorkflow|200</v>
      </c>
      <c r="J3416" t="str">
        <f t="shared" si="107"/>
        <v>|approvalworkflow.endpoint|TD_3415|ApprovalWorkflow|200|</v>
      </c>
    </row>
    <row r="3417" spans="1:10">
      <c r="A3417" s="1" t="s">
        <v>3463</v>
      </c>
      <c r="B3417" s="9">
        <v>3419</v>
      </c>
      <c r="C3417" s="1" t="s">
        <v>33</v>
      </c>
      <c r="E3417" s="14" t="s">
        <v>8048</v>
      </c>
      <c r="F3417" s="1" t="s">
        <v>3463</v>
      </c>
      <c r="G3417" s="14" t="s">
        <v>8049</v>
      </c>
      <c r="H3417" s="15">
        <v>200</v>
      </c>
      <c r="I3417" s="16" t="str">
        <f t="shared" si="106"/>
        <v>approvalworkflow.endpoint|TD_3416|ApprovalWorkflow|200</v>
      </c>
      <c r="J3417" t="str">
        <f t="shared" si="107"/>
        <v>|approvalworkflow.endpoint|TD_3416|ApprovalWorkflow|200|</v>
      </c>
    </row>
    <row r="3418" spans="1:10">
      <c r="A3418" s="1" t="s">
        <v>3464</v>
      </c>
      <c r="B3418" s="9">
        <v>3420</v>
      </c>
      <c r="C3418" s="1" t="s">
        <v>33</v>
      </c>
      <c r="E3418" s="14" t="s">
        <v>8048</v>
      </c>
      <c r="F3418" s="1" t="s">
        <v>3464</v>
      </c>
      <c r="G3418" s="14" t="s">
        <v>8049</v>
      </c>
      <c r="H3418" s="15">
        <v>200</v>
      </c>
      <c r="I3418" s="16" t="str">
        <f t="shared" si="106"/>
        <v>approvalworkflow.endpoint|TD_3417|ApprovalWorkflow|200</v>
      </c>
      <c r="J3418" t="str">
        <f t="shared" si="107"/>
        <v>|approvalworkflow.endpoint|TD_3417|ApprovalWorkflow|200|</v>
      </c>
    </row>
    <row r="3419" spans="1:10">
      <c r="A3419" s="1" t="s">
        <v>3465</v>
      </c>
      <c r="B3419" s="9">
        <v>3421</v>
      </c>
      <c r="C3419" s="1" t="s">
        <v>33</v>
      </c>
      <c r="E3419" s="14" t="s">
        <v>8048</v>
      </c>
      <c r="F3419" s="1" t="s">
        <v>3465</v>
      </c>
      <c r="G3419" s="14" t="s">
        <v>8049</v>
      </c>
      <c r="H3419" s="15">
        <v>200</v>
      </c>
      <c r="I3419" s="16" t="str">
        <f t="shared" si="106"/>
        <v>approvalworkflow.endpoint|TD_3418|ApprovalWorkflow|200</v>
      </c>
      <c r="J3419" t="str">
        <f t="shared" si="107"/>
        <v>|approvalworkflow.endpoint|TD_3418|ApprovalWorkflow|200|</v>
      </c>
    </row>
    <row r="3420" spans="1:10">
      <c r="A3420" s="1" t="s">
        <v>3466</v>
      </c>
      <c r="B3420" s="9">
        <v>3422</v>
      </c>
      <c r="C3420" s="1" t="s">
        <v>33</v>
      </c>
      <c r="E3420" s="14" t="s">
        <v>8048</v>
      </c>
      <c r="F3420" s="1" t="s">
        <v>3466</v>
      </c>
      <c r="G3420" s="14" t="s">
        <v>8049</v>
      </c>
      <c r="H3420" s="15">
        <v>200</v>
      </c>
      <c r="I3420" s="16" t="str">
        <f t="shared" si="106"/>
        <v>approvalworkflow.endpoint|TD_3419|ApprovalWorkflow|200</v>
      </c>
      <c r="J3420" t="str">
        <f t="shared" si="107"/>
        <v>|approvalworkflow.endpoint|TD_3419|ApprovalWorkflow|200|</v>
      </c>
    </row>
    <row r="3421" spans="1:10">
      <c r="A3421" s="1" t="s">
        <v>3467</v>
      </c>
      <c r="B3421" s="9">
        <v>3423</v>
      </c>
      <c r="C3421" s="1" t="s">
        <v>33</v>
      </c>
      <c r="E3421" s="14" t="s">
        <v>8048</v>
      </c>
      <c r="F3421" s="1" t="s">
        <v>3467</v>
      </c>
      <c r="G3421" s="14" t="s">
        <v>8049</v>
      </c>
      <c r="H3421" s="15">
        <v>200</v>
      </c>
      <c r="I3421" s="16" t="str">
        <f t="shared" si="106"/>
        <v>approvalworkflow.endpoint|TD_3420|ApprovalWorkflow|200</v>
      </c>
      <c r="J3421" t="str">
        <f t="shared" si="107"/>
        <v>|approvalworkflow.endpoint|TD_3420|ApprovalWorkflow|200|</v>
      </c>
    </row>
    <row r="3422" spans="1:10">
      <c r="A3422" s="1" t="s">
        <v>3468</v>
      </c>
      <c r="B3422" s="9">
        <v>3424</v>
      </c>
      <c r="C3422" s="1" t="s">
        <v>33</v>
      </c>
      <c r="E3422" s="14" t="s">
        <v>8048</v>
      </c>
      <c r="F3422" s="1" t="s">
        <v>3468</v>
      </c>
      <c r="G3422" s="14" t="s">
        <v>8049</v>
      </c>
      <c r="H3422" s="15">
        <v>200</v>
      </c>
      <c r="I3422" s="16" t="str">
        <f t="shared" si="106"/>
        <v>approvalworkflow.endpoint|TD_3421|ApprovalWorkflow|200</v>
      </c>
      <c r="J3422" t="str">
        <f t="shared" si="107"/>
        <v>|approvalworkflow.endpoint|TD_3421|ApprovalWorkflow|200|</v>
      </c>
    </row>
    <row r="3423" spans="1:10">
      <c r="A3423" s="1" t="s">
        <v>3469</v>
      </c>
      <c r="B3423" s="9">
        <v>3425</v>
      </c>
      <c r="C3423" s="1" t="s">
        <v>33</v>
      </c>
      <c r="E3423" s="14" t="s">
        <v>8048</v>
      </c>
      <c r="F3423" s="1" t="s">
        <v>3469</v>
      </c>
      <c r="G3423" s="14" t="s">
        <v>8049</v>
      </c>
      <c r="H3423" s="15">
        <v>200</v>
      </c>
      <c r="I3423" s="16" t="str">
        <f t="shared" si="106"/>
        <v>approvalworkflow.endpoint|TD_3422|ApprovalWorkflow|200</v>
      </c>
      <c r="J3423" t="str">
        <f t="shared" si="107"/>
        <v>|approvalworkflow.endpoint|TD_3422|ApprovalWorkflow|200|</v>
      </c>
    </row>
    <row r="3424" spans="1:10">
      <c r="A3424" s="1" t="s">
        <v>3470</v>
      </c>
      <c r="B3424" s="9">
        <v>3426</v>
      </c>
      <c r="C3424" s="1" t="s">
        <v>33</v>
      </c>
      <c r="E3424" s="14" t="s">
        <v>8048</v>
      </c>
      <c r="F3424" s="1" t="s">
        <v>3470</v>
      </c>
      <c r="G3424" s="14" t="s">
        <v>8049</v>
      </c>
      <c r="H3424" s="15">
        <v>200</v>
      </c>
      <c r="I3424" s="16" t="str">
        <f t="shared" si="106"/>
        <v>approvalworkflow.endpoint|TD_3423|ApprovalWorkflow|200</v>
      </c>
      <c r="J3424" t="str">
        <f t="shared" si="107"/>
        <v>|approvalworkflow.endpoint|TD_3423|ApprovalWorkflow|200|</v>
      </c>
    </row>
    <row r="3425" spans="1:10">
      <c r="A3425" s="1" t="s">
        <v>3471</v>
      </c>
      <c r="B3425" s="9">
        <v>3427</v>
      </c>
      <c r="C3425" s="1" t="s">
        <v>33</v>
      </c>
      <c r="E3425" s="14" t="s">
        <v>8048</v>
      </c>
      <c r="F3425" s="1" t="s">
        <v>3471</v>
      </c>
      <c r="G3425" s="14" t="s">
        <v>8049</v>
      </c>
      <c r="H3425" s="15">
        <v>200</v>
      </c>
      <c r="I3425" s="16" t="str">
        <f t="shared" si="106"/>
        <v>approvalworkflow.endpoint|TD_3424|ApprovalWorkflow|200</v>
      </c>
      <c r="J3425" t="str">
        <f t="shared" si="107"/>
        <v>|approvalworkflow.endpoint|TD_3424|ApprovalWorkflow|200|</v>
      </c>
    </row>
    <row r="3426" spans="1:10">
      <c r="A3426" s="1" t="s">
        <v>3472</v>
      </c>
      <c r="B3426" s="9">
        <v>3428</v>
      </c>
      <c r="C3426" s="1" t="s">
        <v>33</v>
      </c>
      <c r="E3426" s="14" t="s">
        <v>8048</v>
      </c>
      <c r="F3426" s="1" t="s">
        <v>3472</v>
      </c>
      <c r="G3426" s="14" t="s">
        <v>8049</v>
      </c>
      <c r="H3426" s="15">
        <v>200</v>
      </c>
      <c r="I3426" s="16" t="str">
        <f t="shared" si="106"/>
        <v>approvalworkflow.endpoint|TD_3425|ApprovalWorkflow|200</v>
      </c>
      <c r="J3426" t="str">
        <f t="shared" si="107"/>
        <v>|approvalworkflow.endpoint|TD_3425|ApprovalWorkflow|200|</v>
      </c>
    </row>
    <row r="3427" spans="1:10">
      <c r="A3427" s="1" t="s">
        <v>3473</v>
      </c>
      <c r="B3427" s="9">
        <v>3429</v>
      </c>
      <c r="C3427" s="1" t="s">
        <v>33</v>
      </c>
      <c r="E3427" s="14" t="s">
        <v>8048</v>
      </c>
      <c r="F3427" s="1" t="s">
        <v>3473</v>
      </c>
      <c r="G3427" s="14" t="s">
        <v>8049</v>
      </c>
      <c r="H3427" s="15">
        <v>200</v>
      </c>
      <c r="I3427" s="16" t="str">
        <f t="shared" si="106"/>
        <v>approvalworkflow.endpoint|TD_3426|ApprovalWorkflow|200</v>
      </c>
      <c r="J3427" t="str">
        <f t="shared" si="107"/>
        <v>|approvalworkflow.endpoint|TD_3426|ApprovalWorkflow|200|</v>
      </c>
    </row>
    <row r="3428" spans="1:10">
      <c r="A3428" s="1" t="s">
        <v>3474</v>
      </c>
      <c r="B3428" s="9">
        <v>3430</v>
      </c>
      <c r="C3428" s="1" t="s">
        <v>33</v>
      </c>
      <c r="E3428" s="14" t="s">
        <v>8048</v>
      </c>
      <c r="F3428" s="1" t="s">
        <v>3474</v>
      </c>
      <c r="G3428" s="14" t="s">
        <v>8049</v>
      </c>
      <c r="H3428" s="15">
        <v>200</v>
      </c>
      <c r="I3428" s="16" t="str">
        <f t="shared" si="106"/>
        <v>approvalworkflow.endpoint|TD_3427|ApprovalWorkflow|200</v>
      </c>
      <c r="J3428" t="str">
        <f t="shared" si="107"/>
        <v>|approvalworkflow.endpoint|TD_3427|ApprovalWorkflow|200|</v>
      </c>
    </row>
    <row r="3429" spans="1:10">
      <c r="A3429" s="1" t="s">
        <v>3475</v>
      </c>
      <c r="B3429" s="9">
        <v>3431</v>
      </c>
      <c r="C3429" s="1" t="s">
        <v>33</v>
      </c>
      <c r="E3429" s="14" t="s">
        <v>8048</v>
      </c>
      <c r="F3429" s="1" t="s">
        <v>3475</v>
      </c>
      <c r="G3429" s="14" t="s">
        <v>8049</v>
      </c>
      <c r="H3429" s="15">
        <v>200</v>
      </c>
      <c r="I3429" s="16" t="str">
        <f t="shared" si="106"/>
        <v>approvalworkflow.endpoint|TD_3428|ApprovalWorkflow|200</v>
      </c>
      <c r="J3429" t="str">
        <f t="shared" si="107"/>
        <v>|approvalworkflow.endpoint|TD_3428|ApprovalWorkflow|200|</v>
      </c>
    </row>
    <row r="3430" spans="1:10">
      <c r="A3430" s="1" t="s">
        <v>3476</v>
      </c>
      <c r="B3430" s="9">
        <v>3432</v>
      </c>
      <c r="C3430" s="1" t="s">
        <v>33</v>
      </c>
      <c r="E3430" s="14" t="s">
        <v>8048</v>
      </c>
      <c r="F3430" s="1" t="s">
        <v>3476</v>
      </c>
      <c r="G3430" s="14" t="s">
        <v>8049</v>
      </c>
      <c r="H3430" s="15">
        <v>200</v>
      </c>
      <c r="I3430" s="16" t="str">
        <f t="shared" si="106"/>
        <v>approvalworkflow.endpoint|TD_3429|ApprovalWorkflow|200</v>
      </c>
      <c r="J3430" t="str">
        <f t="shared" si="107"/>
        <v>|approvalworkflow.endpoint|TD_3429|ApprovalWorkflow|200|</v>
      </c>
    </row>
    <row r="3431" spans="1:10">
      <c r="A3431" s="1" t="s">
        <v>3477</v>
      </c>
      <c r="B3431" s="9">
        <v>3433</v>
      </c>
      <c r="C3431" s="1" t="s">
        <v>33</v>
      </c>
      <c r="E3431" s="14" t="s">
        <v>8048</v>
      </c>
      <c r="F3431" s="1" t="s">
        <v>3477</v>
      </c>
      <c r="G3431" s="14" t="s">
        <v>8049</v>
      </c>
      <c r="H3431" s="15">
        <v>200</v>
      </c>
      <c r="I3431" s="16" t="str">
        <f t="shared" si="106"/>
        <v>approvalworkflow.endpoint|TD_3430|ApprovalWorkflow|200</v>
      </c>
      <c r="J3431" t="str">
        <f t="shared" si="107"/>
        <v>|approvalworkflow.endpoint|TD_3430|ApprovalWorkflow|200|</v>
      </c>
    </row>
    <row r="3432" spans="1:10">
      <c r="A3432" s="1" t="s">
        <v>3478</v>
      </c>
      <c r="B3432" s="9">
        <v>3434</v>
      </c>
      <c r="C3432" s="1" t="s">
        <v>33</v>
      </c>
      <c r="E3432" s="14" t="s">
        <v>8048</v>
      </c>
      <c r="F3432" s="1" t="s">
        <v>3478</v>
      </c>
      <c r="G3432" s="14" t="s">
        <v>8049</v>
      </c>
      <c r="H3432" s="15">
        <v>200</v>
      </c>
      <c r="I3432" s="16" t="str">
        <f t="shared" si="106"/>
        <v>approvalworkflow.endpoint|TD_3431|ApprovalWorkflow|200</v>
      </c>
      <c r="J3432" t="str">
        <f t="shared" si="107"/>
        <v>|approvalworkflow.endpoint|TD_3431|ApprovalWorkflow|200|</v>
      </c>
    </row>
    <row r="3433" spans="1:10">
      <c r="A3433" s="1" t="s">
        <v>3479</v>
      </c>
      <c r="B3433" s="9">
        <v>3435</v>
      </c>
      <c r="C3433" s="1" t="s">
        <v>33</v>
      </c>
      <c r="E3433" s="14" t="s">
        <v>8048</v>
      </c>
      <c r="F3433" s="1" t="s">
        <v>3479</v>
      </c>
      <c r="G3433" s="14" t="s">
        <v>8049</v>
      </c>
      <c r="H3433" s="15">
        <v>200</v>
      </c>
      <c r="I3433" s="16" t="str">
        <f t="shared" si="106"/>
        <v>approvalworkflow.endpoint|TD_3432|ApprovalWorkflow|200</v>
      </c>
      <c r="J3433" t="str">
        <f t="shared" si="107"/>
        <v>|approvalworkflow.endpoint|TD_3432|ApprovalWorkflow|200|</v>
      </c>
    </row>
    <row r="3434" spans="1:10">
      <c r="A3434" s="1" t="s">
        <v>3480</v>
      </c>
      <c r="B3434" s="9">
        <v>3436</v>
      </c>
      <c r="C3434" s="1" t="s">
        <v>33</v>
      </c>
      <c r="E3434" s="14" t="s">
        <v>8048</v>
      </c>
      <c r="F3434" s="1" t="s">
        <v>3480</v>
      </c>
      <c r="G3434" s="14" t="s">
        <v>8049</v>
      </c>
      <c r="H3434" s="15">
        <v>200</v>
      </c>
      <c r="I3434" s="16" t="str">
        <f t="shared" si="106"/>
        <v>approvalworkflow.endpoint|TD_3433|ApprovalWorkflow|200</v>
      </c>
      <c r="J3434" t="str">
        <f t="shared" si="107"/>
        <v>|approvalworkflow.endpoint|TD_3433|ApprovalWorkflow|200|</v>
      </c>
    </row>
    <row r="3435" spans="1:10">
      <c r="A3435" s="1" t="s">
        <v>3481</v>
      </c>
      <c r="B3435" s="9">
        <v>3437</v>
      </c>
      <c r="C3435" s="1" t="s">
        <v>33</v>
      </c>
      <c r="E3435" s="14" t="s">
        <v>8048</v>
      </c>
      <c r="F3435" s="1" t="s">
        <v>3481</v>
      </c>
      <c r="G3435" s="14" t="s">
        <v>8049</v>
      </c>
      <c r="H3435" s="15">
        <v>200</v>
      </c>
      <c r="I3435" s="16" t="str">
        <f t="shared" si="106"/>
        <v>approvalworkflow.endpoint|TD_3434|ApprovalWorkflow|200</v>
      </c>
      <c r="J3435" t="str">
        <f t="shared" si="107"/>
        <v>|approvalworkflow.endpoint|TD_3434|ApprovalWorkflow|200|</v>
      </c>
    </row>
    <row r="3436" spans="1:10">
      <c r="A3436" s="1" t="s">
        <v>3482</v>
      </c>
      <c r="B3436" s="9">
        <v>3438</v>
      </c>
      <c r="C3436" s="1" t="s">
        <v>33</v>
      </c>
      <c r="E3436" s="14" t="s">
        <v>8048</v>
      </c>
      <c r="F3436" s="1" t="s">
        <v>3482</v>
      </c>
      <c r="G3436" s="14" t="s">
        <v>8049</v>
      </c>
      <c r="H3436" s="15">
        <v>200</v>
      </c>
      <c r="I3436" s="16" t="str">
        <f t="shared" si="106"/>
        <v>approvalworkflow.endpoint|TD_3435|ApprovalWorkflow|200</v>
      </c>
      <c r="J3436" t="str">
        <f t="shared" si="107"/>
        <v>|approvalworkflow.endpoint|TD_3435|ApprovalWorkflow|200|</v>
      </c>
    </row>
    <row r="3437" spans="1:10">
      <c r="A3437" s="1" t="s">
        <v>3483</v>
      </c>
      <c r="B3437" s="9">
        <v>3439</v>
      </c>
      <c r="C3437" s="1" t="s">
        <v>33</v>
      </c>
      <c r="E3437" s="14" t="s">
        <v>8048</v>
      </c>
      <c r="F3437" s="1" t="s">
        <v>3483</v>
      </c>
      <c r="G3437" s="14" t="s">
        <v>8049</v>
      </c>
      <c r="H3437" s="15">
        <v>200</v>
      </c>
      <c r="I3437" s="16" t="str">
        <f t="shared" si="106"/>
        <v>approvalworkflow.endpoint|TD_3436|ApprovalWorkflow|200</v>
      </c>
      <c r="J3437" t="str">
        <f t="shared" si="107"/>
        <v>|approvalworkflow.endpoint|TD_3436|ApprovalWorkflow|200|</v>
      </c>
    </row>
    <row r="3438" spans="1:10">
      <c r="A3438" s="1" t="s">
        <v>3484</v>
      </c>
      <c r="B3438" s="9">
        <v>3440</v>
      </c>
      <c r="C3438" s="1" t="s">
        <v>33</v>
      </c>
      <c r="E3438" s="14" t="s">
        <v>8048</v>
      </c>
      <c r="F3438" s="1" t="s">
        <v>3484</v>
      </c>
      <c r="G3438" s="14" t="s">
        <v>8049</v>
      </c>
      <c r="H3438" s="15">
        <v>200</v>
      </c>
      <c r="I3438" s="16" t="str">
        <f t="shared" si="106"/>
        <v>approvalworkflow.endpoint|TD_3437|ApprovalWorkflow|200</v>
      </c>
      <c r="J3438" t="str">
        <f t="shared" si="107"/>
        <v>|approvalworkflow.endpoint|TD_3437|ApprovalWorkflow|200|</v>
      </c>
    </row>
    <row r="3439" spans="1:10">
      <c r="A3439" s="1" t="s">
        <v>3485</v>
      </c>
      <c r="B3439" s="9">
        <v>3441</v>
      </c>
      <c r="C3439" s="1" t="s">
        <v>33</v>
      </c>
      <c r="E3439" s="14" t="s">
        <v>8048</v>
      </c>
      <c r="F3439" s="1" t="s">
        <v>3485</v>
      </c>
      <c r="G3439" s="14" t="s">
        <v>8049</v>
      </c>
      <c r="H3439" s="15">
        <v>200</v>
      </c>
      <c r="I3439" s="16" t="str">
        <f t="shared" si="106"/>
        <v>approvalworkflow.endpoint|TD_3438|ApprovalWorkflow|200</v>
      </c>
      <c r="J3439" t="str">
        <f t="shared" si="107"/>
        <v>|approvalworkflow.endpoint|TD_3438|ApprovalWorkflow|200|</v>
      </c>
    </row>
    <row r="3440" spans="1:10">
      <c r="A3440" s="1" t="s">
        <v>3486</v>
      </c>
      <c r="B3440" s="9">
        <v>3442</v>
      </c>
      <c r="C3440" s="1" t="s">
        <v>33</v>
      </c>
      <c r="E3440" s="14" t="s">
        <v>8048</v>
      </c>
      <c r="F3440" s="1" t="s">
        <v>3486</v>
      </c>
      <c r="G3440" s="14" t="s">
        <v>8049</v>
      </c>
      <c r="H3440" s="15">
        <v>200</v>
      </c>
      <c r="I3440" s="16" t="str">
        <f t="shared" si="106"/>
        <v>approvalworkflow.endpoint|TD_3439|ApprovalWorkflow|200</v>
      </c>
      <c r="J3440" t="str">
        <f t="shared" si="107"/>
        <v>|approvalworkflow.endpoint|TD_3439|ApprovalWorkflow|200|</v>
      </c>
    </row>
    <row r="3441" spans="1:10">
      <c r="A3441" s="1" t="s">
        <v>3487</v>
      </c>
      <c r="B3441" s="9">
        <v>3443</v>
      </c>
      <c r="C3441" s="1" t="s">
        <v>33</v>
      </c>
      <c r="E3441" s="14" t="s">
        <v>8048</v>
      </c>
      <c r="F3441" s="1" t="s">
        <v>3487</v>
      </c>
      <c r="G3441" s="14" t="s">
        <v>8049</v>
      </c>
      <c r="H3441" s="15">
        <v>200</v>
      </c>
      <c r="I3441" s="16" t="str">
        <f t="shared" si="106"/>
        <v>approvalworkflow.endpoint|TD_3440|ApprovalWorkflow|200</v>
      </c>
      <c r="J3441" t="str">
        <f t="shared" si="107"/>
        <v>|approvalworkflow.endpoint|TD_3440|ApprovalWorkflow|200|</v>
      </c>
    </row>
    <row r="3442" spans="1:10">
      <c r="A3442" s="1" t="s">
        <v>3488</v>
      </c>
      <c r="B3442" s="9">
        <v>3444</v>
      </c>
      <c r="C3442" s="1" t="s">
        <v>33</v>
      </c>
      <c r="E3442" s="14" t="s">
        <v>8048</v>
      </c>
      <c r="F3442" s="1" t="s">
        <v>3488</v>
      </c>
      <c r="G3442" s="14" t="s">
        <v>8049</v>
      </c>
      <c r="H3442" s="15">
        <v>200</v>
      </c>
      <c r="I3442" s="16" t="str">
        <f t="shared" si="106"/>
        <v>approvalworkflow.endpoint|TD_3441|ApprovalWorkflow|200</v>
      </c>
      <c r="J3442" t="str">
        <f t="shared" si="107"/>
        <v>|approvalworkflow.endpoint|TD_3441|ApprovalWorkflow|200|</v>
      </c>
    </row>
    <row r="3443" spans="1:10">
      <c r="A3443" s="1" t="s">
        <v>3489</v>
      </c>
      <c r="B3443" s="9">
        <v>3445</v>
      </c>
      <c r="C3443" s="1" t="s">
        <v>33</v>
      </c>
      <c r="E3443" s="14" t="s">
        <v>8048</v>
      </c>
      <c r="F3443" s="1" t="s">
        <v>3489</v>
      </c>
      <c r="G3443" s="14" t="s">
        <v>8049</v>
      </c>
      <c r="H3443" s="15">
        <v>200</v>
      </c>
      <c r="I3443" s="16" t="str">
        <f t="shared" si="106"/>
        <v>approvalworkflow.endpoint|TD_3442|ApprovalWorkflow|200</v>
      </c>
      <c r="J3443" t="str">
        <f t="shared" si="107"/>
        <v>|approvalworkflow.endpoint|TD_3442|ApprovalWorkflow|200|</v>
      </c>
    </row>
    <row r="3444" spans="1:10">
      <c r="A3444" s="1" t="s">
        <v>3490</v>
      </c>
      <c r="B3444" s="9">
        <v>3446</v>
      </c>
      <c r="C3444" s="1" t="s">
        <v>33</v>
      </c>
      <c r="E3444" s="14" t="s">
        <v>8048</v>
      </c>
      <c r="F3444" s="1" t="s">
        <v>3490</v>
      </c>
      <c r="G3444" s="14" t="s">
        <v>8049</v>
      </c>
      <c r="H3444" s="15">
        <v>200</v>
      </c>
      <c r="I3444" s="16" t="str">
        <f t="shared" si="106"/>
        <v>approvalworkflow.endpoint|TD_3443|ApprovalWorkflow|200</v>
      </c>
      <c r="J3444" t="str">
        <f t="shared" si="107"/>
        <v>|approvalworkflow.endpoint|TD_3443|ApprovalWorkflow|200|</v>
      </c>
    </row>
    <row r="3445" spans="1:10">
      <c r="A3445" s="1" t="s">
        <v>3491</v>
      </c>
      <c r="B3445" s="9">
        <v>3447</v>
      </c>
      <c r="C3445" s="1" t="s">
        <v>33</v>
      </c>
      <c r="E3445" s="14" t="s">
        <v>8048</v>
      </c>
      <c r="F3445" s="1" t="s">
        <v>3491</v>
      </c>
      <c r="G3445" s="14" t="s">
        <v>8049</v>
      </c>
      <c r="H3445" s="15">
        <v>200</v>
      </c>
      <c r="I3445" s="16" t="str">
        <f t="shared" si="106"/>
        <v>approvalworkflow.endpoint|TD_3444|ApprovalWorkflow|200</v>
      </c>
      <c r="J3445" t="str">
        <f t="shared" si="107"/>
        <v>|approvalworkflow.endpoint|TD_3444|ApprovalWorkflow|200|</v>
      </c>
    </row>
    <row r="3446" spans="1:10">
      <c r="A3446" s="1" t="s">
        <v>3492</v>
      </c>
      <c r="B3446" s="9">
        <v>3448</v>
      </c>
      <c r="C3446" s="1" t="s">
        <v>33</v>
      </c>
      <c r="E3446" s="14" t="s">
        <v>8048</v>
      </c>
      <c r="F3446" s="1" t="s">
        <v>3492</v>
      </c>
      <c r="G3446" s="14" t="s">
        <v>8049</v>
      </c>
      <c r="H3446" s="15">
        <v>200</v>
      </c>
      <c r="I3446" s="16" t="str">
        <f t="shared" si="106"/>
        <v>approvalworkflow.endpoint|TD_3445|ApprovalWorkflow|200</v>
      </c>
      <c r="J3446" t="str">
        <f t="shared" si="107"/>
        <v>|approvalworkflow.endpoint|TD_3445|ApprovalWorkflow|200|</v>
      </c>
    </row>
    <row r="3447" spans="1:10">
      <c r="A3447" s="1" t="s">
        <v>3493</v>
      </c>
      <c r="B3447" s="9">
        <v>3449</v>
      </c>
      <c r="C3447" s="1" t="s">
        <v>33</v>
      </c>
      <c r="E3447" s="14" t="s">
        <v>8048</v>
      </c>
      <c r="F3447" s="1" t="s">
        <v>3493</v>
      </c>
      <c r="G3447" s="14" t="s">
        <v>8049</v>
      </c>
      <c r="H3447" s="15">
        <v>200</v>
      </c>
      <c r="I3447" s="16" t="str">
        <f t="shared" si="106"/>
        <v>approvalworkflow.endpoint|TD_3446|ApprovalWorkflow|200</v>
      </c>
      <c r="J3447" t="str">
        <f t="shared" si="107"/>
        <v>|approvalworkflow.endpoint|TD_3446|ApprovalWorkflow|200|</v>
      </c>
    </row>
    <row r="3448" spans="1:10">
      <c r="A3448" s="1" t="s">
        <v>3494</v>
      </c>
      <c r="B3448" s="9">
        <v>3450</v>
      </c>
      <c r="C3448" s="1" t="s">
        <v>33</v>
      </c>
      <c r="E3448" s="14" t="s">
        <v>8048</v>
      </c>
      <c r="F3448" s="1" t="s">
        <v>3494</v>
      </c>
      <c r="G3448" s="14" t="s">
        <v>8049</v>
      </c>
      <c r="H3448" s="15">
        <v>200</v>
      </c>
      <c r="I3448" s="16" t="str">
        <f t="shared" si="106"/>
        <v>approvalworkflow.endpoint|TD_3447|ApprovalWorkflow|200</v>
      </c>
      <c r="J3448" t="str">
        <f t="shared" si="107"/>
        <v>|approvalworkflow.endpoint|TD_3447|ApprovalWorkflow|200|</v>
      </c>
    </row>
    <row r="3449" spans="1:10">
      <c r="A3449" s="1" t="s">
        <v>3495</v>
      </c>
      <c r="B3449" s="9">
        <v>3451</v>
      </c>
      <c r="C3449" s="1" t="s">
        <v>33</v>
      </c>
      <c r="E3449" s="14" t="s">
        <v>8048</v>
      </c>
      <c r="F3449" s="1" t="s">
        <v>3495</v>
      </c>
      <c r="G3449" s="14" t="s">
        <v>8049</v>
      </c>
      <c r="H3449" s="15">
        <v>200</v>
      </c>
      <c r="I3449" s="16" t="str">
        <f t="shared" si="106"/>
        <v>approvalworkflow.endpoint|TD_3448|ApprovalWorkflow|200</v>
      </c>
      <c r="J3449" t="str">
        <f t="shared" si="107"/>
        <v>|approvalworkflow.endpoint|TD_3448|ApprovalWorkflow|200|</v>
      </c>
    </row>
    <row r="3450" spans="1:10">
      <c r="A3450" s="1" t="s">
        <v>3496</v>
      </c>
      <c r="B3450" s="9">
        <v>3452</v>
      </c>
      <c r="C3450" s="1" t="s">
        <v>33</v>
      </c>
      <c r="E3450" s="14" t="s">
        <v>8048</v>
      </c>
      <c r="F3450" s="1" t="s">
        <v>3496</v>
      </c>
      <c r="G3450" s="14" t="s">
        <v>8049</v>
      </c>
      <c r="H3450" s="15">
        <v>200</v>
      </c>
      <c r="I3450" s="16" t="str">
        <f t="shared" si="106"/>
        <v>approvalworkflow.endpoint|TD_3449|ApprovalWorkflow|200</v>
      </c>
      <c r="J3450" t="str">
        <f t="shared" si="107"/>
        <v>|approvalworkflow.endpoint|TD_3449|ApprovalWorkflow|200|</v>
      </c>
    </row>
    <row r="3451" spans="1:10">
      <c r="A3451" s="1" t="s">
        <v>3497</v>
      </c>
      <c r="B3451" s="9">
        <v>3453</v>
      </c>
      <c r="C3451" s="1" t="s">
        <v>33</v>
      </c>
      <c r="E3451" s="14" t="s">
        <v>8048</v>
      </c>
      <c r="F3451" s="1" t="s">
        <v>3497</v>
      </c>
      <c r="G3451" s="14" t="s">
        <v>8049</v>
      </c>
      <c r="H3451" s="15">
        <v>200</v>
      </c>
      <c r="I3451" s="16" t="str">
        <f t="shared" si="106"/>
        <v>approvalworkflow.endpoint|TD_3450|ApprovalWorkflow|200</v>
      </c>
      <c r="J3451" t="str">
        <f t="shared" si="107"/>
        <v>|approvalworkflow.endpoint|TD_3450|ApprovalWorkflow|200|</v>
      </c>
    </row>
    <row r="3452" spans="1:10">
      <c r="A3452" s="1" t="s">
        <v>3498</v>
      </c>
      <c r="B3452" s="9">
        <v>3454</v>
      </c>
      <c r="C3452" s="1" t="s">
        <v>33</v>
      </c>
      <c r="E3452" s="14" t="s">
        <v>8048</v>
      </c>
      <c r="F3452" s="1" t="s">
        <v>3498</v>
      </c>
      <c r="G3452" s="14" t="s">
        <v>8049</v>
      </c>
      <c r="H3452" s="15">
        <v>200</v>
      </c>
      <c r="I3452" s="16" t="str">
        <f t="shared" si="106"/>
        <v>approvalworkflow.endpoint|TD_3451|ApprovalWorkflow|200</v>
      </c>
      <c r="J3452" t="str">
        <f t="shared" si="107"/>
        <v>|approvalworkflow.endpoint|TD_3451|ApprovalWorkflow|200|</v>
      </c>
    </row>
    <row r="3453" spans="1:10">
      <c r="A3453" s="1" t="s">
        <v>3499</v>
      </c>
      <c r="B3453" s="9">
        <v>3455</v>
      </c>
      <c r="C3453" s="1" t="s">
        <v>33</v>
      </c>
      <c r="E3453" s="14" t="s">
        <v>8048</v>
      </c>
      <c r="F3453" s="1" t="s">
        <v>3499</v>
      </c>
      <c r="G3453" s="14" t="s">
        <v>8049</v>
      </c>
      <c r="H3453" s="15">
        <v>200</v>
      </c>
      <c r="I3453" s="16" t="str">
        <f t="shared" si="106"/>
        <v>approvalworkflow.endpoint|TD_3452|ApprovalWorkflow|200</v>
      </c>
      <c r="J3453" t="str">
        <f t="shared" si="107"/>
        <v>|approvalworkflow.endpoint|TD_3452|ApprovalWorkflow|200|</v>
      </c>
    </row>
    <row r="3454" spans="1:10">
      <c r="A3454" s="1" t="s">
        <v>3500</v>
      </c>
      <c r="B3454" s="9">
        <v>3456</v>
      </c>
      <c r="C3454" s="1" t="s">
        <v>33</v>
      </c>
      <c r="E3454" s="14" t="s">
        <v>8048</v>
      </c>
      <c r="F3454" s="1" t="s">
        <v>3500</v>
      </c>
      <c r="G3454" s="14" t="s">
        <v>8049</v>
      </c>
      <c r="H3454" s="15">
        <v>200</v>
      </c>
      <c r="I3454" s="16" t="str">
        <f t="shared" si="106"/>
        <v>approvalworkflow.endpoint|TD_3453|ApprovalWorkflow|200</v>
      </c>
      <c r="J3454" t="str">
        <f t="shared" si="107"/>
        <v>|approvalworkflow.endpoint|TD_3453|ApprovalWorkflow|200|</v>
      </c>
    </row>
    <row r="3455" spans="1:10">
      <c r="A3455" s="1" t="s">
        <v>3501</v>
      </c>
      <c r="B3455" s="9">
        <v>3457</v>
      </c>
      <c r="C3455" s="1" t="s">
        <v>33</v>
      </c>
      <c r="E3455" s="14" t="s">
        <v>8048</v>
      </c>
      <c r="F3455" s="1" t="s">
        <v>3501</v>
      </c>
      <c r="G3455" s="14" t="s">
        <v>8049</v>
      </c>
      <c r="H3455" s="15">
        <v>200</v>
      </c>
      <c r="I3455" s="16" t="str">
        <f t="shared" si="106"/>
        <v>approvalworkflow.endpoint|TD_3454|ApprovalWorkflow|200</v>
      </c>
      <c r="J3455" t="str">
        <f t="shared" si="107"/>
        <v>|approvalworkflow.endpoint|TD_3454|ApprovalWorkflow|200|</v>
      </c>
    </row>
    <row r="3456" spans="1:10">
      <c r="A3456" s="1" t="s">
        <v>3502</v>
      </c>
      <c r="B3456" s="9">
        <v>3458</v>
      </c>
      <c r="C3456" s="1" t="s">
        <v>33</v>
      </c>
      <c r="E3456" s="14" t="s">
        <v>8048</v>
      </c>
      <c r="F3456" s="1" t="s">
        <v>3502</v>
      </c>
      <c r="G3456" s="14" t="s">
        <v>8049</v>
      </c>
      <c r="H3456" s="15">
        <v>200</v>
      </c>
      <c r="I3456" s="16" t="str">
        <f t="shared" si="106"/>
        <v>approvalworkflow.endpoint|TD_3455|ApprovalWorkflow|200</v>
      </c>
      <c r="J3456" t="str">
        <f t="shared" si="107"/>
        <v>|approvalworkflow.endpoint|TD_3455|ApprovalWorkflow|200|</v>
      </c>
    </row>
    <row r="3457" spans="1:10">
      <c r="A3457" s="1" t="s">
        <v>3503</v>
      </c>
      <c r="B3457" s="9">
        <v>3459</v>
      </c>
      <c r="C3457" s="1" t="s">
        <v>33</v>
      </c>
      <c r="E3457" s="14" t="s">
        <v>8048</v>
      </c>
      <c r="F3457" s="1" t="s">
        <v>3503</v>
      </c>
      <c r="G3457" s="14" t="s">
        <v>8049</v>
      </c>
      <c r="H3457" s="15">
        <v>200</v>
      </c>
      <c r="I3457" s="16" t="str">
        <f t="shared" si="106"/>
        <v>approvalworkflow.endpoint|TD_3456|ApprovalWorkflow|200</v>
      </c>
      <c r="J3457" t="str">
        <f t="shared" si="107"/>
        <v>|approvalworkflow.endpoint|TD_3456|ApprovalWorkflow|200|</v>
      </c>
    </row>
    <row r="3458" spans="1:10">
      <c r="A3458" s="1" t="s">
        <v>3504</v>
      </c>
      <c r="B3458" s="9">
        <v>3460</v>
      </c>
      <c r="C3458" s="1" t="s">
        <v>33</v>
      </c>
      <c r="E3458" s="14" t="s">
        <v>8048</v>
      </c>
      <c r="F3458" s="1" t="s">
        <v>3504</v>
      </c>
      <c r="G3458" s="14" t="s">
        <v>8049</v>
      </c>
      <c r="H3458" s="15">
        <v>200</v>
      </c>
      <c r="I3458" s="16" t="str">
        <f t="shared" ref="I3458:I3521" si="108">E3458&amp;"|"&amp;F3458&amp;"|"&amp;G3458&amp;"|"&amp;H3458</f>
        <v>approvalworkflow.endpoint|TD_3457|ApprovalWorkflow|200</v>
      </c>
      <c r="J3458" t="str">
        <f t="shared" ref="J3458:J3521" si="109">"|"&amp;I3458&amp;"|"</f>
        <v>|approvalworkflow.endpoint|TD_3457|ApprovalWorkflow|200|</v>
      </c>
    </row>
    <row r="3459" spans="1:10">
      <c r="A3459" s="1" t="s">
        <v>3505</v>
      </c>
      <c r="B3459" s="9">
        <v>3461</v>
      </c>
      <c r="C3459" s="1" t="s">
        <v>33</v>
      </c>
      <c r="E3459" s="14" t="s">
        <v>8048</v>
      </c>
      <c r="F3459" s="1" t="s">
        <v>3505</v>
      </c>
      <c r="G3459" s="14" t="s">
        <v>8049</v>
      </c>
      <c r="H3459" s="15">
        <v>200</v>
      </c>
      <c r="I3459" s="16" t="str">
        <f t="shared" si="108"/>
        <v>approvalworkflow.endpoint|TD_3458|ApprovalWorkflow|200</v>
      </c>
      <c r="J3459" t="str">
        <f t="shared" si="109"/>
        <v>|approvalworkflow.endpoint|TD_3458|ApprovalWorkflow|200|</v>
      </c>
    </row>
    <row r="3460" spans="1:10">
      <c r="A3460" s="1" t="s">
        <v>3506</v>
      </c>
      <c r="B3460" s="9">
        <v>3462</v>
      </c>
      <c r="C3460" s="1" t="s">
        <v>33</v>
      </c>
      <c r="E3460" s="14" t="s">
        <v>8048</v>
      </c>
      <c r="F3460" s="1" t="s">
        <v>3506</v>
      </c>
      <c r="G3460" s="14" t="s">
        <v>8049</v>
      </c>
      <c r="H3460" s="15">
        <v>200</v>
      </c>
      <c r="I3460" s="16" t="str">
        <f t="shared" si="108"/>
        <v>approvalworkflow.endpoint|TD_3459|ApprovalWorkflow|200</v>
      </c>
      <c r="J3460" t="str">
        <f t="shared" si="109"/>
        <v>|approvalworkflow.endpoint|TD_3459|ApprovalWorkflow|200|</v>
      </c>
    </row>
    <row r="3461" spans="1:10">
      <c r="A3461" s="1" t="s">
        <v>3507</v>
      </c>
      <c r="B3461" s="9">
        <v>3463</v>
      </c>
      <c r="C3461" s="1" t="s">
        <v>33</v>
      </c>
      <c r="E3461" s="14" t="s">
        <v>8048</v>
      </c>
      <c r="F3461" s="1" t="s">
        <v>3507</v>
      </c>
      <c r="G3461" s="14" t="s">
        <v>8049</v>
      </c>
      <c r="H3461" s="15">
        <v>200</v>
      </c>
      <c r="I3461" s="16" t="str">
        <f t="shared" si="108"/>
        <v>approvalworkflow.endpoint|TD_3460|ApprovalWorkflow|200</v>
      </c>
      <c r="J3461" t="str">
        <f t="shared" si="109"/>
        <v>|approvalworkflow.endpoint|TD_3460|ApprovalWorkflow|200|</v>
      </c>
    </row>
    <row r="3462" spans="1:10">
      <c r="A3462" s="1" t="s">
        <v>3508</v>
      </c>
      <c r="B3462" s="9">
        <v>3464</v>
      </c>
      <c r="C3462" s="1" t="s">
        <v>33</v>
      </c>
      <c r="E3462" s="14" t="s">
        <v>8048</v>
      </c>
      <c r="F3462" s="1" t="s">
        <v>3508</v>
      </c>
      <c r="G3462" s="14" t="s">
        <v>8049</v>
      </c>
      <c r="H3462" s="15">
        <v>200</v>
      </c>
      <c r="I3462" s="16" t="str">
        <f t="shared" si="108"/>
        <v>approvalworkflow.endpoint|TD_3461|ApprovalWorkflow|200</v>
      </c>
      <c r="J3462" t="str">
        <f t="shared" si="109"/>
        <v>|approvalworkflow.endpoint|TD_3461|ApprovalWorkflow|200|</v>
      </c>
    </row>
    <row r="3463" spans="1:10">
      <c r="A3463" s="1" t="s">
        <v>3509</v>
      </c>
      <c r="B3463" s="9">
        <v>3465</v>
      </c>
      <c r="C3463" s="1" t="s">
        <v>33</v>
      </c>
      <c r="E3463" s="14" t="s">
        <v>8048</v>
      </c>
      <c r="F3463" s="1" t="s">
        <v>3509</v>
      </c>
      <c r="G3463" s="14" t="s">
        <v>8049</v>
      </c>
      <c r="H3463" s="15">
        <v>200</v>
      </c>
      <c r="I3463" s="16" t="str">
        <f t="shared" si="108"/>
        <v>approvalworkflow.endpoint|TD_3462|ApprovalWorkflow|200</v>
      </c>
      <c r="J3463" t="str">
        <f t="shared" si="109"/>
        <v>|approvalworkflow.endpoint|TD_3462|ApprovalWorkflow|200|</v>
      </c>
    </row>
    <row r="3464" spans="1:10">
      <c r="A3464" s="1" t="s">
        <v>3510</v>
      </c>
      <c r="B3464" s="9">
        <v>3466</v>
      </c>
      <c r="C3464" s="1" t="s">
        <v>33</v>
      </c>
      <c r="E3464" s="14" t="s">
        <v>8048</v>
      </c>
      <c r="F3464" s="1" t="s">
        <v>3510</v>
      </c>
      <c r="G3464" s="14" t="s">
        <v>8049</v>
      </c>
      <c r="H3464" s="15">
        <v>200</v>
      </c>
      <c r="I3464" s="16" t="str">
        <f t="shared" si="108"/>
        <v>approvalworkflow.endpoint|TD_3463|ApprovalWorkflow|200</v>
      </c>
      <c r="J3464" t="str">
        <f t="shared" si="109"/>
        <v>|approvalworkflow.endpoint|TD_3463|ApprovalWorkflow|200|</v>
      </c>
    </row>
    <row r="3465" spans="1:10">
      <c r="A3465" s="1" t="s">
        <v>3511</v>
      </c>
      <c r="B3465" s="9">
        <v>3467</v>
      </c>
      <c r="C3465" s="1" t="s">
        <v>33</v>
      </c>
      <c r="E3465" s="14" t="s">
        <v>8048</v>
      </c>
      <c r="F3465" s="1" t="s">
        <v>3511</v>
      </c>
      <c r="G3465" s="14" t="s">
        <v>8049</v>
      </c>
      <c r="H3465" s="15">
        <v>200</v>
      </c>
      <c r="I3465" s="16" t="str">
        <f t="shared" si="108"/>
        <v>approvalworkflow.endpoint|TD_3464|ApprovalWorkflow|200</v>
      </c>
      <c r="J3465" t="str">
        <f t="shared" si="109"/>
        <v>|approvalworkflow.endpoint|TD_3464|ApprovalWorkflow|200|</v>
      </c>
    </row>
    <row r="3466" spans="1:10">
      <c r="A3466" s="1" t="s">
        <v>3512</v>
      </c>
      <c r="B3466" s="9">
        <v>3468</v>
      </c>
      <c r="C3466" s="1" t="s">
        <v>33</v>
      </c>
      <c r="E3466" s="14" t="s">
        <v>8048</v>
      </c>
      <c r="F3466" s="1" t="s">
        <v>3512</v>
      </c>
      <c r="G3466" s="14" t="s">
        <v>8049</v>
      </c>
      <c r="H3466" s="15">
        <v>200</v>
      </c>
      <c r="I3466" s="16" t="str">
        <f t="shared" si="108"/>
        <v>approvalworkflow.endpoint|TD_3465|ApprovalWorkflow|200</v>
      </c>
      <c r="J3466" t="str">
        <f t="shared" si="109"/>
        <v>|approvalworkflow.endpoint|TD_3465|ApprovalWorkflow|200|</v>
      </c>
    </row>
    <row r="3467" spans="1:10">
      <c r="A3467" s="1" t="s">
        <v>3513</v>
      </c>
      <c r="B3467" s="9">
        <v>3469</v>
      </c>
      <c r="C3467" s="1" t="s">
        <v>33</v>
      </c>
      <c r="E3467" s="14" t="s">
        <v>8048</v>
      </c>
      <c r="F3467" s="1" t="s">
        <v>3513</v>
      </c>
      <c r="G3467" s="14" t="s">
        <v>8049</v>
      </c>
      <c r="H3467" s="15">
        <v>200</v>
      </c>
      <c r="I3467" s="16" t="str">
        <f t="shared" si="108"/>
        <v>approvalworkflow.endpoint|TD_3466|ApprovalWorkflow|200</v>
      </c>
      <c r="J3467" t="str">
        <f t="shared" si="109"/>
        <v>|approvalworkflow.endpoint|TD_3466|ApprovalWorkflow|200|</v>
      </c>
    </row>
    <row r="3468" spans="1:10">
      <c r="A3468" s="1" t="s">
        <v>3514</v>
      </c>
      <c r="B3468" s="9">
        <v>3470</v>
      </c>
      <c r="C3468" s="1" t="s">
        <v>33</v>
      </c>
      <c r="E3468" s="14" t="s">
        <v>8048</v>
      </c>
      <c r="F3468" s="1" t="s">
        <v>3514</v>
      </c>
      <c r="G3468" s="14" t="s">
        <v>8049</v>
      </c>
      <c r="H3468" s="15">
        <v>200</v>
      </c>
      <c r="I3468" s="16" t="str">
        <f t="shared" si="108"/>
        <v>approvalworkflow.endpoint|TD_3467|ApprovalWorkflow|200</v>
      </c>
      <c r="J3468" t="str">
        <f t="shared" si="109"/>
        <v>|approvalworkflow.endpoint|TD_3467|ApprovalWorkflow|200|</v>
      </c>
    </row>
    <row r="3469" spans="1:10">
      <c r="A3469" s="1" t="s">
        <v>3515</v>
      </c>
      <c r="B3469" s="9">
        <v>3471</v>
      </c>
      <c r="C3469" s="1" t="s">
        <v>33</v>
      </c>
      <c r="E3469" s="14" t="s">
        <v>8048</v>
      </c>
      <c r="F3469" s="1" t="s">
        <v>3515</v>
      </c>
      <c r="G3469" s="14" t="s">
        <v>8049</v>
      </c>
      <c r="H3469" s="15">
        <v>200</v>
      </c>
      <c r="I3469" s="16" t="str">
        <f t="shared" si="108"/>
        <v>approvalworkflow.endpoint|TD_3468|ApprovalWorkflow|200</v>
      </c>
      <c r="J3469" t="str">
        <f t="shared" si="109"/>
        <v>|approvalworkflow.endpoint|TD_3468|ApprovalWorkflow|200|</v>
      </c>
    </row>
    <row r="3470" spans="1:10">
      <c r="A3470" s="1" t="s">
        <v>3516</v>
      </c>
      <c r="B3470" s="9">
        <v>3472</v>
      </c>
      <c r="C3470" s="1" t="s">
        <v>33</v>
      </c>
      <c r="E3470" s="14" t="s">
        <v>8048</v>
      </c>
      <c r="F3470" s="1" t="s">
        <v>3516</v>
      </c>
      <c r="G3470" s="14" t="s">
        <v>8049</v>
      </c>
      <c r="H3470" s="15">
        <v>200</v>
      </c>
      <c r="I3470" s="16" t="str">
        <f t="shared" si="108"/>
        <v>approvalworkflow.endpoint|TD_3469|ApprovalWorkflow|200</v>
      </c>
      <c r="J3470" t="str">
        <f t="shared" si="109"/>
        <v>|approvalworkflow.endpoint|TD_3469|ApprovalWorkflow|200|</v>
      </c>
    </row>
    <row r="3471" spans="1:10">
      <c r="A3471" s="1" t="s">
        <v>3517</v>
      </c>
      <c r="B3471" s="9">
        <v>3473</v>
      </c>
      <c r="C3471" s="1" t="s">
        <v>33</v>
      </c>
      <c r="E3471" s="14" t="s">
        <v>8048</v>
      </c>
      <c r="F3471" s="1" t="s">
        <v>3517</v>
      </c>
      <c r="G3471" s="14" t="s">
        <v>8049</v>
      </c>
      <c r="H3471" s="15">
        <v>200</v>
      </c>
      <c r="I3471" s="16" t="str">
        <f t="shared" si="108"/>
        <v>approvalworkflow.endpoint|TD_3470|ApprovalWorkflow|200</v>
      </c>
      <c r="J3471" t="str">
        <f t="shared" si="109"/>
        <v>|approvalworkflow.endpoint|TD_3470|ApprovalWorkflow|200|</v>
      </c>
    </row>
    <row r="3472" spans="1:10">
      <c r="A3472" s="1" t="s">
        <v>3518</v>
      </c>
      <c r="B3472" s="9">
        <v>3474</v>
      </c>
      <c r="C3472" s="1" t="s">
        <v>33</v>
      </c>
      <c r="E3472" s="14" t="s">
        <v>8048</v>
      </c>
      <c r="F3472" s="1" t="s">
        <v>3518</v>
      </c>
      <c r="G3472" s="14" t="s">
        <v>8049</v>
      </c>
      <c r="H3472" s="15">
        <v>200</v>
      </c>
      <c r="I3472" s="16" t="str">
        <f t="shared" si="108"/>
        <v>approvalworkflow.endpoint|TD_3471|ApprovalWorkflow|200</v>
      </c>
      <c r="J3472" t="str">
        <f t="shared" si="109"/>
        <v>|approvalworkflow.endpoint|TD_3471|ApprovalWorkflow|200|</v>
      </c>
    </row>
    <row r="3473" spans="1:10">
      <c r="A3473" s="1" t="s">
        <v>3519</v>
      </c>
      <c r="B3473" s="9">
        <v>3475</v>
      </c>
      <c r="C3473" s="1" t="s">
        <v>33</v>
      </c>
      <c r="E3473" s="14" t="s">
        <v>8048</v>
      </c>
      <c r="F3473" s="1" t="s">
        <v>3519</v>
      </c>
      <c r="G3473" s="14" t="s">
        <v>8049</v>
      </c>
      <c r="H3473" s="15">
        <v>200</v>
      </c>
      <c r="I3473" s="16" t="str">
        <f t="shared" si="108"/>
        <v>approvalworkflow.endpoint|TD_3472|ApprovalWorkflow|200</v>
      </c>
      <c r="J3473" t="str">
        <f t="shared" si="109"/>
        <v>|approvalworkflow.endpoint|TD_3472|ApprovalWorkflow|200|</v>
      </c>
    </row>
    <row r="3474" spans="1:10">
      <c r="A3474" s="1" t="s">
        <v>3520</v>
      </c>
      <c r="B3474" s="9">
        <v>3476</v>
      </c>
      <c r="C3474" s="1" t="s">
        <v>33</v>
      </c>
      <c r="E3474" s="14" t="s">
        <v>8048</v>
      </c>
      <c r="F3474" s="1" t="s">
        <v>3520</v>
      </c>
      <c r="G3474" s="14" t="s">
        <v>8049</v>
      </c>
      <c r="H3474" s="15">
        <v>200</v>
      </c>
      <c r="I3474" s="16" t="str">
        <f t="shared" si="108"/>
        <v>approvalworkflow.endpoint|TD_3473|ApprovalWorkflow|200</v>
      </c>
      <c r="J3474" t="str">
        <f t="shared" si="109"/>
        <v>|approvalworkflow.endpoint|TD_3473|ApprovalWorkflow|200|</v>
      </c>
    </row>
    <row r="3475" spans="1:10">
      <c r="A3475" s="1" t="s">
        <v>3521</v>
      </c>
      <c r="B3475" s="9">
        <v>3477</v>
      </c>
      <c r="C3475" s="1" t="s">
        <v>33</v>
      </c>
      <c r="E3475" s="14" t="s">
        <v>8048</v>
      </c>
      <c r="F3475" s="1" t="s">
        <v>3521</v>
      </c>
      <c r="G3475" s="14" t="s">
        <v>8049</v>
      </c>
      <c r="H3475" s="15">
        <v>200</v>
      </c>
      <c r="I3475" s="16" t="str">
        <f t="shared" si="108"/>
        <v>approvalworkflow.endpoint|TD_3474|ApprovalWorkflow|200</v>
      </c>
      <c r="J3475" t="str">
        <f t="shared" si="109"/>
        <v>|approvalworkflow.endpoint|TD_3474|ApprovalWorkflow|200|</v>
      </c>
    </row>
    <row r="3476" spans="1:10">
      <c r="A3476" s="1" t="s">
        <v>3522</v>
      </c>
      <c r="B3476" s="9">
        <v>3478</v>
      </c>
      <c r="C3476" s="1" t="s">
        <v>33</v>
      </c>
      <c r="E3476" s="14" t="s">
        <v>8048</v>
      </c>
      <c r="F3476" s="1" t="s">
        <v>3522</v>
      </c>
      <c r="G3476" s="14" t="s">
        <v>8049</v>
      </c>
      <c r="H3476" s="15">
        <v>200</v>
      </c>
      <c r="I3476" s="16" t="str">
        <f t="shared" si="108"/>
        <v>approvalworkflow.endpoint|TD_3475|ApprovalWorkflow|200</v>
      </c>
      <c r="J3476" t="str">
        <f t="shared" si="109"/>
        <v>|approvalworkflow.endpoint|TD_3475|ApprovalWorkflow|200|</v>
      </c>
    </row>
    <row r="3477" spans="1:10">
      <c r="A3477" s="1" t="s">
        <v>3523</v>
      </c>
      <c r="B3477" s="9">
        <v>3479</v>
      </c>
      <c r="C3477" s="1" t="s">
        <v>33</v>
      </c>
      <c r="E3477" s="14" t="s">
        <v>8048</v>
      </c>
      <c r="F3477" s="1" t="s">
        <v>3523</v>
      </c>
      <c r="G3477" s="14" t="s">
        <v>8049</v>
      </c>
      <c r="H3477" s="15">
        <v>200</v>
      </c>
      <c r="I3477" s="16" t="str">
        <f t="shared" si="108"/>
        <v>approvalworkflow.endpoint|TD_3476|ApprovalWorkflow|200</v>
      </c>
      <c r="J3477" t="str">
        <f t="shared" si="109"/>
        <v>|approvalworkflow.endpoint|TD_3476|ApprovalWorkflow|200|</v>
      </c>
    </row>
    <row r="3478" spans="1:10">
      <c r="A3478" s="1" t="s">
        <v>3524</v>
      </c>
      <c r="B3478" s="9">
        <v>3480</v>
      </c>
      <c r="C3478" s="1" t="s">
        <v>33</v>
      </c>
      <c r="E3478" s="14" t="s">
        <v>8048</v>
      </c>
      <c r="F3478" s="1" t="s">
        <v>3524</v>
      </c>
      <c r="G3478" s="14" t="s">
        <v>8049</v>
      </c>
      <c r="H3478" s="15">
        <v>200</v>
      </c>
      <c r="I3478" s="16" t="str">
        <f t="shared" si="108"/>
        <v>approvalworkflow.endpoint|TD_3477|ApprovalWorkflow|200</v>
      </c>
      <c r="J3478" t="str">
        <f t="shared" si="109"/>
        <v>|approvalworkflow.endpoint|TD_3477|ApprovalWorkflow|200|</v>
      </c>
    </row>
    <row r="3479" spans="1:10">
      <c r="A3479" s="1" t="s">
        <v>3525</v>
      </c>
      <c r="B3479" s="9">
        <v>3481</v>
      </c>
      <c r="C3479" s="1" t="s">
        <v>33</v>
      </c>
      <c r="E3479" s="14" t="s">
        <v>8048</v>
      </c>
      <c r="F3479" s="1" t="s">
        <v>3525</v>
      </c>
      <c r="G3479" s="14" t="s">
        <v>8049</v>
      </c>
      <c r="H3479" s="15">
        <v>200</v>
      </c>
      <c r="I3479" s="16" t="str">
        <f t="shared" si="108"/>
        <v>approvalworkflow.endpoint|TD_3478|ApprovalWorkflow|200</v>
      </c>
      <c r="J3479" t="str">
        <f t="shared" si="109"/>
        <v>|approvalworkflow.endpoint|TD_3478|ApprovalWorkflow|200|</v>
      </c>
    </row>
    <row r="3480" spans="1:10">
      <c r="A3480" s="1" t="s">
        <v>3526</v>
      </c>
      <c r="B3480" s="9">
        <v>3482</v>
      </c>
      <c r="C3480" s="1" t="s">
        <v>33</v>
      </c>
      <c r="E3480" s="14" t="s">
        <v>8048</v>
      </c>
      <c r="F3480" s="1" t="s">
        <v>3526</v>
      </c>
      <c r="G3480" s="14" t="s">
        <v>8049</v>
      </c>
      <c r="H3480" s="15">
        <v>200</v>
      </c>
      <c r="I3480" s="16" t="str">
        <f t="shared" si="108"/>
        <v>approvalworkflow.endpoint|TD_3479|ApprovalWorkflow|200</v>
      </c>
      <c r="J3480" t="str">
        <f t="shared" si="109"/>
        <v>|approvalworkflow.endpoint|TD_3479|ApprovalWorkflow|200|</v>
      </c>
    </row>
    <row r="3481" spans="1:10">
      <c r="A3481" s="1" t="s">
        <v>3527</v>
      </c>
      <c r="B3481" s="9">
        <v>3483</v>
      </c>
      <c r="C3481" s="1" t="s">
        <v>33</v>
      </c>
      <c r="E3481" s="14" t="s">
        <v>8048</v>
      </c>
      <c r="F3481" s="1" t="s">
        <v>3527</v>
      </c>
      <c r="G3481" s="14" t="s">
        <v>8049</v>
      </c>
      <c r="H3481" s="15">
        <v>200</v>
      </c>
      <c r="I3481" s="16" t="str">
        <f t="shared" si="108"/>
        <v>approvalworkflow.endpoint|TD_3480|ApprovalWorkflow|200</v>
      </c>
      <c r="J3481" t="str">
        <f t="shared" si="109"/>
        <v>|approvalworkflow.endpoint|TD_3480|ApprovalWorkflow|200|</v>
      </c>
    </row>
    <row r="3482" spans="1:10">
      <c r="A3482" s="1" t="s">
        <v>3528</v>
      </c>
      <c r="B3482" s="9">
        <v>3484</v>
      </c>
      <c r="C3482" s="1" t="s">
        <v>33</v>
      </c>
      <c r="E3482" s="14" t="s">
        <v>8048</v>
      </c>
      <c r="F3482" s="1" t="s">
        <v>3528</v>
      </c>
      <c r="G3482" s="14" t="s">
        <v>8049</v>
      </c>
      <c r="H3482" s="15">
        <v>200</v>
      </c>
      <c r="I3482" s="16" t="str">
        <f t="shared" si="108"/>
        <v>approvalworkflow.endpoint|TD_3481|ApprovalWorkflow|200</v>
      </c>
      <c r="J3482" t="str">
        <f t="shared" si="109"/>
        <v>|approvalworkflow.endpoint|TD_3481|ApprovalWorkflow|200|</v>
      </c>
    </row>
    <row r="3483" spans="1:10">
      <c r="A3483" s="1" t="s">
        <v>3529</v>
      </c>
      <c r="B3483" s="9">
        <v>3485</v>
      </c>
      <c r="C3483" s="1" t="s">
        <v>33</v>
      </c>
      <c r="E3483" s="14" t="s">
        <v>8048</v>
      </c>
      <c r="F3483" s="1" t="s">
        <v>3529</v>
      </c>
      <c r="G3483" s="14" t="s">
        <v>8049</v>
      </c>
      <c r="H3483" s="15">
        <v>200</v>
      </c>
      <c r="I3483" s="16" t="str">
        <f t="shared" si="108"/>
        <v>approvalworkflow.endpoint|TD_3482|ApprovalWorkflow|200</v>
      </c>
      <c r="J3483" t="str">
        <f t="shared" si="109"/>
        <v>|approvalworkflow.endpoint|TD_3482|ApprovalWorkflow|200|</v>
      </c>
    </row>
    <row r="3484" spans="1:10">
      <c r="A3484" s="1" t="s">
        <v>3530</v>
      </c>
      <c r="B3484" s="9">
        <v>3486</v>
      </c>
      <c r="C3484" s="1" t="s">
        <v>33</v>
      </c>
      <c r="E3484" s="14" t="s">
        <v>8048</v>
      </c>
      <c r="F3484" s="1" t="s">
        <v>3530</v>
      </c>
      <c r="G3484" s="14" t="s">
        <v>8049</v>
      </c>
      <c r="H3484" s="15">
        <v>200</v>
      </c>
      <c r="I3484" s="16" t="str">
        <f t="shared" si="108"/>
        <v>approvalworkflow.endpoint|TD_3483|ApprovalWorkflow|200</v>
      </c>
      <c r="J3484" t="str">
        <f t="shared" si="109"/>
        <v>|approvalworkflow.endpoint|TD_3483|ApprovalWorkflow|200|</v>
      </c>
    </row>
    <row r="3485" spans="1:10">
      <c r="A3485" s="1" t="s">
        <v>3531</v>
      </c>
      <c r="B3485" s="9">
        <v>3487</v>
      </c>
      <c r="C3485" s="1" t="s">
        <v>33</v>
      </c>
      <c r="E3485" s="14" t="s">
        <v>8048</v>
      </c>
      <c r="F3485" s="1" t="s">
        <v>3531</v>
      </c>
      <c r="G3485" s="14" t="s">
        <v>8049</v>
      </c>
      <c r="H3485" s="15">
        <v>200</v>
      </c>
      <c r="I3485" s="16" t="str">
        <f t="shared" si="108"/>
        <v>approvalworkflow.endpoint|TD_3484|ApprovalWorkflow|200</v>
      </c>
      <c r="J3485" t="str">
        <f t="shared" si="109"/>
        <v>|approvalworkflow.endpoint|TD_3484|ApprovalWorkflow|200|</v>
      </c>
    </row>
    <row r="3486" spans="1:10">
      <c r="A3486" s="1" t="s">
        <v>3532</v>
      </c>
      <c r="B3486" s="9">
        <v>3488</v>
      </c>
      <c r="C3486" s="1" t="s">
        <v>33</v>
      </c>
      <c r="E3486" s="14" t="s">
        <v>8048</v>
      </c>
      <c r="F3486" s="1" t="s">
        <v>3532</v>
      </c>
      <c r="G3486" s="14" t="s">
        <v>8049</v>
      </c>
      <c r="H3486" s="15">
        <v>200</v>
      </c>
      <c r="I3486" s="16" t="str">
        <f t="shared" si="108"/>
        <v>approvalworkflow.endpoint|TD_3485|ApprovalWorkflow|200</v>
      </c>
      <c r="J3486" t="str">
        <f t="shared" si="109"/>
        <v>|approvalworkflow.endpoint|TD_3485|ApprovalWorkflow|200|</v>
      </c>
    </row>
    <row r="3487" spans="1:10">
      <c r="A3487" s="1" t="s">
        <v>3533</v>
      </c>
      <c r="B3487" s="9">
        <v>3489</v>
      </c>
      <c r="C3487" s="1" t="s">
        <v>33</v>
      </c>
      <c r="E3487" s="14" t="s">
        <v>8048</v>
      </c>
      <c r="F3487" s="1" t="s">
        <v>3533</v>
      </c>
      <c r="G3487" s="14" t="s">
        <v>8049</v>
      </c>
      <c r="H3487" s="15">
        <v>200</v>
      </c>
      <c r="I3487" s="16" t="str">
        <f t="shared" si="108"/>
        <v>approvalworkflow.endpoint|TD_3486|ApprovalWorkflow|200</v>
      </c>
      <c r="J3487" t="str">
        <f t="shared" si="109"/>
        <v>|approvalworkflow.endpoint|TD_3486|ApprovalWorkflow|200|</v>
      </c>
    </row>
    <row r="3488" spans="1:10">
      <c r="A3488" s="1" t="s">
        <v>3534</v>
      </c>
      <c r="B3488" s="9">
        <v>3490</v>
      </c>
      <c r="C3488" s="1" t="s">
        <v>33</v>
      </c>
      <c r="E3488" s="14" t="s">
        <v>8048</v>
      </c>
      <c r="F3488" s="1" t="s">
        <v>3534</v>
      </c>
      <c r="G3488" s="14" t="s">
        <v>8049</v>
      </c>
      <c r="H3488" s="15">
        <v>200</v>
      </c>
      <c r="I3488" s="16" t="str">
        <f t="shared" si="108"/>
        <v>approvalworkflow.endpoint|TD_3487|ApprovalWorkflow|200</v>
      </c>
      <c r="J3488" t="str">
        <f t="shared" si="109"/>
        <v>|approvalworkflow.endpoint|TD_3487|ApprovalWorkflow|200|</v>
      </c>
    </row>
    <row r="3489" spans="1:10">
      <c r="A3489" s="1" t="s">
        <v>3535</v>
      </c>
      <c r="B3489" s="9">
        <v>3491</v>
      </c>
      <c r="C3489" s="1" t="s">
        <v>33</v>
      </c>
      <c r="E3489" s="14" t="s">
        <v>8048</v>
      </c>
      <c r="F3489" s="1" t="s">
        <v>3535</v>
      </c>
      <c r="G3489" s="14" t="s">
        <v>8049</v>
      </c>
      <c r="H3489" s="15">
        <v>200</v>
      </c>
      <c r="I3489" s="16" t="str">
        <f t="shared" si="108"/>
        <v>approvalworkflow.endpoint|TD_3488|ApprovalWorkflow|200</v>
      </c>
      <c r="J3489" t="str">
        <f t="shared" si="109"/>
        <v>|approvalworkflow.endpoint|TD_3488|ApprovalWorkflow|200|</v>
      </c>
    </row>
    <row r="3490" spans="1:10">
      <c r="A3490" s="1" t="s">
        <v>3536</v>
      </c>
      <c r="B3490" s="9">
        <v>3492</v>
      </c>
      <c r="C3490" s="1" t="s">
        <v>33</v>
      </c>
      <c r="E3490" s="14" t="s">
        <v>8048</v>
      </c>
      <c r="F3490" s="1" t="s">
        <v>3536</v>
      </c>
      <c r="G3490" s="14" t="s">
        <v>8049</v>
      </c>
      <c r="H3490" s="15">
        <v>200</v>
      </c>
      <c r="I3490" s="16" t="str">
        <f t="shared" si="108"/>
        <v>approvalworkflow.endpoint|TD_3489|ApprovalWorkflow|200</v>
      </c>
      <c r="J3490" t="str">
        <f t="shared" si="109"/>
        <v>|approvalworkflow.endpoint|TD_3489|ApprovalWorkflow|200|</v>
      </c>
    </row>
    <row r="3491" spans="1:10">
      <c r="A3491" s="1" t="s">
        <v>3537</v>
      </c>
      <c r="B3491" s="9">
        <v>3493</v>
      </c>
      <c r="C3491" s="1" t="s">
        <v>33</v>
      </c>
      <c r="E3491" s="14" t="s">
        <v>8048</v>
      </c>
      <c r="F3491" s="1" t="s">
        <v>3537</v>
      </c>
      <c r="G3491" s="14" t="s">
        <v>8049</v>
      </c>
      <c r="H3491" s="15">
        <v>200</v>
      </c>
      <c r="I3491" s="16" t="str">
        <f t="shared" si="108"/>
        <v>approvalworkflow.endpoint|TD_3490|ApprovalWorkflow|200</v>
      </c>
      <c r="J3491" t="str">
        <f t="shared" si="109"/>
        <v>|approvalworkflow.endpoint|TD_3490|ApprovalWorkflow|200|</v>
      </c>
    </row>
    <row r="3492" spans="1:10">
      <c r="A3492" s="1" t="s">
        <v>3538</v>
      </c>
      <c r="B3492" s="9">
        <v>3494</v>
      </c>
      <c r="C3492" s="1" t="s">
        <v>33</v>
      </c>
      <c r="E3492" s="14" t="s">
        <v>8048</v>
      </c>
      <c r="F3492" s="1" t="s">
        <v>3538</v>
      </c>
      <c r="G3492" s="14" t="s">
        <v>8049</v>
      </c>
      <c r="H3492" s="15">
        <v>200</v>
      </c>
      <c r="I3492" s="16" t="str">
        <f t="shared" si="108"/>
        <v>approvalworkflow.endpoint|TD_3491|ApprovalWorkflow|200</v>
      </c>
      <c r="J3492" t="str">
        <f t="shared" si="109"/>
        <v>|approvalworkflow.endpoint|TD_3491|ApprovalWorkflow|200|</v>
      </c>
    </row>
    <row r="3493" spans="1:10">
      <c r="A3493" s="1" t="s">
        <v>3539</v>
      </c>
      <c r="B3493" s="9">
        <v>3495</v>
      </c>
      <c r="C3493" s="1" t="s">
        <v>33</v>
      </c>
      <c r="E3493" s="14" t="s">
        <v>8048</v>
      </c>
      <c r="F3493" s="1" t="s">
        <v>3539</v>
      </c>
      <c r="G3493" s="14" t="s">
        <v>8049</v>
      </c>
      <c r="H3493" s="15">
        <v>200</v>
      </c>
      <c r="I3493" s="16" t="str">
        <f t="shared" si="108"/>
        <v>approvalworkflow.endpoint|TD_3492|ApprovalWorkflow|200</v>
      </c>
      <c r="J3493" t="str">
        <f t="shared" si="109"/>
        <v>|approvalworkflow.endpoint|TD_3492|ApprovalWorkflow|200|</v>
      </c>
    </row>
    <row r="3494" spans="1:10">
      <c r="A3494" s="1" t="s">
        <v>3540</v>
      </c>
      <c r="B3494" s="9">
        <v>3496</v>
      </c>
      <c r="C3494" s="1" t="s">
        <v>33</v>
      </c>
      <c r="E3494" s="14" t="s">
        <v>8048</v>
      </c>
      <c r="F3494" s="1" t="s">
        <v>3540</v>
      </c>
      <c r="G3494" s="14" t="s">
        <v>8049</v>
      </c>
      <c r="H3494" s="15">
        <v>200</v>
      </c>
      <c r="I3494" s="16" t="str">
        <f t="shared" si="108"/>
        <v>approvalworkflow.endpoint|TD_3493|ApprovalWorkflow|200</v>
      </c>
      <c r="J3494" t="str">
        <f t="shared" si="109"/>
        <v>|approvalworkflow.endpoint|TD_3493|ApprovalWorkflow|200|</v>
      </c>
    </row>
    <row r="3495" spans="1:10">
      <c r="A3495" s="1" t="s">
        <v>3541</v>
      </c>
      <c r="B3495" s="9">
        <v>3497</v>
      </c>
      <c r="C3495" s="1" t="s">
        <v>33</v>
      </c>
      <c r="E3495" s="14" t="s">
        <v>8048</v>
      </c>
      <c r="F3495" s="1" t="s">
        <v>3541</v>
      </c>
      <c r="G3495" s="14" t="s">
        <v>8049</v>
      </c>
      <c r="H3495" s="15">
        <v>200</v>
      </c>
      <c r="I3495" s="16" t="str">
        <f t="shared" si="108"/>
        <v>approvalworkflow.endpoint|TD_3494|ApprovalWorkflow|200</v>
      </c>
      <c r="J3495" t="str">
        <f t="shared" si="109"/>
        <v>|approvalworkflow.endpoint|TD_3494|ApprovalWorkflow|200|</v>
      </c>
    </row>
    <row r="3496" spans="1:10">
      <c r="A3496" s="1" t="s">
        <v>3542</v>
      </c>
      <c r="B3496" s="9">
        <v>3498</v>
      </c>
      <c r="C3496" s="1" t="s">
        <v>33</v>
      </c>
      <c r="E3496" s="14" t="s">
        <v>8048</v>
      </c>
      <c r="F3496" s="1" t="s">
        <v>3542</v>
      </c>
      <c r="G3496" s="14" t="s">
        <v>8049</v>
      </c>
      <c r="H3496" s="15">
        <v>200</v>
      </c>
      <c r="I3496" s="16" t="str">
        <f t="shared" si="108"/>
        <v>approvalworkflow.endpoint|TD_3495|ApprovalWorkflow|200</v>
      </c>
      <c r="J3496" t="str">
        <f t="shared" si="109"/>
        <v>|approvalworkflow.endpoint|TD_3495|ApprovalWorkflow|200|</v>
      </c>
    </row>
    <row r="3497" spans="1:10">
      <c r="A3497" s="1" t="s">
        <v>3543</v>
      </c>
      <c r="B3497" s="9">
        <v>3499</v>
      </c>
      <c r="C3497" s="1" t="s">
        <v>33</v>
      </c>
      <c r="E3497" s="14" t="s">
        <v>8048</v>
      </c>
      <c r="F3497" s="1" t="s">
        <v>3543</v>
      </c>
      <c r="G3497" s="14" t="s">
        <v>8049</v>
      </c>
      <c r="H3497" s="15">
        <v>200</v>
      </c>
      <c r="I3497" s="16" t="str">
        <f t="shared" si="108"/>
        <v>approvalworkflow.endpoint|TD_3496|ApprovalWorkflow|200</v>
      </c>
      <c r="J3497" t="str">
        <f t="shared" si="109"/>
        <v>|approvalworkflow.endpoint|TD_3496|ApprovalWorkflow|200|</v>
      </c>
    </row>
    <row r="3498" spans="1:10">
      <c r="A3498" s="1" t="s">
        <v>3544</v>
      </c>
      <c r="B3498" s="9">
        <v>3500</v>
      </c>
      <c r="C3498" s="1" t="s">
        <v>33</v>
      </c>
      <c r="E3498" s="14" t="s">
        <v>8048</v>
      </c>
      <c r="F3498" s="1" t="s">
        <v>3544</v>
      </c>
      <c r="G3498" s="14" t="s">
        <v>8049</v>
      </c>
      <c r="H3498" s="15">
        <v>200</v>
      </c>
      <c r="I3498" s="16" t="str">
        <f t="shared" si="108"/>
        <v>approvalworkflow.endpoint|TD_3497|ApprovalWorkflow|200</v>
      </c>
      <c r="J3498" t="str">
        <f t="shared" si="109"/>
        <v>|approvalworkflow.endpoint|TD_3497|ApprovalWorkflow|200|</v>
      </c>
    </row>
    <row r="3499" spans="1:10">
      <c r="A3499" s="1" t="s">
        <v>3545</v>
      </c>
      <c r="B3499" s="9">
        <v>3501</v>
      </c>
      <c r="C3499" s="1" t="s">
        <v>33</v>
      </c>
      <c r="E3499" s="14" t="s">
        <v>8048</v>
      </c>
      <c r="F3499" s="1" t="s">
        <v>3545</v>
      </c>
      <c r="G3499" s="14" t="s">
        <v>8049</v>
      </c>
      <c r="H3499" s="15">
        <v>200</v>
      </c>
      <c r="I3499" s="16" t="str">
        <f t="shared" si="108"/>
        <v>approvalworkflow.endpoint|TD_3498|ApprovalWorkflow|200</v>
      </c>
      <c r="J3499" t="str">
        <f t="shared" si="109"/>
        <v>|approvalworkflow.endpoint|TD_3498|ApprovalWorkflow|200|</v>
      </c>
    </row>
    <row r="3500" spans="1:10">
      <c r="A3500" s="1" t="s">
        <v>3546</v>
      </c>
      <c r="B3500" s="9">
        <v>3502</v>
      </c>
      <c r="C3500" s="1" t="s">
        <v>33</v>
      </c>
      <c r="E3500" s="14" t="s">
        <v>8048</v>
      </c>
      <c r="F3500" s="1" t="s">
        <v>3546</v>
      </c>
      <c r="G3500" s="14" t="s">
        <v>8049</v>
      </c>
      <c r="H3500" s="15">
        <v>200</v>
      </c>
      <c r="I3500" s="16" t="str">
        <f t="shared" si="108"/>
        <v>approvalworkflow.endpoint|TD_3499|ApprovalWorkflow|200</v>
      </c>
      <c r="J3500" t="str">
        <f t="shared" si="109"/>
        <v>|approvalworkflow.endpoint|TD_3499|ApprovalWorkflow|200|</v>
      </c>
    </row>
    <row r="3501" spans="1:10">
      <c r="A3501" s="1" t="s">
        <v>3547</v>
      </c>
      <c r="B3501" s="9">
        <v>3503</v>
      </c>
      <c r="C3501" s="1" t="s">
        <v>33</v>
      </c>
      <c r="E3501" s="14" t="s">
        <v>8048</v>
      </c>
      <c r="F3501" s="1" t="s">
        <v>3547</v>
      </c>
      <c r="G3501" s="14" t="s">
        <v>8049</v>
      </c>
      <c r="H3501" s="15">
        <v>200</v>
      </c>
      <c r="I3501" s="16" t="str">
        <f t="shared" si="108"/>
        <v>approvalworkflow.endpoint|TD_3500|ApprovalWorkflow|200</v>
      </c>
      <c r="J3501" t="str">
        <f t="shared" si="109"/>
        <v>|approvalworkflow.endpoint|TD_3500|ApprovalWorkflow|200|</v>
      </c>
    </row>
    <row r="3502" spans="1:10">
      <c r="A3502" s="1" t="s">
        <v>3548</v>
      </c>
      <c r="B3502" s="9">
        <v>3504</v>
      </c>
      <c r="C3502" s="1" t="s">
        <v>33</v>
      </c>
      <c r="E3502" s="14" t="s">
        <v>8048</v>
      </c>
      <c r="F3502" s="1" t="s">
        <v>3548</v>
      </c>
      <c r="G3502" s="14" t="s">
        <v>8049</v>
      </c>
      <c r="H3502" s="15">
        <v>200</v>
      </c>
      <c r="I3502" s="16" t="str">
        <f t="shared" si="108"/>
        <v>approvalworkflow.endpoint|TD_3501|ApprovalWorkflow|200</v>
      </c>
      <c r="J3502" t="str">
        <f t="shared" si="109"/>
        <v>|approvalworkflow.endpoint|TD_3501|ApprovalWorkflow|200|</v>
      </c>
    </row>
    <row r="3503" spans="1:10">
      <c r="A3503" s="1" t="s">
        <v>3549</v>
      </c>
      <c r="B3503" s="9">
        <v>3505</v>
      </c>
      <c r="C3503" s="1" t="s">
        <v>33</v>
      </c>
      <c r="E3503" s="14" t="s">
        <v>8048</v>
      </c>
      <c r="F3503" s="1" t="s">
        <v>3549</v>
      </c>
      <c r="G3503" s="14" t="s">
        <v>8049</v>
      </c>
      <c r="H3503" s="15">
        <v>200</v>
      </c>
      <c r="I3503" s="16" t="str">
        <f t="shared" si="108"/>
        <v>approvalworkflow.endpoint|TD_3502|ApprovalWorkflow|200</v>
      </c>
      <c r="J3503" t="str">
        <f t="shared" si="109"/>
        <v>|approvalworkflow.endpoint|TD_3502|ApprovalWorkflow|200|</v>
      </c>
    </row>
    <row r="3504" spans="1:10">
      <c r="A3504" s="1" t="s">
        <v>3550</v>
      </c>
      <c r="B3504" s="9">
        <v>3506</v>
      </c>
      <c r="C3504" s="1" t="s">
        <v>33</v>
      </c>
      <c r="E3504" s="14" t="s">
        <v>8048</v>
      </c>
      <c r="F3504" s="1" t="s">
        <v>3550</v>
      </c>
      <c r="G3504" s="14" t="s">
        <v>8049</v>
      </c>
      <c r="H3504" s="15">
        <v>200</v>
      </c>
      <c r="I3504" s="16" t="str">
        <f t="shared" si="108"/>
        <v>approvalworkflow.endpoint|TD_3503|ApprovalWorkflow|200</v>
      </c>
      <c r="J3504" t="str">
        <f t="shared" si="109"/>
        <v>|approvalworkflow.endpoint|TD_3503|ApprovalWorkflow|200|</v>
      </c>
    </row>
    <row r="3505" spans="1:10">
      <c r="A3505" s="1" t="s">
        <v>3551</v>
      </c>
      <c r="B3505" s="9">
        <v>3507</v>
      </c>
      <c r="C3505" s="1" t="s">
        <v>33</v>
      </c>
      <c r="E3505" s="14" t="s">
        <v>8048</v>
      </c>
      <c r="F3505" s="1" t="s">
        <v>3551</v>
      </c>
      <c r="G3505" s="14" t="s">
        <v>8049</v>
      </c>
      <c r="H3505" s="15">
        <v>200</v>
      </c>
      <c r="I3505" s="16" t="str">
        <f t="shared" si="108"/>
        <v>approvalworkflow.endpoint|TD_3504|ApprovalWorkflow|200</v>
      </c>
      <c r="J3505" t="str">
        <f t="shared" si="109"/>
        <v>|approvalworkflow.endpoint|TD_3504|ApprovalWorkflow|200|</v>
      </c>
    </row>
    <row r="3506" spans="1:10">
      <c r="A3506" s="1" t="s">
        <v>3552</v>
      </c>
      <c r="B3506" s="9">
        <v>3508</v>
      </c>
      <c r="C3506" s="1" t="s">
        <v>33</v>
      </c>
      <c r="E3506" s="14" t="s">
        <v>8048</v>
      </c>
      <c r="F3506" s="1" t="s">
        <v>3552</v>
      </c>
      <c r="G3506" s="14" t="s">
        <v>8049</v>
      </c>
      <c r="H3506" s="15">
        <v>200</v>
      </c>
      <c r="I3506" s="16" t="str">
        <f t="shared" si="108"/>
        <v>approvalworkflow.endpoint|TD_3505|ApprovalWorkflow|200</v>
      </c>
      <c r="J3506" t="str">
        <f t="shared" si="109"/>
        <v>|approvalworkflow.endpoint|TD_3505|ApprovalWorkflow|200|</v>
      </c>
    </row>
    <row r="3507" spans="1:10">
      <c r="A3507" s="1" t="s">
        <v>3553</v>
      </c>
      <c r="B3507" s="9">
        <v>3509</v>
      </c>
      <c r="C3507" s="1" t="s">
        <v>33</v>
      </c>
      <c r="E3507" s="14" t="s">
        <v>8048</v>
      </c>
      <c r="F3507" s="1" t="s">
        <v>3553</v>
      </c>
      <c r="G3507" s="14" t="s">
        <v>8049</v>
      </c>
      <c r="H3507" s="15">
        <v>200</v>
      </c>
      <c r="I3507" s="16" t="str">
        <f t="shared" si="108"/>
        <v>approvalworkflow.endpoint|TD_3506|ApprovalWorkflow|200</v>
      </c>
      <c r="J3507" t="str">
        <f t="shared" si="109"/>
        <v>|approvalworkflow.endpoint|TD_3506|ApprovalWorkflow|200|</v>
      </c>
    </row>
    <row r="3508" spans="1:10">
      <c r="A3508" s="1" t="s">
        <v>3554</v>
      </c>
      <c r="B3508" s="9">
        <v>3510</v>
      </c>
      <c r="C3508" s="1" t="s">
        <v>33</v>
      </c>
      <c r="E3508" s="14" t="s">
        <v>8048</v>
      </c>
      <c r="F3508" s="1" t="s">
        <v>3554</v>
      </c>
      <c r="G3508" s="14" t="s">
        <v>8049</v>
      </c>
      <c r="H3508" s="15">
        <v>200</v>
      </c>
      <c r="I3508" s="16" t="str">
        <f t="shared" si="108"/>
        <v>approvalworkflow.endpoint|TD_3507|ApprovalWorkflow|200</v>
      </c>
      <c r="J3508" t="str">
        <f t="shared" si="109"/>
        <v>|approvalworkflow.endpoint|TD_3507|ApprovalWorkflow|200|</v>
      </c>
    </row>
    <row r="3509" spans="1:10">
      <c r="A3509" s="1" t="s">
        <v>3555</v>
      </c>
      <c r="B3509" s="9">
        <v>3511</v>
      </c>
      <c r="C3509" s="1" t="s">
        <v>33</v>
      </c>
      <c r="E3509" s="14" t="s">
        <v>8048</v>
      </c>
      <c r="F3509" s="1" t="s">
        <v>3555</v>
      </c>
      <c r="G3509" s="14" t="s">
        <v>8049</v>
      </c>
      <c r="H3509" s="15">
        <v>200</v>
      </c>
      <c r="I3509" s="16" t="str">
        <f t="shared" si="108"/>
        <v>approvalworkflow.endpoint|TD_3508|ApprovalWorkflow|200</v>
      </c>
      <c r="J3509" t="str">
        <f t="shared" si="109"/>
        <v>|approvalworkflow.endpoint|TD_3508|ApprovalWorkflow|200|</v>
      </c>
    </row>
    <row r="3510" spans="1:10">
      <c r="A3510" s="1" t="s">
        <v>3556</v>
      </c>
      <c r="B3510" s="9">
        <v>3512</v>
      </c>
      <c r="C3510" s="1" t="s">
        <v>33</v>
      </c>
      <c r="E3510" s="14" t="s">
        <v>8048</v>
      </c>
      <c r="F3510" s="1" t="s">
        <v>3556</v>
      </c>
      <c r="G3510" s="14" t="s">
        <v>8049</v>
      </c>
      <c r="H3510" s="15">
        <v>200</v>
      </c>
      <c r="I3510" s="16" t="str">
        <f t="shared" si="108"/>
        <v>approvalworkflow.endpoint|TD_3509|ApprovalWorkflow|200</v>
      </c>
      <c r="J3510" t="str">
        <f t="shared" si="109"/>
        <v>|approvalworkflow.endpoint|TD_3509|ApprovalWorkflow|200|</v>
      </c>
    </row>
    <row r="3511" spans="1:10">
      <c r="A3511" s="1" t="s">
        <v>3557</v>
      </c>
      <c r="B3511" s="9">
        <v>3513</v>
      </c>
      <c r="C3511" s="1" t="s">
        <v>33</v>
      </c>
      <c r="E3511" s="14" t="s">
        <v>8048</v>
      </c>
      <c r="F3511" s="1" t="s">
        <v>3557</v>
      </c>
      <c r="G3511" s="14" t="s">
        <v>8049</v>
      </c>
      <c r="H3511" s="15">
        <v>200</v>
      </c>
      <c r="I3511" s="16" t="str">
        <f t="shared" si="108"/>
        <v>approvalworkflow.endpoint|TD_3510|ApprovalWorkflow|200</v>
      </c>
      <c r="J3511" t="str">
        <f t="shared" si="109"/>
        <v>|approvalworkflow.endpoint|TD_3510|ApprovalWorkflow|200|</v>
      </c>
    </row>
    <row r="3512" spans="1:10">
      <c r="A3512" s="1" t="s">
        <v>3558</v>
      </c>
      <c r="B3512" s="9">
        <v>3514</v>
      </c>
      <c r="C3512" s="1" t="s">
        <v>33</v>
      </c>
      <c r="E3512" s="14" t="s">
        <v>8048</v>
      </c>
      <c r="F3512" s="1" t="s">
        <v>3558</v>
      </c>
      <c r="G3512" s="14" t="s">
        <v>8049</v>
      </c>
      <c r="H3512" s="15">
        <v>200</v>
      </c>
      <c r="I3512" s="16" t="str">
        <f t="shared" si="108"/>
        <v>approvalworkflow.endpoint|TD_3511|ApprovalWorkflow|200</v>
      </c>
      <c r="J3512" t="str">
        <f t="shared" si="109"/>
        <v>|approvalworkflow.endpoint|TD_3511|ApprovalWorkflow|200|</v>
      </c>
    </row>
    <row r="3513" spans="1:10">
      <c r="A3513" s="1" t="s">
        <v>3559</v>
      </c>
      <c r="B3513" s="9">
        <v>3515</v>
      </c>
      <c r="C3513" s="1" t="s">
        <v>33</v>
      </c>
      <c r="E3513" s="14" t="s">
        <v>8048</v>
      </c>
      <c r="F3513" s="1" t="s">
        <v>3559</v>
      </c>
      <c r="G3513" s="14" t="s">
        <v>8049</v>
      </c>
      <c r="H3513" s="15">
        <v>200</v>
      </c>
      <c r="I3513" s="16" t="str">
        <f t="shared" si="108"/>
        <v>approvalworkflow.endpoint|TD_3512|ApprovalWorkflow|200</v>
      </c>
      <c r="J3513" t="str">
        <f t="shared" si="109"/>
        <v>|approvalworkflow.endpoint|TD_3512|ApprovalWorkflow|200|</v>
      </c>
    </row>
    <row r="3514" spans="1:10">
      <c r="A3514" s="1" t="s">
        <v>3560</v>
      </c>
      <c r="B3514" s="9">
        <v>3516</v>
      </c>
      <c r="C3514" s="1" t="s">
        <v>33</v>
      </c>
      <c r="E3514" s="14" t="s">
        <v>8048</v>
      </c>
      <c r="F3514" s="1" t="s">
        <v>3560</v>
      </c>
      <c r="G3514" s="14" t="s">
        <v>8049</v>
      </c>
      <c r="H3514" s="15">
        <v>200</v>
      </c>
      <c r="I3514" s="16" t="str">
        <f t="shared" si="108"/>
        <v>approvalworkflow.endpoint|TD_3513|ApprovalWorkflow|200</v>
      </c>
      <c r="J3514" t="str">
        <f t="shared" si="109"/>
        <v>|approvalworkflow.endpoint|TD_3513|ApprovalWorkflow|200|</v>
      </c>
    </row>
    <row r="3515" spans="1:10">
      <c r="A3515" s="1" t="s">
        <v>3561</v>
      </c>
      <c r="B3515" s="9">
        <v>3517</v>
      </c>
      <c r="C3515" s="1" t="s">
        <v>33</v>
      </c>
      <c r="E3515" s="14" t="s">
        <v>8048</v>
      </c>
      <c r="F3515" s="1" t="s">
        <v>3561</v>
      </c>
      <c r="G3515" s="14" t="s">
        <v>8049</v>
      </c>
      <c r="H3515" s="15">
        <v>200</v>
      </c>
      <c r="I3515" s="16" t="str">
        <f t="shared" si="108"/>
        <v>approvalworkflow.endpoint|TD_3514|ApprovalWorkflow|200</v>
      </c>
      <c r="J3515" t="str">
        <f t="shared" si="109"/>
        <v>|approvalworkflow.endpoint|TD_3514|ApprovalWorkflow|200|</v>
      </c>
    </row>
    <row r="3516" spans="1:10">
      <c r="A3516" s="1" t="s">
        <v>3562</v>
      </c>
      <c r="B3516" s="9">
        <v>3518</v>
      </c>
      <c r="C3516" s="1" t="s">
        <v>33</v>
      </c>
      <c r="E3516" s="14" t="s">
        <v>8048</v>
      </c>
      <c r="F3516" s="1" t="s">
        <v>3562</v>
      </c>
      <c r="G3516" s="14" t="s">
        <v>8049</v>
      </c>
      <c r="H3516" s="15">
        <v>200</v>
      </c>
      <c r="I3516" s="16" t="str">
        <f t="shared" si="108"/>
        <v>approvalworkflow.endpoint|TD_3515|ApprovalWorkflow|200</v>
      </c>
      <c r="J3516" t="str">
        <f t="shared" si="109"/>
        <v>|approvalworkflow.endpoint|TD_3515|ApprovalWorkflow|200|</v>
      </c>
    </row>
    <row r="3517" spans="1:10">
      <c r="A3517" s="1" t="s">
        <v>3563</v>
      </c>
      <c r="B3517" s="9">
        <v>3519</v>
      </c>
      <c r="C3517" s="1" t="s">
        <v>33</v>
      </c>
      <c r="E3517" s="14" t="s">
        <v>8048</v>
      </c>
      <c r="F3517" s="1" t="s">
        <v>3563</v>
      </c>
      <c r="G3517" s="14" t="s">
        <v>8049</v>
      </c>
      <c r="H3517" s="15">
        <v>200</v>
      </c>
      <c r="I3517" s="16" t="str">
        <f t="shared" si="108"/>
        <v>approvalworkflow.endpoint|TD_3516|ApprovalWorkflow|200</v>
      </c>
      <c r="J3517" t="str">
        <f t="shared" si="109"/>
        <v>|approvalworkflow.endpoint|TD_3516|ApprovalWorkflow|200|</v>
      </c>
    </row>
    <row r="3518" spans="1:10">
      <c r="A3518" s="1" t="s">
        <v>3564</v>
      </c>
      <c r="B3518" s="9">
        <v>3520</v>
      </c>
      <c r="C3518" s="1" t="s">
        <v>33</v>
      </c>
      <c r="E3518" s="14" t="s">
        <v>8048</v>
      </c>
      <c r="F3518" s="1" t="s">
        <v>3564</v>
      </c>
      <c r="G3518" s="14" t="s">
        <v>8049</v>
      </c>
      <c r="H3518" s="15">
        <v>200</v>
      </c>
      <c r="I3518" s="16" t="str">
        <f t="shared" si="108"/>
        <v>approvalworkflow.endpoint|TD_3517|ApprovalWorkflow|200</v>
      </c>
      <c r="J3518" t="str">
        <f t="shared" si="109"/>
        <v>|approvalworkflow.endpoint|TD_3517|ApprovalWorkflow|200|</v>
      </c>
    </row>
    <row r="3519" spans="1:10">
      <c r="A3519" s="1" t="s">
        <v>3565</v>
      </c>
      <c r="B3519" s="9">
        <v>3521</v>
      </c>
      <c r="C3519" s="1" t="s">
        <v>33</v>
      </c>
      <c r="E3519" s="14" t="s">
        <v>8048</v>
      </c>
      <c r="F3519" s="1" t="s">
        <v>3565</v>
      </c>
      <c r="G3519" s="14" t="s">
        <v>8049</v>
      </c>
      <c r="H3519" s="15">
        <v>200</v>
      </c>
      <c r="I3519" s="16" t="str">
        <f t="shared" si="108"/>
        <v>approvalworkflow.endpoint|TD_3518|ApprovalWorkflow|200</v>
      </c>
      <c r="J3519" t="str">
        <f t="shared" si="109"/>
        <v>|approvalworkflow.endpoint|TD_3518|ApprovalWorkflow|200|</v>
      </c>
    </row>
    <row r="3520" spans="1:10">
      <c r="A3520" s="1" t="s">
        <v>3566</v>
      </c>
      <c r="B3520" s="9">
        <v>3522</v>
      </c>
      <c r="C3520" s="1" t="s">
        <v>33</v>
      </c>
      <c r="E3520" s="14" t="s">
        <v>8048</v>
      </c>
      <c r="F3520" s="1" t="s">
        <v>3566</v>
      </c>
      <c r="G3520" s="14" t="s">
        <v>8049</v>
      </c>
      <c r="H3520" s="15">
        <v>200</v>
      </c>
      <c r="I3520" s="16" t="str">
        <f t="shared" si="108"/>
        <v>approvalworkflow.endpoint|TD_3519|ApprovalWorkflow|200</v>
      </c>
      <c r="J3520" t="str">
        <f t="shared" si="109"/>
        <v>|approvalworkflow.endpoint|TD_3519|ApprovalWorkflow|200|</v>
      </c>
    </row>
    <row r="3521" spans="1:10">
      <c r="A3521" s="1" t="s">
        <v>3567</v>
      </c>
      <c r="B3521" s="9">
        <v>3523</v>
      </c>
      <c r="C3521" s="1" t="s">
        <v>33</v>
      </c>
      <c r="E3521" s="14" t="s">
        <v>8048</v>
      </c>
      <c r="F3521" s="1" t="s">
        <v>3567</v>
      </c>
      <c r="G3521" s="14" t="s">
        <v>8049</v>
      </c>
      <c r="H3521" s="15">
        <v>200</v>
      </c>
      <c r="I3521" s="16" t="str">
        <f t="shared" si="108"/>
        <v>approvalworkflow.endpoint|TD_3520|ApprovalWorkflow|200</v>
      </c>
      <c r="J3521" t="str">
        <f t="shared" si="109"/>
        <v>|approvalworkflow.endpoint|TD_3520|ApprovalWorkflow|200|</v>
      </c>
    </row>
    <row r="3522" spans="1:10">
      <c r="A3522" s="1" t="s">
        <v>3568</v>
      </c>
      <c r="B3522" s="9">
        <v>3524</v>
      </c>
      <c r="C3522" s="1" t="s">
        <v>33</v>
      </c>
      <c r="E3522" s="14" t="s">
        <v>8048</v>
      </c>
      <c r="F3522" s="1" t="s">
        <v>3568</v>
      </c>
      <c r="G3522" s="14" t="s">
        <v>8049</v>
      </c>
      <c r="H3522" s="15">
        <v>200</v>
      </c>
      <c r="I3522" s="16" t="str">
        <f t="shared" ref="I3522:I3585" si="110">E3522&amp;"|"&amp;F3522&amp;"|"&amp;G3522&amp;"|"&amp;H3522</f>
        <v>approvalworkflow.endpoint|TD_3521|ApprovalWorkflow|200</v>
      </c>
      <c r="J3522" t="str">
        <f t="shared" ref="J3522:J3585" si="111">"|"&amp;I3522&amp;"|"</f>
        <v>|approvalworkflow.endpoint|TD_3521|ApprovalWorkflow|200|</v>
      </c>
    </row>
    <row r="3523" spans="1:10">
      <c r="A3523" s="1" t="s">
        <v>3569</v>
      </c>
      <c r="B3523" s="9">
        <v>3525</v>
      </c>
      <c r="C3523" s="1" t="s">
        <v>33</v>
      </c>
      <c r="E3523" s="14" t="s">
        <v>8048</v>
      </c>
      <c r="F3523" s="1" t="s">
        <v>3569</v>
      </c>
      <c r="G3523" s="14" t="s">
        <v>8049</v>
      </c>
      <c r="H3523" s="15">
        <v>200</v>
      </c>
      <c r="I3523" s="16" t="str">
        <f t="shared" si="110"/>
        <v>approvalworkflow.endpoint|TD_3522|ApprovalWorkflow|200</v>
      </c>
      <c r="J3523" t="str">
        <f t="shared" si="111"/>
        <v>|approvalworkflow.endpoint|TD_3522|ApprovalWorkflow|200|</v>
      </c>
    </row>
    <row r="3524" spans="1:10">
      <c r="A3524" s="1" t="s">
        <v>3570</v>
      </c>
      <c r="B3524" s="9">
        <v>3526</v>
      </c>
      <c r="C3524" s="1" t="s">
        <v>33</v>
      </c>
      <c r="E3524" s="14" t="s">
        <v>8048</v>
      </c>
      <c r="F3524" s="1" t="s">
        <v>3570</v>
      </c>
      <c r="G3524" s="14" t="s">
        <v>8049</v>
      </c>
      <c r="H3524" s="15">
        <v>200</v>
      </c>
      <c r="I3524" s="16" t="str">
        <f t="shared" si="110"/>
        <v>approvalworkflow.endpoint|TD_3523|ApprovalWorkflow|200</v>
      </c>
      <c r="J3524" t="str">
        <f t="shared" si="111"/>
        <v>|approvalworkflow.endpoint|TD_3523|ApprovalWorkflow|200|</v>
      </c>
    </row>
    <row r="3525" spans="1:10">
      <c r="A3525" s="1" t="s">
        <v>3571</v>
      </c>
      <c r="B3525" s="9">
        <v>3527</v>
      </c>
      <c r="C3525" s="1" t="s">
        <v>33</v>
      </c>
      <c r="E3525" s="14" t="s">
        <v>8048</v>
      </c>
      <c r="F3525" s="1" t="s">
        <v>3571</v>
      </c>
      <c r="G3525" s="14" t="s">
        <v>8049</v>
      </c>
      <c r="H3525" s="15">
        <v>200</v>
      </c>
      <c r="I3525" s="16" t="str">
        <f t="shared" si="110"/>
        <v>approvalworkflow.endpoint|TD_3524|ApprovalWorkflow|200</v>
      </c>
      <c r="J3525" t="str">
        <f t="shared" si="111"/>
        <v>|approvalworkflow.endpoint|TD_3524|ApprovalWorkflow|200|</v>
      </c>
    </row>
    <row r="3526" spans="1:10">
      <c r="A3526" s="1" t="s">
        <v>3572</v>
      </c>
      <c r="B3526" s="9">
        <v>3528</v>
      </c>
      <c r="C3526" s="1" t="s">
        <v>33</v>
      </c>
      <c r="E3526" s="14" t="s">
        <v>8048</v>
      </c>
      <c r="F3526" s="1" t="s">
        <v>3572</v>
      </c>
      <c r="G3526" s="14" t="s">
        <v>8049</v>
      </c>
      <c r="H3526" s="15">
        <v>200</v>
      </c>
      <c r="I3526" s="16" t="str">
        <f t="shared" si="110"/>
        <v>approvalworkflow.endpoint|TD_3525|ApprovalWorkflow|200</v>
      </c>
      <c r="J3526" t="str">
        <f t="shared" si="111"/>
        <v>|approvalworkflow.endpoint|TD_3525|ApprovalWorkflow|200|</v>
      </c>
    </row>
    <row r="3527" spans="1:10">
      <c r="A3527" s="1" t="s">
        <v>3573</v>
      </c>
      <c r="B3527" s="9">
        <v>3529</v>
      </c>
      <c r="C3527" s="1" t="s">
        <v>33</v>
      </c>
      <c r="E3527" s="14" t="s">
        <v>8048</v>
      </c>
      <c r="F3527" s="1" t="s">
        <v>3573</v>
      </c>
      <c r="G3527" s="14" t="s">
        <v>8049</v>
      </c>
      <c r="H3527" s="15">
        <v>200</v>
      </c>
      <c r="I3527" s="16" t="str">
        <f t="shared" si="110"/>
        <v>approvalworkflow.endpoint|TD_3526|ApprovalWorkflow|200</v>
      </c>
      <c r="J3527" t="str">
        <f t="shared" si="111"/>
        <v>|approvalworkflow.endpoint|TD_3526|ApprovalWorkflow|200|</v>
      </c>
    </row>
    <row r="3528" spans="1:10">
      <c r="A3528" s="1" t="s">
        <v>3574</v>
      </c>
      <c r="B3528" s="9">
        <v>3530</v>
      </c>
      <c r="C3528" s="1" t="s">
        <v>33</v>
      </c>
      <c r="E3528" s="14" t="s">
        <v>8048</v>
      </c>
      <c r="F3528" s="1" t="s">
        <v>3574</v>
      </c>
      <c r="G3528" s="14" t="s">
        <v>8049</v>
      </c>
      <c r="H3528" s="15">
        <v>200</v>
      </c>
      <c r="I3528" s="16" t="str">
        <f t="shared" si="110"/>
        <v>approvalworkflow.endpoint|TD_3527|ApprovalWorkflow|200</v>
      </c>
      <c r="J3528" t="str">
        <f t="shared" si="111"/>
        <v>|approvalworkflow.endpoint|TD_3527|ApprovalWorkflow|200|</v>
      </c>
    </row>
    <row r="3529" spans="1:10">
      <c r="A3529" s="1" t="s">
        <v>3575</v>
      </c>
      <c r="B3529" s="9">
        <v>3531</v>
      </c>
      <c r="C3529" s="1" t="s">
        <v>33</v>
      </c>
      <c r="E3529" s="14" t="s">
        <v>8048</v>
      </c>
      <c r="F3529" s="1" t="s">
        <v>3575</v>
      </c>
      <c r="G3529" s="14" t="s">
        <v>8049</v>
      </c>
      <c r="H3529" s="15">
        <v>200</v>
      </c>
      <c r="I3529" s="16" t="str">
        <f t="shared" si="110"/>
        <v>approvalworkflow.endpoint|TD_3528|ApprovalWorkflow|200</v>
      </c>
      <c r="J3529" t="str">
        <f t="shared" si="111"/>
        <v>|approvalworkflow.endpoint|TD_3528|ApprovalWorkflow|200|</v>
      </c>
    </row>
    <row r="3530" spans="1:10">
      <c r="A3530" s="1" t="s">
        <v>3576</v>
      </c>
      <c r="B3530" s="9">
        <v>3532</v>
      </c>
      <c r="C3530" s="1" t="s">
        <v>33</v>
      </c>
      <c r="E3530" s="14" t="s">
        <v>8048</v>
      </c>
      <c r="F3530" s="1" t="s">
        <v>3576</v>
      </c>
      <c r="G3530" s="14" t="s">
        <v>8049</v>
      </c>
      <c r="H3530" s="15">
        <v>200</v>
      </c>
      <c r="I3530" s="16" t="str">
        <f t="shared" si="110"/>
        <v>approvalworkflow.endpoint|TD_3529|ApprovalWorkflow|200</v>
      </c>
      <c r="J3530" t="str">
        <f t="shared" si="111"/>
        <v>|approvalworkflow.endpoint|TD_3529|ApprovalWorkflow|200|</v>
      </c>
    </row>
    <row r="3531" spans="1:10">
      <c r="A3531" s="1" t="s">
        <v>3577</v>
      </c>
      <c r="B3531" s="9">
        <v>3533</v>
      </c>
      <c r="C3531" s="1" t="s">
        <v>33</v>
      </c>
      <c r="E3531" s="14" t="s">
        <v>8048</v>
      </c>
      <c r="F3531" s="1" t="s">
        <v>3577</v>
      </c>
      <c r="G3531" s="14" t="s">
        <v>8049</v>
      </c>
      <c r="H3531" s="15">
        <v>200</v>
      </c>
      <c r="I3531" s="16" t="str">
        <f t="shared" si="110"/>
        <v>approvalworkflow.endpoint|TD_3530|ApprovalWorkflow|200</v>
      </c>
      <c r="J3531" t="str">
        <f t="shared" si="111"/>
        <v>|approvalworkflow.endpoint|TD_3530|ApprovalWorkflow|200|</v>
      </c>
    </row>
    <row r="3532" spans="1:10">
      <c r="A3532" s="1" t="s">
        <v>3578</v>
      </c>
      <c r="B3532" s="9">
        <v>3534</v>
      </c>
      <c r="C3532" s="1" t="s">
        <v>33</v>
      </c>
      <c r="E3532" s="14" t="s">
        <v>8048</v>
      </c>
      <c r="F3532" s="1" t="s">
        <v>3578</v>
      </c>
      <c r="G3532" s="14" t="s">
        <v>8049</v>
      </c>
      <c r="H3532" s="15">
        <v>200</v>
      </c>
      <c r="I3532" s="16" t="str">
        <f t="shared" si="110"/>
        <v>approvalworkflow.endpoint|TD_3531|ApprovalWorkflow|200</v>
      </c>
      <c r="J3532" t="str">
        <f t="shared" si="111"/>
        <v>|approvalworkflow.endpoint|TD_3531|ApprovalWorkflow|200|</v>
      </c>
    </row>
    <row r="3533" spans="1:10">
      <c r="A3533" s="1" t="s">
        <v>3579</v>
      </c>
      <c r="B3533" s="9">
        <v>3535</v>
      </c>
      <c r="C3533" s="1" t="s">
        <v>33</v>
      </c>
      <c r="E3533" s="14" t="s">
        <v>8048</v>
      </c>
      <c r="F3533" s="1" t="s">
        <v>3579</v>
      </c>
      <c r="G3533" s="14" t="s">
        <v>8049</v>
      </c>
      <c r="H3533" s="15">
        <v>200</v>
      </c>
      <c r="I3533" s="16" t="str">
        <f t="shared" si="110"/>
        <v>approvalworkflow.endpoint|TD_3532|ApprovalWorkflow|200</v>
      </c>
      <c r="J3533" t="str">
        <f t="shared" si="111"/>
        <v>|approvalworkflow.endpoint|TD_3532|ApprovalWorkflow|200|</v>
      </c>
    </row>
    <row r="3534" spans="1:10">
      <c r="A3534" s="1" t="s">
        <v>3580</v>
      </c>
      <c r="B3534" s="9">
        <v>3536</v>
      </c>
      <c r="C3534" s="1" t="s">
        <v>33</v>
      </c>
      <c r="E3534" s="14" t="s">
        <v>8048</v>
      </c>
      <c r="F3534" s="1" t="s">
        <v>3580</v>
      </c>
      <c r="G3534" s="14" t="s">
        <v>8049</v>
      </c>
      <c r="H3534" s="15">
        <v>200</v>
      </c>
      <c r="I3534" s="16" t="str">
        <f t="shared" si="110"/>
        <v>approvalworkflow.endpoint|TD_3533|ApprovalWorkflow|200</v>
      </c>
      <c r="J3534" t="str">
        <f t="shared" si="111"/>
        <v>|approvalworkflow.endpoint|TD_3533|ApprovalWorkflow|200|</v>
      </c>
    </row>
    <row r="3535" spans="1:10">
      <c r="A3535" s="1" t="s">
        <v>3581</v>
      </c>
      <c r="B3535" s="9">
        <v>3537</v>
      </c>
      <c r="C3535" s="1" t="s">
        <v>33</v>
      </c>
      <c r="E3535" s="14" t="s">
        <v>8048</v>
      </c>
      <c r="F3535" s="1" t="s">
        <v>3581</v>
      </c>
      <c r="G3535" s="14" t="s">
        <v>8049</v>
      </c>
      <c r="H3535" s="15">
        <v>200</v>
      </c>
      <c r="I3535" s="16" t="str">
        <f t="shared" si="110"/>
        <v>approvalworkflow.endpoint|TD_3534|ApprovalWorkflow|200</v>
      </c>
      <c r="J3535" t="str">
        <f t="shared" si="111"/>
        <v>|approvalworkflow.endpoint|TD_3534|ApprovalWorkflow|200|</v>
      </c>
    </row>
    <row r="3536" spans="1:10">
      <c r="A3536" s="1" t="s">
        <v>3582</v>
      </c>
      <c r="B3536" s="9">
        <v>3538</v>
      </c>
      <c r="C3536" s="1" t="s">
        <v>33</v>
      </c>
      <c r="E3536" s="14" t="s">
        <v>8048</v>
      </c>
      <c r="F3536" s="1" t="s">
        <v>3582</v>
      </c>
      <c r="G3536" s="14" t="s">
        <v>8049</v>
      </c>
      <c r="H3536" s="15">
        <v>200</v>
      </c>
      <c r="I3536" s="16" t="str">
        <f t="shared" si="110"/>
        <v>approvalworkflow.endpoint|TD_3535|ApprovalWorkflow|200</v>
      </c>
      <c r="J3536" t="str">
        <f t="shared" si="111"/>
        <v>|approvalworkflow.endpoint|TD_3535|ApprovalWorkflow|200|</v>
      </c>
    </row>
    <row r="3537" spans="1:10">
      <c r="A3537" s="1" t="s">
        <v>3583</v>
      </c>
      <c r="B3537" s="9">
        <v>3539</v>
      </c>
      <c r="C3537" s="1" t="s">
        <v>33</v>
      </c>
      <c r="E3537" s="14" t="s">
        <v>8048</v>
      </c>
      <c r="F3537" s="1" t="s">
        <v>3583</v>
      </c>
      <c r="G3537" s="14" t="s">
        <v>8049</v>
      </c>
      <c r="H3537" s="15">
        <v>200</v>
      </c>
      <c r="I3537" s="16" t="str">
        <f t="shared" si="110"/>
        <v>approvalworkflow.endpoint|TD_3536|ApprovalWorkflow|200</v>
      </c>
      <c r="J3537" t="str">
        <f t="shared" si="111"/>
        <v>|approvalworkflow.endpoint|TD_3536|ApprovalWorkflow|200|</v>
      </c>
    </row>
    <row r="3538" spans="1:10">
      <c r="A3538" s="1" t="s">
        <v>3584</v>
      </c>
      <c r="B3538" s="9">
        <v>3540</v>
      </c>
      <c r="C3538" s="1" t="s">
        <v>33</v>
      </c>
      <c r="E3538" s="14" t="s">
        <v>8048</v>
      </c>
      <c r="F3538" s="1" t="s">
        <v>3584</v>
      </c>
      <c r="G3538" s="14" t="s">
        <v>8049</v>
      </c>
      <c r="H3538" s="15">
        <v>200</v>
      </c>
      <c r="I3538" s="16" t="str">
        <f t="shared" si="110"/>
        <v>approvalworkflow.endpoint|TD_3537|ApprovalWorkflow|200</v>
      </c>
      <c r="J3538" t="str">
        <f t="shared" si="111"/>
        <v>|approvalworkflow.endpoint|TD_3537|ApprovalWorkflow|200|</v>
      </c>
    </row>
    <row r="3539" spans="1:10">
      <c r="A3539" s="1" t="s">
        <v>3585</v>
      </c>
      <c r="B3539" s="9">
        <v>3541</v>
      </c>
      <c r="C3539" s="1" t="s">
        <v>33</v>
      </c>
      <c r="E3539" s="14" t="s">
        <v>8048</v>
      </c>
      <c r="F3539" s="1" t="s">
        <v>3585</v>
      </c>
      <c r="G3539" s="14" t="s">
        <v>8049</v>
      </c>
      <c r="H3539" s="15">
        <v>200</v>
      </c>
      <c r="I3539" s="16" t="str">
        <f t="shared" si="110"/>
        <v>approvalworkflow.endpoint|TD_3538|ApprovalWorkflow|200</v>
      </c>
      <c r="J3539" t="str">
        <f t="shared" si="111"/>
        <v>|approvalworkflow.endpoint|TD_3538|ApprovalWorkflow|200|</v>
      </c>
    </row>
    <row r="3540" spans="1:10">
      <c r="A3540" s="1" t="s">
        <v>3586</v>
      </c>
      <c r="B3540" s="9">
        <v>3542</v>
      </c>
      <c r="C3540" s="1" t="s">
        <v>33</v>
      </c>
      <c r="E3540" s="14" t="s">
        <v>8048</v>
      </c>
      <c r="F3540" s="1" t="s">
        <v>3586</v>
      </c>
      <c r="G3540" s="14" t="s">
        <v>8049</v>
      </c>
      <c r="H3540" s="15">
        <v>200</v>
      </c>
      <c r="I3540" s="16" t="str">
        <f t="shared" si="110"/>
        <v>approvalworkflow.endpoint|TD_3539|ApprovalWorkflow|200</v>
      </c>
      <c r="J3540" t="str">
        <f t="shared" si="111"/>
        <v>|approvalworkflow.endpoint|TD_3539|ApprovalWorkflow|200|</v>
      </c>
    </row>
    <row r="3541" spans="1:10">
      <c r="A3541" s="1" t="s">
        <v>3587</v>
      </c>
      <c r="B3541" s="9">
        <v>3543</v>
      </c>
      <c r="C3541" s="1" t="s">
        <v>33</v>
      </c>
      <c r="E3541" s="14" t="s">
        <v>8048</v>
      </c>
      <c r="F3541" s="1" t="s">
        <v>3587</v>
      </c>
      <c r="G3541" s="14" t="s">
        <v>8049</v>
      </c>
      <c r="H3541" s="15">
        <v>200</v>
      </c>
      <c r="I3541" s="16" t="str">
        <f t="shared" si="110"/>
        <v>approvalworkflow.endpoint|TD_3540|ApprovalWorkflow|200</v>
      </c>
      <c r="J3541" t="str">
        <f t="shared" si="111"/>
        <v>|approvalworkflow.endpoint|TD_3540|ApprovalWorkflow|200|</v>
      </c>
    </row>
    <row r="3542" spans="1:10">
      <c r="A3542" s="1" t="s">
        <v>3588</v>
      </c>
      <c r="B3542" s="9">
        <v>3544</v>
      </c>
      <c r="C3542" s="1" t="s">
        <v>33</v>
      </c>
      <c r="E3542" s="14" t="s">
        <v>8048</v>
      </c>
      <c r="F3542" s="1" t="s">
        <v>3588</v>
      </c>
      <c r="G3542" s="14" t="s">
        <v>8049</v>
      </c>
      <c r="H3542" s="15">
        <v>200</v>
      </c>
      <c r="I3542" s="16" t="str">
        <f t="shared" si="110"/>
        <v>approvalworkflow.endpoint|TD_3541|ApprovalWorkflow|200</v>
      </c>
      <c r="J3542" t="str">
        <f t="shared" si="111"/>
        <v>|approvalworkflow.endpoint|TD_3541|ApprovalWorkflow|200|</v>
      </c>
    </row>
    <row r="3543" spans="1:10">
      <c r="A3543" s="1" t="s">
        <v>3589</v>
      </c>
      <c r="B3543" s="9">
        <v>3545</v>
      </c>
      <c r="C3543" s="1" t="s">
        <v>33</v>
      </c>
      <c r="E3543" s="14" t="s">
        <v>8048</v>
      </c>
      <c r="F3543" s="1" t="s">
        <v>3589</v>
      </c>
      <c r="G3543" s="14" t="s">
        <v>8049</v>
      </c>
      <c r="H3543" s="15">
        <v>200</v>
      </c>
      <c r="I3543" s="16" t="str">
        <f t="shared" si="110"/>
        <v>approvalworkflow.endpoint|TD_3542|ApprovalWorkflow|200</v>
      </c>
      <c r="J3543" t="str">
        <f t="shared" si="111"/>
        <v>|approvalworkflow.endpoint|TD_3542|ApprovalWorkflow|200|</v>
      </c>
    </row>
    <row r="3544" spans="1:10">
      <c r="A3544" s="1" t="s">
        <v>3590</v>
      </c>
      <c r="B3544" s="9">
        <v>3546</v>
      </c>
      <c r="C3544" s="1" t="s">
        <v>33</v>
      </c>
      <c r="E3544" s="14" t="s">
        <v>8048</v>
      </c>
      <c r="F3544" s="1" t="s">
        <v>3590</v>
      </c>
      <c r="G3544" s="14" t="s">
        <v>8049</v>
      </c>
      <c r="H3544" s="15">
        <v>200</v>
      </c>
      <c r="I3544" s="16" t="str">
        <f t="shared" si="110"/>
        <v>approvalworkflow.endpoint|TD_3543|ApprovalWorkflow|200</v>
      </c>
      <c r="J3544" t="str">
        <f t="shared" si="111"/>
        <v>|approvalworkflow.endpoint|TD_3543|ApprovalWorkflow|200|</v>
      </c>
    </row>
    <row r="3545" spans="1:10">
      <c r="A3545" s="1" t="s">
        <v>3591</v>
      </c>
      <c r="B3545" s="9">
        <v>3547</v>
      </c>
      <c r="C3545" s="1" t="s">
        <v>33</v>
      </c>
      <c r="E3545" s="14" t="s">
        <v>8048</v>
      </c>
      <c r="F3545" s="1" t="s">
        <v>3591</v>
      </c>
      <c r="G3545" s="14" t="s">
        <v>8049</v>
      </c>
      <c r="H3545" s="15">
        <v>200</v>
      </c>
      <c r="I3545" s="16" t="str">
        <f t="shared" si="110"/>
        <v>approvalworkflow.endpoint|TD_3544|ApprovalWorkflow|200</v>
      </c>
      <c r="J3545" t="str">
        <f t="shared" si="111"/>
        <v>|approvalworkflow.endpoint|TD_3544|ApprovalWorkflow|200|</v>
      </c>
    </row>
    <row r="3546" spans="1:10">
      <c r="A3546" s="1" t="s">
        <v>3592</v>
      </c>
      <c r="B3546" s="9">
        <v>3548</v>
      </c>
      <c r="C3546" s="1" t="s">
        <v>33</v>
      </c>
      <c r="E3546" s="14" t="s">
        <v>8048</v>
      </c>
      <c r="F3546" s="1" t="s">
        <v>3592</v>
      </c>
      <c r="G3546" s="14" t="s">
        <v>8049</v>
      </c>
      <c r="H3546" s="15">
        <v>200</v>
      </c>
      <c r="I3546" s="16" t="str">
        <f t="shared" si="110"/>
        <v>approvalworkflow.endpoint|TD_3545|ApprovalWorkflow|200</v>
      </c>
      <c r="J3546" t="str">
        <f t="shared" si="111"/>
        <v>|approvalworkflow.endpoint|TD_3545|ApprovalWorkflow|200|</v>
      </c>
    </row>
    <row r="3547" spans="1:10">
      <c r="A3547" s="1" t="s">
        <v>3593</v>
      </c>
      <c r="B3547" s="9">
        <v>3549</v>
      </c>
      <c r="C3547" s="1" t="s">
        <v>33</v>
      </c>
      <c r="E3547" s="14" t="s">
        <v>8048</v>
      </c>
      <c r="F3547" s="1" t="s">
        <v>3593</v>
      </c>
      <c r="G3547" s="14" t="s">
        <v>8049</v>
      </c>
      <c r="H3547" s="15">
        <v>200</v>
      </c>
      <c r="I3547" s="16" t="str">
        <f t="shared" si="110"/>
        <v>approvalworkflow.endpoint|TD_3546|ApprovalWorkflow|200</v>
      </c>
      <c r="J3547" t="str">
        <f t="shared" si="111"/>
        <v>|approvalworkflow.endpoint|TD_3546|ApprovalWorkflow|200|</v>
      </c>
    </row>
    <row r="3548" spans="1:10">
      <c r="A3548" s="1" t="s">
        <v>3594</v>
      </c>
      <c r="B3548" s="9">
        <v>3550</v>
      </c>
      <c r="C3548" s="1" t="s">
        <v>33</v>
      </c>
      <c r="E3548" s="14" t="s">
        <v>8048</v>
      </c>
      <c r="F3548" s="1" t="s">
        <v>3594</v>
      </c>
      <c r="G3548" s="14" t="s">
        <v>8049</v>
      </c>
      <c r="H3548" s="15">
        <v>200</v>
      </c>
      <c r="I3548" s="16" t="str">
        <f t="shared" si="110"/>
        <v>approvalworkflow.endpoint|TD_3547|ApprovalWorkflow|200</v>
      </c>
      <c r="J3548" t="str">
        <f t="shared" si="111"/>
        <v>|approvalworkflow.endpoint|TD_3547|ApprovalWorkflow|200|</v>
      </c>
    </row>
    <row r="3549" spans="1:10">
      <c r="A3549" s="1" t="s">
        <v>3595</v>
      </c>
      <c r="B3549" s="9">
        <v>3551</v>
      </c>
      <c r="C3549" s="1" t="s">
        <v>33</v>
      </c>
      <c r="E3549" s="14" t="s">
        <v>8048</v>
      </c>
      <c r="F3549" s="1" t="s">
        <v>3595</v>
      </c>
      <c r="G3549" s="14" t="s">
        <v>8049</v>
      </c>
      <c r="H3549" s="15">
        <v>200</v>
      </c>
      <c r="I3549" s="16" t="str">
        <f t="shared" si="110"/>
        <v>approvalworkflow.endpoint|TD_3548|ApprovalWorkflow|200</v>
      </c>
      <c r="J3549" t="str">
        <f t="shared" si="111"/>
        <v>|approvalworkflow.endpoint|TD_3548|ApprovalWorkflow|200|</v>
      </c>
    </row>
    <row r="3550" spans="1:10">
      <c r="A3550" s="1" t="s">
        <v>3596</v>
      </c>
      <c r="B3550" s="9">
        <v>3552</v>
      </c>
      <c r="C3550" s="1" t="s">
        <v>33</v>
      </c>
      <c r="E3550" s="14" t="s">
        <v>8048</v>
      </c>
      <c r="F3550" s="1" t="s">
        <v>3596</v>
      </c>
      <c r="G3550" s="14" t="s">
        <v>8049</v>
      </c>
      <c r="H3550" s="15">
        <v>200</v>
      </c>
      <c r="I3550" s="16" t="str">
        <f t="shared" si="110"/>
        <v>approvalworkflow.endpoint|TD_3549|ApprovalWorkflow|200</v>
      </c>
      <c r="J3550" t="str">
        <f t="shared" si="111"/>
        <v>|approvalworkflow.endpoint|TD_3549|ApprovalWorkflow|200|</v>
      </c>
    </row>
    <row r="3551" spans="1:10">
      <c r="A3551" s="1" t="s">
        <v>3597</v>
      </c>
      <c r="B3551" s="9">
        <v>3553</v>
      </c>
      <c r="C3551" s="1" t="s">
        <v>33</v>
      </c>
      <c r="E3551" s="14" t="s">
        <v>8048</v>
      </c>
      <c r="F3551" s="1" t="s">
        <v>3597</v>
      </c>
      <c r="G3551" s="14" t="s">
        <v>8049</v>
      </c>
      <c r="H3551" s="15">
        <v>200</v>
      </c>
      <c r="I3551" s="16" t="str">
        <f t="shared" si="110"/>
        <v>approvalworkflow.endpoint|TD_3550|ApprovalWorkflow|200</v>
      </c>
      <c r="J3551" t="str">
        <f t="shared" si="111"/>
        <v>|approvalworkflow.endpoint|TD_3550|ApprovalWorkflow|200|</v>
      </c>
    </row>
    <row r="3552" spans="1:10">
      <c r="A3552" s="1" t="s">
        <v>3598</v>
      </c>
      <c r="B3552" s="9">
        <v>3554</v>
      </c>
      <c r="C3552" s="1" t="s">
        <v>33</v>
      </c>
      <c r="E3552" s="14" t="s">
        <v>8048</v>
      </c>
      <c r="F3552" s="1" t="s">
        <v>3598</v>
      </c>
      <c r="G3552" s="14" t="s">
        <v>8049</v>
      </c>
      <c r="H3552" s="15">
        <v>200</v>
      </c>
      <c r="I3552" s="16" t="str">
        <f t="shared" si="110"/>
        <v>approvalworkflow.endpoint|TD_3551|ApprovalWorkflow|200</v>
      </c>
      <c r="J3552" t="str">
        <f t="shared" si="111"/>
        <v>|approvalworkflow.endpoint|TD_3551|ApprovalWorkflow|200|</v>
      </c>
    </row>
    <row r="3553" spans="1:10">
      <c r="A3553" s="1" t="s">
        <v>3599</v>
      </c>
      <c r="B3553" s="9">
        <v>3555</v>
      </c>
      <c r="C3553" s="1" t="s">
        <v>33</v>
      </c>
      <c r="E3553" s="14" t="s">
        <v>8048</v>
      </c>
      <c r="F3553" s="1" t="s">
        <v>3599</v>
      </c>
      <c r="G3553" s="14" t="s">
        <v>8049</v>
      </c>
      <c r="H3553" s="15">
        <v>200</v>
      </c>
      <c r="I3553" s="16" t="str">
        <f t="shared" si="110"/>
        <v>approvalworkflow.endpoint|TD_3552|ApprovalWorkflow|200</v>
      </c>
      <c r="J3553" t="str">
        <f t="shared" si="111"/>
        <v>|approvalworkflow.endpoint|TD_3552|ApprovalWorkflow|200|</v>
      </c>
    </row>
    <row r="3554" spans="1:10">
      <c r="A3554" s="1" t="s">
        <v>3600</v>
      </c>
      <c r="B3554" s="9">
        <v>3556</v>
      </c>
      <c r="C3554" s="1" t="s">
        <v>33</v>
      </c>
      <c r="E3554" s="14" t="s">
        <v>8048</v>
      </c>
      <c r="F3554" s="1" t="s">
        <v>3600</v>
      </c>
      <c r="G3554" s="14" t="s">
        <v>8049</v>
      </c>
      <c r="H3554" s="15">
        <v>200</v>
      </c>
      <c r="I3554" s="16" t="str">
        <f t="shared" si="110"/>
        <v>approvalworkflow.endpoint|TD_3553|ApprovalWorkflow|200</v>
      </c>
      <c r="J3554" t="str">
        <f t="shared" si="111"/>
        <v>|approvalworkflow.endpoint|TD_3553|ApprovalWorkflow|200|</v>
      </c>
    </row>
    <row r="3555" spans="1:10">
      <c r="A3555" s="1" t="s">
        <v>3601</v>
      </c>
      <c r="B3555" s="9">
        <v>3728</v>
      </c>
      <c r="C3555" s="1" t="s">
        <v>33</v>
      </c>
      <c r="E3555" s="14" t="s">
        <v>8048</v>
      </c>
      <c r="F3555" s="1" t="s">
        <v>3601</v>
      </c>
      <c r="G3555" s="14" t="s">
        <v>8049</v>
      </c>
      <c r="H3555" s="15">
        <v>200</v>
      </c>
      <c r="I3555" s="16" t="str">
        <f t="shared" si="110"/>
        <v>approvalworkflow.endpoint|TD_3554|ApprovalWorkflow|200</v>
      </c>
      <c r="J3555" t="str">
        <f t="shared" si="111"/>
        <v>|approvalworkflow.endpoint|TD_3554|ApprovalWorkflow|200|</v>
      </c>
    </row>
    <row r="3556" spans="1:10">
      <c r="A3556" s="1" t="s">
        <v>3602</v>
      </c>
      <c r="B3556" s="9">
        <v>3557</v>
      </c>
      <c r="C3556" s="1" t="s">
        <v>33</v>
      </c>
      <c r="E3556" s="14" t="s">
        <v>8048</v>
      </c>
      <c r="F3556" s="1" t="s">
        <v>3602</v>
      </c>
      <c r="G3556" s="14" t="s">
        <v>8049</v>
      </c>
      <c r="H3556" s="15">
        <v>200</v>
      </c>
      <c r="I3556" s="16" t="str">
        <f t="shared" si="110"/>
        <v>approvalworkflow.endpoint|TD_3555|ApprovalWorkflow|200</v>
      </c>
      <c r="J3556" t="str">
        <f t="shared" si="111"/>
        <v>|approvalworkflow.endpoint|TD_3555|ApprovalWorkflow|200|</v>
      </c>
    </row>
    <row r="3557" spans="1:10">
      <c r="A3557" s="1" t="s">
        <v>3603</v>
      </c>
      <c r="B3557" s="9">
        <v>3558</v>
      </c>
      <c r="C3557" s="1" t="s">
        <v>33</v>
      </c>
      <c r="E3557" s="14" t="s">
        <v>8048</v>
      </c>
      <c r="F3557" s="1" t="s">
        <v>3603</v>
      </c>
      <c r="G3557" s="14" t="s">
        <v>8049</v>
      </c>
      <c r="H3557" s="15">
        <v>200</v>
      </c>
      <c r="I3557" s="16" t="str">
        <f t="shared" si="110"/>
        <v>approvalworkflow.endpoint|TD_3556|ApprovalWorkflow|200</v>
      </c>
      <c r="J3557" t="str">
        <f t="shared" si="111"/>
        <v>|approvalworkflow.endpoint|TD_3556|ApprovalWorkflow|200|</v>
      </c>
    </row>
    <row r="3558" spans="1:10">
      <c r="A3558" s="1" t="s">
        <v>3604</v>
      </c>
      <c r="B3558" s="9">
        <v>3559</v>
      </c>
      <c r="C3558" s="1" t="s">
        <v>33</v>
      </c>
      <c r="E3558" s="14" t="s">
        <v>8048</v>
      </c>
      <c r="F3558" s="1" t="s">
        <v>3604</v>
      </c>
      <c r="G3558" s="14" t="s">
        <v>8049</v>
      </c>
      <c r="H3558" s="15">
        <v>200</v>
      </c>
      <c r="I3558" s="16" t="str">
        <f t="shared" si="110"/>
        <v>approvalworkflow.endpoint|TD_3557|ApprovalWorkflow|200</v>
      </c>
      <c r="J3558" t="str">
        <f t="shared" si="111"/>
        <v>|approvalworkflow.endpoint|TD_3557|ApprovalWorkflow|200|</v>
      </c>
    </row>
    <row r="3559" spans="1:10">
      <c r="A3559" s="1" t="s">
        <v>3605</v>
      </c>
      <c r="B3559" s="9">
        <v>3560</v>
      </c>
      <c r="C3559" s="1" t="s">
        <v>33</v>
      </c>
      <c r="E3559" s="14" t="s">
        <v>8048</v>
      </c>
      <c r="F3559" s="1" t="s">
        <v>3605</v>
      </c>
      <c r="G3559" s="14" t="s">
        <v>8049</v>
      </c>
      <c r="H3559" s="15">
        <v>200</v>
      </c>
      <c r="I3559" s="16" t="str">
        <f t="shared" si="110"/>
        <v>approvalworkflow.endpoint|TD_3558|ApprovalWorkflow|200</v>
      </c>
      <c r="J3559" t="str">
        <f t="shared" si="111"/>
        <v>|approvalworkflow.endpoint|TD_3558|ApprovalWorkflow|200|</v>
      </c>
    </row>
    <row r="3560" spans="1:10">
      <c r="A3560" s="1" t="s">
        <v>3606</v>
      </c>
      <c r="B3560" s="9">
        <v>3561</v>
      </c>
      <c r="C3560" s="1" t="s">
        <v>33</v>
      </c>
      <c r="E3560" s="14" t="s">
        <v>8048</v>
      </c>
      <c r="F3560" s="1" t="s">
        <v>3606</v>
      </c>
      <c r="G3560" s="14" t="s">
        <v>8049</v>
      </c>
      <c r="H3560" s="15">
        <v>200</v>
      </c>
      <c r="I3560" s="16" t="str">
        <f t="shared" si="110"/>
        <v>approvalworkflow.endpoint|TD_3559|ApprovalWorkflow|200</v>
      </c>
      <c r="J3560" t="str">
        <f t="shared" si="111"/>
        <v>|approvalworkflow.endpoint|TD_3559|ApprovalWorkflow|200|</v>
      </c>
    </row>
    <row r="3561" spans="1:10">
      <c r="A3561" s="1" t="s">
        <v>3607</v>
      </c>
      <c r="B3561" s="9">
        <v>3562</v>
      </c>
      <c r="C3561" s="1" t="s">
        <v>33</v>
      </c>
      <c r="E3561" s="14" t="s">
        <v>8048</v>
      </c>
      <c r="F3561" s="1" t="s">
        <v>3607</v>
      </c>
      <c r="G3561" s="14" t="s">
        <v>8049</v>
      </c>
      <c r="H3561" s="15">
        <v>200</v>
      </c>
      <c r="I3561" s="16" t="str">
        <f t="shared" si="110"/>
        <v>approvalworkflow.endpoint|TD_3560|ApprovalWorkflow|200</v>
      </c>
      <c r="J3561" t="str">
        <f t="shared" si="111"/>
        <v>|approvalworkflow.endpoint|TD_3560|ApprovalWorkflow|200|</v>
      </c>
    </row>
    <row r="3562" spans="1:10">
      <c r="A3562" s="1" t="s">
        <v>3608</v>
      </c>
      <c r="B3562" s="9">
        <v>3563</v>
      </c>
      <c r="C3562" s="1" t="s">
        <v>33</v>
      </c>
      <c r="E3562" s="14" t="s">
        <v>8048</v>
      </c>
      <c r="F3562" s="1" t="s">
        <v>3608</v>
      </c>
      <c r="G3562" s="14" t="s">
        <v>8049</v>
      </c>
      <c r="H3562" s="15">
        <v>200</v>
      </c>
      <c r="I3562" s="16" t="str">
        <f t="shared" si="110"/>
        <v>approvalworkflow.endpoint|TD_3561|ApprovalWorkflow|200</v>
      </c>
      <c r="J3562" t="str">
        <f t="shared" si="111"/>
        <v>|approvalworkflow.endpoint|TD_3561|ApprovalWorkflow|200|</v>
      </c>
    </row>
    <row r="3563" spans="1:10">
      <c r="A3563" s="1" t="s">
        <v>3609</v>
      </c>
      <c r="B3563" s="9">
        <v>3564</v>
      </c>
      <c r="C3563" s="1" t="s">
        <v>33</v>
      </c>
      <c r="E3563" s="14" t="s">
        <v>8048</v>
      </c>
      <c r="F3563" s="1" t="s">
        <v>3609</v>
      </c>
      <c r="G3563" s="14" t="s">
        <v>8049</v>
      </c>
      <c r="H3563" s="15">
        <v>200</v>
      </c>
      <c r="I3563" s="16" t="str">
        <f t="shared" si="110"/>
        <v>approvalworkflow.endpoint|TD_3562|ApprovalWorkflow|200</v>
      </c>
      <c r="J3563" t="str">
        <f t="shared" si="111"/>
        <v>|approvalworkflow.endpoint|TD_3562|ApprovalWorkflow|200|</v>
      </c>
    </row>
    <row r="3564" spans="1:10">
      <c r="A3564" s="1" t="s">
        <v>3610</v>
      </c>
      <c r="B3564" s="9">
        <v>3565</v>
      </c>
      <c r="C3564" s="1" t="s">
        <v>33</v>
      </c>
      <c r="E3564" s="14" t="s">
        <v>8048</v>
      </c>
      <c r="F3564" s="1" t="s">
        <v>3610</v>
      </c>
      <c r="G3564" s="14" t="s">
        <v>8049</v>
      </c>
      <c r="H3564" s="15">
        <v>200</v>
      </c>
      <c r="I3564" s="16" t="str">
        <f t="shared" si="110"/>
        <v>approvalworkflow.endpoint|TD_3563|ApprovalWorkflow|200</v>
      </c>
      <c r="J3564" t="str">
        <f t="shared" si="111"/>
        <v>|approvalworkflow.endpoint|TD_3563|ApprovalWorkflow|200|</v>
      </c>
    </row>
    <row r="3565" spans="1:10">
      <c r="A3565" s="1" t="s">
        <v>3611</v>
      </c>
      <c r="B3565" s="9">
        <v>3566</v>
      </c>
      <c r="C3565" s="1" t="s">
        <v>33</v>
      </c>
      <c r="E3565" s="14" t="s">
        <v>8048</v>
      </c>
      <c r="F3565" s="1" t="s">
        <v>3611</v>
      </c>
      <c r="G3565" s="14" t="s">
        <v>8049</v>
      </c>
      <c r="H3565" s="15">
        <v>200</v>
      </c>
      <c r="I3565" s="16" t="str">
        <f t="shared" si="110"/>
        <v>approvalworkflow.endpoint|TD_3564|ApprovalWorkflow|200</v>
      </c>
      <c r="J3565" t="str">
        <f t="shared" si="111"/>
        <v>|approvalworkflow.endpoint|TD_3564|ApprovalWorkflow|200|</v>
      </c>
    </row>
    <row r="3566" spans="1:10">
      <c r="A3566" s="1" t="s">
        <v>3612</v>
      </c>
      <c r="B3566" s="9">
        <v>3567</v>
      </c>
      <c r="C3566" s="1" t="s">
        <v>33</v>
      </c>
      <c r="E3566" s="14" t="s">
        <v>8048</v>
      </c>
      <c r="F3566" s="1" t="s">
        <v>3612</v>
      </c>
      <c r="G3566" s="14" t="s">
        <v>8049</v>
      </c>
      <c r="H3566" s="15">
        <v>200</v>
      </c>
      <c r="I3566" s="16" t="str">
        <f t="shared" si="110"/>
        <v>approvalworkflow.endpoint|TD_3565|ApprovalWorkflow|200</v>
      </c>
      <c r="J3566" t="str">
        <f t="shared" si="111"/>
        <v>|approvalworkflow.endpoint|TD_3565|ApprovalWorkflow|200|</v>
      </c>
    </row>
    <row r="3567" spans="1:10">
      <c r="A3567" s="1" t="s">
        <v>3613</v>
      </c>
      <c r="B3567" s="9">
        <v>3568</v>
      </c>
      <c r="C3567" s="1" t="s">
        <v>33</v>
      </c>
      <c r="E3567" s="14" t="s">
        <v>8048</v>
      </c>
      <c r="F3567" s="1" t="s">
        <v>3613</v>
      </c>
      <c r="G3567" s="14" t="s">
        <v>8049</v>
      </c>
      <c r="H3567" s="15">
        <v>200</v>
      </c>
      <c r="I3567" s="16" t="str">
        <f t="shared" si="110"/>
        <v>approvalworkflow.endpoint|TD_3566|ApprovalWorkflow|200</v>
      </c>
      <c r="J3567" t="str">
        <f t="shared" si="111"/>
        <v>|approvalworkflow.endpoint|TD_3566|ApprovalWorkflow|200|</v>
      </c>
    </row>
    <row r="3568" spans="1:10">
      <c r="A3568" s="1" t="s">
        <v>3614</v>
      </c>
      <c r="B3568" s="9">
        <v>3569</v>
      </c>
      <c r="C3568" s="1" t="s">
        <v>33</v>
      </c>
      <c r="E3568" s="14" t="s">
        <v>8048</v>
      </c>
      <c r="F3568" s="1" t="s">
        <v>3614</v>
      </c>
      <c r="G3568" s="14" t="s">
        <v>8049</v>
      </c>
      <c r="H3568" s="15">
        <v>200</v>
      </c>
      <c r="I3568" s="16" t="str">
        <f t="shared" si="110"/>
        <v>approvalworkflow.endpoint|TD_3567|ApprovalWorkflow|200</v>
      </c>
      <c r="J3568" t="str">
        <f t="shared" si="111"/>
        <v>|approvalworkflow.endpoint|TD_3567|ApprovalWorkflow|200|</v>
      </c>
    </row>
    <row r="3569" spans="1:10">
      <c r="A3569" s="1" t="s">
        <v>3615</v>
      </c>
      <c r="B3569" s="9">
        <v>3570</v>
      </c>
      <c r="C3569" s="1" t="s">
        <v>33</v>
      </c>
      <c r="E3569" s="14" t="s">
        <v>8048</v>
      </c>
      <c r="F3569" s="1" t="s">
        <v>3615</v>
      </c>
      <c r="G3569" s="14" t="s">
        <v>8049</v>
      </c>
      <c r="H3569" s="15">
        <v>200</v>
      </c>
      <c r="I3569" s="16" t="str">
        <f t="shared" si="110"/>
        <v>approvalworkflow.endpoint|TD_3568|ApprovalWorkflow|200</v>
      </c>
      <c r="J3569" t="str">
        <f t="shared" si="111"/>
        <v>|approvalworkflow.endpoint|TD_3568|ApprovalWorkflow|200|</v>
      </c>
    </row>
    <row r="3570" spans="1:10">
      <c r="A3570" s="1" t="s">
        <v>3616</v>
      </c>
      <c r="B3570" s="9">
        <v>3571</v>
      </c>
      <c r="C3570" s="1" t="s">
        <v>33</v>
      </c>
      <c r="E3570" s="14" t="s">
        <v>8048</v>
      </c>
      <c r="F3570" s="1" t="s">
        <v>3616</v>
      </c>
      <c r="G3570" s="14" t="s">
        <v>8049</v>
      </c>
      <c r="H3570" s="15">
        <v>200</v>
      </c>
      <c r="I3570" s="16" t="str">
        <f t="shared" si="110"/>
        <v>approvalworkflow.endpoint|TD_3569|ApprovalWorkflow|200</v>
      </c>
      <c r="J3570" t="str">
        <f t="shared" si="111"/>
        <v>|approvalworkflow.endpoint|TD_3569|ApprovalWorkflow|200|</v>
      </c>
    </row>
    <row r="3571" spans="1:10">
      <c r="A3571" s="1" t="s">
        <v>3617</v>
      </c>
      <c r="B3571" s="9">
        <v>3572</v>
      </c>
      <c r="C3571" s="1" t="s">
        <v>33</v>
      </c>
      <c r="E3571" s="14" t="s">
        <v>8048</v>
      </c>
      <c r="F3571" s="1" t="s">
        <v>3617</v>
      </c>
      <c r="G3571" s="14" t="s">
        <v>8049</v>
      </c>
      <c r="H3571" s="15">
        <v>200</v>
      </c>
      <c r="I3571" s="16" t="str">
        <f t="shared" si="110"/>
        <v>approvalworkflow.endpoint|TD_3570|ApprovalWorkflow|200</v>
      </c>
      <c r="J3571" t="str">
        <f t="shared" si="111"/>
        <v>|approvalworkflow.endpoint|TD_3570|ApprovalWorkflow|200|</v>
      </c>
    </row>
    <row r="3572" spans="1:10">
      <c r="A3572" s="1" t="s">
        <v>3618</v>
      </c>
      <c r="B3572" s="9">
        <v>3573</v>
      </c>
      <c r="C3572" s="1" t="s">
        <v>33</v>
      </c>
      <c r="E3572" s="14" t="s">
        <v>8048</v>
      </c>
      <c r="F3572" s="1" t="s">
        <v>3618</v>
      </c>
      <c r="G3572" s="14" t="s">
        <v>8049</v>
      </c>
      <c r="H3572" s="15">
        <v>200</v>
      </c>
      <c r="I3572" s="16" t="str">
        <f t="shared" si="110"/>
        <v>approvalworkflow.endpoint|TD_3571|ApprovalWorkflow|200</v>
      </c>
      <c r="J3572" t="str">
        <f t="shared" si="111"/>
        <v>|approvalworkflow.endpoint|TD_3571|ApprovalWorkflow|200|</v>
      </c>
    </row>
    <row r="3573" spans="1:10">
      <c r="A3573" s="1" t="s">
        <v>3619</v>
      </c>
      <c r="B3573" s="9">
        <v>3574</v>
      </c>
      <c r="C3573" s="1" t="s">
        <v>33</v>
      </c>
      <c r="E3573" s="14" t="s">
        <v>8048</v>
      </c>
      <c r="F3573" s="1" t="s">
        <v>3619</v>
      </c>
      <c r="G3573" s="14" t="s">
        <v>8049</v>
      </c>
      <c r="H3573" s="15">
        <v>200</v>
      </c>
      <c r="I3573" s="16" t="str">
        <f t="shared" si="110"/>
        <v>approvalworkflow.endpoint|TD_3572|ApprovalWorkflow|200</v>
      </c>
      <c r="J3573" t="str">
        <f t="shared" si="111"/>
        <v>|approvalworkflow.endpoint|TD_3572|ApprovalWorkflow|200|</v>
      </c>
    </row>
    <row r="3574" spans="1:10">
      <c r="A3574" s="1" t="s">
        <v>3620</v>
      </c>
      <c r="B3574" s="9">
        <v>3575</v>
      </c>
      <c r="C3574" s="1" t="s">
        <v>33</v>
      </c>
      <c r="E3574" s="14" t="s">
        <v>8048</v>
      </c>
      <c r="F3574" s="1" t="s">
        <v>3620</v>
      </c>
      <c r="G3574" s="14" t="s">
        <v>8049</v>
      </c>
      <c r="H3574" s="15">
        <v>200</v>
      </c>
      <c r="I3574" s="16" t="str">
        <f t="shared" si="110"/>
        <v>approvalworkflow.endpoint|TD_3573|ApprovalWorkflow|200</v>
      </c>
      <c r="J3574" t="str">
        <f t="shared" si="111"/>
        <v>|approvalworkflow.endpoint|TD_3573|ApprovalWorkflow|200|</v>
      </c>
    </row>
    <row r="3575" spans="1:10">
      <c r="A3575" s="1" t="s">
        <v>3621</v>
      </c>
      <c r="B3575" s="9">
        <v>3576</v>
      </c>
      <c r="C3575" s="1" t="s">
        <v>33</v>
      </c>
      <c r="E3575" s="14" t="s">
        <v>8048</v>
      </c>
      <c r="F3575" s="1" t="s">
        <v>3621</v>
      </c>
      <c r="G3575" s="14" t="s">
        <v>8049</v>
      </c>
      <c r="H3575" s="15">
        <v>200</v>
      </c>
      <c r="I3575" s="16" t="str">
        <f t="shared" si="110"/>
        <v>approvalworkflow.endpoint|TD_3574|ApprovalWorkflow|200</v>
      </c>
      <c r="J3575" t="str">
        <f t="shared" si="111"/>
        <v>|approvalworkflow.endpoint|TD_3574|ApprovalWorkflow|200|</v>
      </c>
    </row>
    <row r="3576" spans="1:10">
      <c r="A3576" s="1" t="s">
        <v>3622</v>
      </c>
      <c r="B3576" s="9">
        <v>3577</v>
      </c>
      <c r="C3576" s="1" t="s">
        <v>33</v>
      </c>
      <c r="E3576" s="14" t="s">
        <v>8048</v>
      </c>
      <c r="F3576" s="1" t="s">
        <v>3622</v>
      </c>
      <c r="G3576" s="14" t="s">
        <v>8049</v>
      </c>
      <c r="H3576" s="15">
        <v>200</v>
      </c>
      <c r="I3576" s="16" t="str">
        <f t="shared" si="110"/>
        <v>approvalworkflow.endpoint|TD_3575|ApprovalWorkflow|200</v>
      </c>
      <c r="J3576" t="str">
        <f t="shared" si="111"/>
        <v>|approvalworkflow.endpoint|TD_3575|ApprovalWorkflow|200|</v>
      </c>
    </row>
    <row r="3577" spans="1:10">
      <c r="A3577" s="1" t="s">
        <v>3623</v>
      </c>
      <c r="B3577" s="9">
        <v>3578</v>
      </c>
      <c r="C3577" s="1" t="s">
        <v>33</v>
      </c>
      <c r="E3577" s="14" t="s">
        <v>8048</v>
      </c>
      <c r="F3577" s="1" t="s">
        <v>3623</v>
      </c>
      <c r="G3577" s="14" t="s">
        <v>8049</v>
      </c>
      <c r="H3577" s="15">
        <v>200</v>
      </c>
      <c r="I3577" s="16" t="str">
        <f t="shared" si="110"/>
        <v>approvalworkflow.endpoint|TD_3576|ApprovalWorkflow|200</v>
      </c>
      <c r="J3577" t="str">
        <f t="shared" si="111"/>
        <v>|approvalworkflow.endpoint|TD_3576|ApprovalWorkflow|200|</v>
      </c>
    </row>
    <row r="3578" spans="1:10">
      <c r="A3578" s="1" t="s">
        <v>3624</v>
      </c>
      <c r="B3578" s="9">
        <v>3579</v>
      </c>
      <c r="C3578" s="1" t="s">
        <v>33</v>
      </c>
      <c r="E3578" s="14" t="s">
        <v>8048</v>
      </c>
      <c r="F3578" s="1" t="s">
        <v>3624</v>
      </c>
      <c r="G3578" s="14" t="s">
        <v>8049</v>
      </c>
      <c r="H3578" s="15">
        <v>200</v>
      </c>
      <c r="I3578" s="16" t="str">
        <f t="shared" si="110"/>
        <v>approvalworkflow.endpoint|TD_3577|ApprovalWorkflow|200</v>
      </c>
      <c r="J3578" t="str">
        <f t="shared" si="111"/>
        <v>|approvalworkflow.endpoint|TD_3577|ApprovalWorkflow|200|</v>
      </c>
    </row>
    <row r="3579" spans="1:10">
      <c r="A3579" s="1" t="s">
        <v>3625</v>
      </c>
      <c r="B3579" s="9">
        <v>3580</v>
      </c>
      <c r="C3579" s="1" t="s">
        <v>33</v>
      </c>
      <c r="E3579" s="14" t="s">
        <v>8048</v>
      </c>
      <c r="F3579" s="1" t="s">
        <v>3625</v>
      </c>
      <c r="G3579" s="14" t="s">
        <v>8049</v>
      </c>
      <c r="H3579" s="15">
        <v>200</v>
      </c>
      <c r="I3579" s="16" t="str">
        <f t="shared" si="110"/>
        <v>approvalworkflow.endpoint|TD_3578|ApprovalWorkflow|200</v>
      </c>
      <c r="J3579" t="str">
        <f t="shared" si="111"/>
        <v>|approvalworkflow.endpoint|TD_3578|ApprovalWorkflow|200|</v>
      </c>
    </row>
    <row r="3580" spans="1:10">
      <c r="A3580" s="1" t="s">
        <v>3626</v>
      </c>
      <c r="B3580" s="9">
        <v>3581</v>
      </c>
      <c r="C3580" s="1" t="s">
        <v>33</v>
      </c>
      <c r="E3580" s="14" t="s">
        <v>8048</v>
      </c>
      <c r="F3580" s="1" t="s">
        <v>3626</v>
      </c>
      <c r="G3580" s="14" t="s">
        <v>8049</v>
      </c>
      <c r="H3580" s="15">
        <v>200</v>
      </c>
      <c r="I3580" s="16" t="str">
        <f t="shared" si="110"/>
        <v>approvalworkflow.endpoint|TD_3579|ApprovalWorkflow|200</v>
      </c>
      <c r="J3580" t="str">
        <f t="shared" si="111"/>
        <v>|approvalworkflow.endpoint|TD_3579|ApprovalWorkflow|200|</v>
      </c>
    </row>
    <row r="3581" spans="1:10">
      <c r="A3581" s="1" t="s">
        <v>3627</v>
      </c>
      <c r="B3581" s="9">
        <v>3582</v>
      </c>
      <c r="C3581" s="1" t="s">
        <v>33</v>
      </c>
      <c r="E3581" s="14" t="s">
        <v>8048</v>
      </c>
      <c r="F3581" s="1" t="s">
        <v>3627</v>
      </c>
      <c r="G3581" s="14" t="s">
        <v>8049</v>
      </c>
      <c r="H3581" s="15">
        <v>200</v>
      </c>
      <c r="I3581" s="16" t="str">
        <f t="shared" si="110"/>
        <v>approvalworkflow.endpoint|TD_3580|ApprovalWorkflow|200</v>
      </c>
      <c r="J3581" t="str">
        <f t="shared" si="111"/>
        <v>|approvalworkflow.endpoint|TD_3580|ApprovalWorkflow|200|</v>
      </c>
    </row>
    <row r="3582" spans="1:10">
      <c r="A3582" s="1" t="s">
        <v>3628</v>
      </c>
      <c r="B3582" s="9">
        <v>3583</v>
      </c>
      <c r="C3582" s="1" t="s">
        <v>33</v>
      </c>
      <c r="E3582" s="14" t="s">
        <v>8048</v>
      </c>
      <c r="F3582" s="1" t="s">
        <v>3628</v>
      </c>
      <c r="G3582" s="14" t="s">
        <v>8049</v>
      </c>
      <c r="H3582" s="15">
        <v>200</v>
      </c>
      <c r="I3582" s="16" t="str">
        <f t="shared" si="110"/>
        <v>approvalworkflow.endpoint|TD_3581|ApprovalWorkflow|200</v>
      </c>
      <c r="J3582" t="str">
        <f t="shared" si="111"/>
        <v>|approvalworkflow.endpoint|TD_3581|ApprovalWorkflow|200|</v>
      </c>
    </row>
    <row r="3583" spans="1:10">
      <c r="A3583" s="1" t="s">
        <v>3629</v>
      </c>
      <c r="B3583" s="9">
        <v>3584</v>
      </c>
      <c r="C3583" s="1" t="s">
        <v>33</v>
      </c>
      <c r="E3583" s="14" t="s">
        <v>8048</v>
      </c>
      <c r="F3583" s="1" t="s">
        <v>3629</v>
      </c>
      <c r="G3583" s="14" t="s">
        <v>8049</v>
      </c>
      <c r="H3583" s="15">
        <v>200</v>
      </c>
      <c r="I3583" s="16" t="str">
        <f t="shared" si="110"/>
        <v>approvalworkflow.endpoint|TD_3582|ApprovalWorkflow|200</v>
      </c>
      <c r="J3583" t="str">
        <f t="shared" si="111"/>
        <v>|approvalworkflow.endpoint|TD_3582|ApprovalWorkflow|200|</v>
      </c>
    </row>
    <row r="3584" spans="1:10">
      <c r="A3584" s="1" t="s">
        <v>3630</v>
      </c>
      <c r="B3584" s="9">
        <v>3585</v>
      </c>
      <c r="C3584" s="1" t="s">
        <v>33</v>
      </c>
      <c r="E3584" s="14" t="s">
        <v>8048</v>
      </c>
      <c r="F3584" s="1" t="s">
        <v>3630</v>
      </c>
      <c r="G3584" s="14" t="s">
        <v>8049</v>
      </c>
      <c r="H3584" s="15">
        <v>200</v>
      </c>
      <c r="I3584" s="16" t="str">
        <f t="shared" si="110"/>
        <v>approvalworkflow.endpoint|TD_3583|ApprovalWorkflow|200</v>
      </c>
      <c r="J3584" t="str">
        <f t="shared" si="111"/>
        <v>|approvalworkflow.endpoint|TD_3583|ApprovalWorkflow|200|</v>
      </c>
    </row>
    <row r="3585" spans="1:10">
      <c r="A3585" s="1" t="s">
        <v>3631</v>
      </c>
      <c r="B3585" s="9">
        <v>3586</v>
      </c>
      <c r="C3585" s="1" t="s">
        <v>33</v>
      </c>
      <c r="E3585" s="14" t="s">
        <v>8048</v>
      </c>
      <c r="F3585" s="1" t="s">
        <v>3631</v>
      </c>
      <c r="G3585" s="14" t="s">
        <v>8049</v>
      </c>
      <c r="H3585" s="15">
        <v>200</v>
      </c>
      <c r="I3585" s="16" t="str">
        <f t="shared" si="110"/>
        <v>approvalworkflow.endpoint|TD_3584|ApprovalWorkflow|200</v>
      </c>
      <c r="J3585" t="str">
        <f t="shared" si="111"/>
        <v>|approvalworkflow.endpoint|TD_3584|ApprovalWorkflow|200|</v>
      </c>
    </row>
    <row r="3586" spans="1:10">
      <c r="A3586" s="1" t="s">
        <v>3632</v>
      </c>
      <c r="B3586" s="9">
        <v>3587</v>
      </c>
      <c r="C3586" s="1" t="s">
        <v>33</v>
      </c>
      <c r="E3586" s="14" t="s">
        <v>8048</v>
      </c>
      <c r="F3586" s="1" t="s">
        <v>3632</v>
      </c>
      <c r="G3586" s="14" t="s">
        <v>8049</v>
      </c>
      <c r="H3586" s="15">
        <v>200</v>
      </c>
      <c r="I3586" s="16" t="str">
        <f t="shared" ref="I3586:I3649" si="112">E3586&amp;"|"&amp;F3586&amp;"|"&amp;G3586&amp;"|"&amp;H3586</f>
        <v>approvalworkflow.endpoint|TD_3585|ApprovalWorkflow|200</v>
      </c>
      <c r="J3586" t="str">
        <f t="shared" ref="J3586:J3649" si="113">"|"&amp;I3586&amp;"|"</f>
        <v>|approvalworkflow.endpoint|TD_3585|ApprovalWorkflow|200|</v>
      </c>
    </row>
    <row r="3587" spans="1:10">
      <c r="A3587" s="1" t="s">
        <v>3633</v>
      </c>
      <c r="B3587" s="9">
        <v>3588</v>
      </c>
      <c r="C3587" s="1" t="s">
        <v>33</v>
      </c>
      <c r="E3587" s="14" t="s">
        <v>8048</v>
      </c>
      <c r="F3587" s="1" t="s">
        <v>3633</v>
      </c>
      <c r="G3587" s="14" t="s">
        <v>8049</v>
      </c>
      <c r="H3587" s="15">
        <v>200</v>
      </c>
      <c r="I3587" s="16" t="str">
        <f t="shared" si="112"/>
        <v>approvalworkflow.endpoint|TD_3586|ApprovalWorkflow|200</v>
      </c>
      <c r="J3587" t="str">
        <f t="shared" si="113"/>
        <v>|approvalworkflow.endpoint|TD_3586|ApprovalWorkflow|200|</v>
      </c>
    </row>
    <row r="3588" spans="1:10">
      <c r="A3588" s="1" t="s">
        <v>3634</v>
      </c>
      <c r="B3588" s="9">
        <v>3589</v>
      </c>
      <c r="C3588" s="1" t="s">
        <v>33</v>
      </c>
      <c r="E3588" s="14" t="s">
        <v>8048</v>
      </c>
      <c r="F3588" s="1" t="s">
        <v>3634</v>
      </c>
      <c r="G3588" s="14" t="s">
        <v>8049</v>
      </c>
      <c r="H3588" s="15">
        <v>200</v>
      </c>
      <c r="I3588" s="16" t="str">
        <f t="shared" si="112"/>
        <v>approvalworkflow.endpoint|TD_3587|ApprovalWorkflow|200</v>
      </c>
      <c r="J3588" t="str">
        <f t="shared" si="113"/>
        <v>|approvalworkflow.endpoint|TD_3587|ApprovalWorkflow|200|</v>
      </c>
    </row>
    <row r="3589" spans="1:10">
      <c r="A3589" s="1" t="s">
        <v>3635</v>
      </c>
      <c r="B3589" s="9">
        <v>3590</v>
      </c>
      <c r="C3589" s="1" t="s">
        <v>33</v>
      </c>
      <c r="E3589" s="14" t="s">
        <v>8048</v>
      </c>
      <c r="F3589" s="1" t="s">
        <v>3635</v>
      </c>
      <c r="G3589" s="14" t="s">
        <v>8049</v>
      </c>
      <c r="H3589" s="15">
        <v>200</v>
      </c>
      <c r="I3589" s="16" t="str">
        <f t="shared" si="112"/>
        <v>approvalworkflow.endpoint|TD_3588|ApprovalWorkflow|200</v>
      </c>
      <c r="J3589" t="str">
        <f t="shared" si="113"/>
        <v>|approvalworkflow.endpoint|TD_3588|ApprovalWorkflow|200|</v>
      </c>
    </row>
    <row r="3590" spans="1:10">
      <c r="A3590" s="1" t="s">
        <v>3636</v>
      </c>
      <c r="B3590" s="9">
        <v>3591</v>
      </c>
      <c r="C3590" s="1" t="s">
        <v>33</v>
      </c>
      <c r="E3590" s="14" t="s">
        <v>8048</v>
      </c>
      <c r="F3590" s="1" t="s">
        <v>3636</v>
      </c>
      <c r="G3590" s="14" t="s">
        <v>8049</v>
      </c>
      <c r="H3590" s="15">
        <v>200</v>
      </c>
      <c r="I3590" s="16" t="str">
        <f t="shared" si="112"/>
        <v>approvalworkflow.endpoint|TD_3589|ApprovalWorkflow|200</v>
      </c>
      <c r="J3590" t="str">
        <f t="shared" si="113"/>
        <v>|approvalworkflow.endpoint|TD_3589|ApprovalWorkflow|200|</v>
      </c>
    </row>
    <row r="3591" spans="1:10">
      <c r="A3591" s="1" t="s">
        <v>3637</v>
      </c>
      <c r="B3591" s="9">
        <v>3592</v>
      </c>
      <c r="C3591" s="1" t="s">
        <v>33</v>
      </c>
      <c r="E3591" s="14" t="s">
        <v>8048</v>
      </c>
      <c r="F3591" s="1" t="s">
        <v>3637</v>
      </c>
      <c r="G3591" s="14" t="s">
        <v>8049</v>
      </c>
      <c r="H3591" s="15">
        <v>200</v>
      </c>
      <c r="I3591" s="16" t="str">
        <f t="shared" si="112"/>
        <v>approvalworkflow.endpoint|TD_3590|ApprovalWorkflow|200</v>
      </c>
      <c r="J3591" t="str">
        <f t="shared" si="113"/>
        <v>|approvalworkflow.endpoint|TD_3590|ApprovalWorkflow|200|</v>
      </c>
    </row>
    <row r="3592" spans="1:10">
      <c r="A3592" s="1" t="s">
        <v>3638</v>
      </c>
      <c r="B3592" s="9">
        <v>3593</v>
      </c>
      <c r="C3592" s="1" t="s">
        <v>33</v>
      </c>
      <c r="E3592" s="14" t="s">
        <v>8048</v>
      </c>
      <c r="F3592" s="1" t="s">
        <v>3638</v>
      </c>
      <c r="G3592" s="14" t="s">
        <v>8049</v>
      </c>
      <c r="H3592" s="15">
        <v>200</v>
      </c>
      <c r="I3592" s="16" t="str">
        <f t="shared" si="112"/>
        <v>approvalworkflow.endpoint|TD_3591|ApprovalWorkflow|200</v>
      </c>
      <c r="J3592" t="str">
        <f t="shared" si="113"/>
        <v>|approvalworkflow.endpoint|TD_3591|ApprovalWorkflow|200|</v>
      </c>
    </row>
    <row r="3593" spans="1:10">
      <c r="A3593" s="1" t="s">
        <v>3639</v>
      </c>
      <c r="B3593" s="9">
        <v>3594</v>
      </c>
      <c r="C3593" s="1" t="s">
        <v>33</v>
      </c>
      <c r="E3593" s="14" t="s">
        <v>8048</v>
      </c>
      <c r="F3593" s="1" t="s">
        <v>3639</v>
      </c>
      <c r="G3593" s="14" t="s">
        <v>8049</v>
      </c>
      <c r="H3593" s="15">
        <v>200</v>
      </c>
      <c r="I3593" s="16" t="str">
        <f t="shared" si="112"/>
        <v>approvalworkflow.endpoint|TD_3592|ApprovalWorkflow|200</v>
      </c>
      <c r="J3593" t="str">
        <f t="shared" si="113"/>
        <v>|approvalworkflow.endpoint|TD_3592|ApprovalWorkflow|200|</v>
      </c>
    </row>
    <row r="3594" spans="1:10">
      <c r="A3594" s="1" t="s">
        <v>3640</v>
      </c>
      <c r="B3594" s="9">
        <v>3595</v>
      </c>
      <c r="C3594" s="1" t="s">
        <v>33</v>
      </c>
      <c r="E3594" s="14" t="s">
        <v>8048</v>
      </c>
      <c r="F3594" s="1" t="s">
        <v>3640</v>
      </c>
      <c r="G3594" s="14" t="s">
        <v>8049</v>
      </c>
      <c r="H3594" s="15">
        <v>200</v>
      </c>
      <c r="I3594" s="16" t="str">
        <f t="shared" si="112"/>
        <v>approvalworkflow.endpoint|TD_3593|ApprovalWorkflow|200</v>
      </c>
      <c r="J3594" t="str">
        <f t="shared" si="113"/>
        <v>|approvalworkflow.endpoint|TD_3593|ApprovalWorkflow|200|</v>
      </c>
    </row>
    <row r="3595" spans="1:10">
      <c r="A3595" s="1" t="s">
        <v>3641</v>
      </c>
      <c r="B3595" s="9">
        <v>3596</v>
      </c>
      <c r="C3595" s="1" t="s">
        <v>33</v>
      </c>
      <c r="E3595" s="14" t="s">
        <v>8048</v>
      </c>
      <c r="F3595" s="1" t="s">
        <v>3641</v>
      </c>
      <c r="G3595" s="14" t="s">
        <v>8049</v>
      </c>
      <c r="H3595" s="15">
        <v>200</v>
      </c>
      <c r="I3595" s="16" t="str">
        <f t="shared" si="112"/>
        <v>approvalworkflow.endpoint|TD_3594|ApprovalWorkflow|200</v>
      </c>
      <c r="J3595" t="str">
        <f t="shared" si="113"/>
        <v>|approvalworkflow.endpoint|TD_3594|ApprovalWorkflow|200|</v>
      </c>
    </row>
    <row r="3596" spans="1:10">
      <c r="A3596" s="1" t="s">
        <v>3642</v>
      </c>
      <c r="B3596" s="9">
        <v>3597</v>
      </c>
      <c r="C3596" s="1" t="s">
        <v>33</v>
      </c>
      <c r="E3596" s="14" t="s">
        <v>8048</v>
      </c>
      <c r="F3596" s="1" t="s">
        <v>3642</v>
      </c>
      <c r="G3596" s="14" t="s">
        <v>8049</v>
      </c>
      <c r="H3596" s="15">
        <v>200</v>
      </c>
      <c r="I3596" s="16" t="str">
        <f t="shared" si="112"/>
        <v>approvalworkflow.endpoint|TD_3595|ApprovalWorkflow|200</v>
      </c>
      <c r="J3596" t="str">
        <f t="shared" si="113"/>
        <v>|approvalworkflow.endpoint|TD_3595|ApprovalWorkflow|200|</v>
      </c>
    </row>
    <row r="3597" spans="1:10">
      <c r="A3597" s="1" t="s">
        <v>3643</v>
      </c>
      <c r="B3597" s="9">
        <v>3598</v>
      </c>
      <c r="C3597" s="1" t="s">
        <v>33</v>
      </c>
      <c r="E3597" s="14" t="s">
        <v>8048</v>
      </c>
      <c r="F3597" s="1" t="s">
        <v>3643</v>
      </c>
      <c r="G3597" s="14" t="s">
        <v>8049</v>
      </c>
      <c r="H3597" s="15">
        <v>200</v>
      </c>
      <c r="I3597" s="16" t="str">
        <f t="shared" si="112"/>
        <v>approvalworkflow.endpoint|TD_3596|ApprovalWorkflow|200</v>
      </c>
      <c r="J3597" t="str">
        <f t="shared" si="113"/>
        <v>|approvalworkflow.endpoint|TD_3596|ApprovalWorkflow|200|</v>
      </c>
    </row>
    <row r="3598" spans="1:10">
      <c r="A3598" s="1" t="s">
        <v>3644</v>
      </c>
      <c r="B3598" s="9">
        <v>3599</v>
      </c>
      <c r="C3598" s="1" t="s">
        <v>33</v>
      </c>
      <c r="E3598" s="14" t="s">
        <v>8048</v>
      </c>
      <c r="F3598" s="1" t="s">
        <v>3644</v>
      </c>
      <c r="G3598" s="14" t="s">
        <v>8049</v>
      </c>
      <c r="H3598" s="15">
        <v>200</v>
      </c>
      <c r="I3598" s="16" t="str">
        <f t="shared" si="112"/>
        <v>approvalworkflow.endpoint|TD_3597|ApprovalWorkflow|200</v>
      </c>
      <c r="J3598" t="str">
        <f t="shared" si="113"/>
        <v>|approvalworkflow.endpoint|TD_3597|ApprovalWorkflow|200|</v>
      </c>
    </row>
    <row r="3599" spans="1:10">
      <c r="A3599" s="1" t="s">
        <v>3645</v>
      </c>
      <c r="B3599" s="9">
        <v>3600</v>
      </c>
      <c r="C3599" s="1" t="s">
        <v>33</v>
      </c>
      <c r="E3599" s="14" t="s">
        <v>8048</v>
      </c>
      <c r="F3599" s="1" t="s">
        <v>3645</v>
      </c>
      <c r="G3599" s="14" t="s">
        <v>8049</v>
      </c>
      <c r="H3599" s="15">
        <v>200</v>
      </c>
      <c r="I3599" s="16" t="str">
        <f t="shared" si="112"/>
        <v>approvalworkflow.endpoint|TD_3598|ApprovalWorkflow|200</v>
      </c>
      <c r="J3599" t="str">
        <f t="shared" si="113"/>
        <v>|approvalworkflow.endpoint|TD_3598|ApprovalWorkflow|200|</v>
      </c>
    </row>
    <row r="3600" spans="1:10">
      <c r="A3600" s="1" t="s">
        <v>3646</v>
      </c>
      <c r="B3600" s="9">
        <v>3601</v>
      </c>
      <c r="C3600" s="1" t="s">
        <v>33</v>
      </c>
      <c r="E3600" s="14" t="s">
        <v>8048</v>
      </c>
      <c r="F3600" s="1" t="s">
        <v>3646</v>
      </c>
      <c r="G3600" s="14" t="s">
        <v>8049</v>
      </c>
      <c r="H3600" s="15">
        <v>200</v>
      </c>
      <c r="I3600" s="16" t="str">
        <f t="shared" si="112"/>
        <v>approvalworkflow.endpoint|TD_3599|ApprovalWorkflow|200</v>
      </c>
      <c r="J3600" t="str">
        <f t="shared" si="113"/>
        <v>|approvalworkflow.endpoint|TD_3599|ApprovalWorkflow|200|</v>
      </c>
    </row>
    <row r="3601" spans="1:10">
      <c r="A3601" s="1" t="s">
        <v>3647</v>
      </c>
      <c r="B3601" s="9">
        <v>3602</v>
      </c>
      <c r="C3601" s="1" t="s">
        <v>33</v>
      </c>
      <c r="E3601" s="14" t="s">
        <v>8048</v>
      </c>
      <c r="F3601" s="1" t="s">
        <v>3647</v>
      </c>
      <c r="G3601" s="14" t="s">
        <v>8049</v>
      </c>
      <c r="H3601" s="15">
        <v>200</v>
      </c>
      <c r="I3601" s="16" t="str">
        <f t="shared" si="112"/>
        <v>approvalworkflow.endpoint|TD_3600|ApprovalWorkflow|200</v>
      </c>
      <c r="J3601" t="str">
        <f t="shared" si="113"/>
        <v>|approvalworkflow.endpoint|TD_3600|ApprovalWorkflow|200|</v>
      </c>
    </row>
    <row r="3602" spans="1:10">
      <c r="A3602" s="1" t="s">
        <v>3648</v>
      </c>
      <c r="B3602" s="9">
        <v>3603</v>
      </c>
      <c r="C3602" s="1" t="s">
        <v>33</v>
      </c>
      <c r="E3602" s="14" t="s">
        <v>8048</v>
      </c>
      <c r="F3602" s="1" t="s">
        <v>3648</v>
      </c>
      <c r="G3602" s="14" t="s">
        <v>8049</v>
      </c>
      <c r="H3602" s="15">
        <v>200</v>
      </c>
      <c r="I3602" s="16" t="str">
        <f t="shared" si="112"/>
        <v>approvalworkflow.endpoint|TD_3601|ApprovalWorkflow|200</v>
      </c>
      <c r="J3602" t="str">
        <f t="shared" si="113"/>
        <v>|approvalworkflow.endpoint|TD_3601|ApprovalWorkflow|200|</v>
      </c>
    </row>
    <row r="3603" spans="1:10">
      <c r="A3603" s="1" t="s">
        <v>3649</v>
      </c>
      <c r="B3603" s="9">
        <v>3604</v>
      </c>
      <c r="C3603" s="1" t="s">
        <v>33</v>
      </c>
      <c r="E3603" s="14" t="s">
        <v>8048</v>
      </c>
      <c r="F3603" s="1" t="s">
        <v>3649</v>
      </c>
      <c r="G3603" s="14" t="s">
        <v>8049</v>
      </c>
      <c r="H3603" s="15">
        <v>200</v>
      </c>
      <c r="I3603" s="16" t="str">
        <f t="shared" si="112"/>
        <v>approvalworkflow.endpoint|TD_3602|ApprovalWorkflow|200</v>
      </c>
      <c r="J3603" t="str">
        <f t="shared" si="113"/>
        <v>|approvalworkflow.endpoint|TD_3602|ApprovalWorkflow|200|</v>
      </c>
    </row>
    <row r="3604" spans="1:10">
      <c r="A3604" s="1" t="s">
        <v>3650</v>
      </c>
      <c r="B3604" s="9">
        <v>3605</v>
      </c>
      <c r="C3604" s="1" t="s">
        <v>33</v>
      </c>
      <c r="E3604" s="14" t="s">
        <v>8048</v>
      </c>
      <c r="F3604" s="1" t="s">
        <v>3650</v>
      </c>
      <c r="G3604" s="14" t="s">
        <v>8049</v>
      </c>
      <c r="H3604" s="15">
        <v>200</v>
      </c>
      <c r="I3604" s="16" t="str">
        <f t="shared" si="112"/>
        <v>approvalworkflow.endpoint|TD_3603|ApprovalWorkflow|200</v>
      </c>
      <c r="J3604" t="str">
        <f t="shared" si="113"/>
        <v>|approvalworkflow.endpoint|TD_3603|ApprovalWorkflow|200|</v>
      </c>
    </row>
    <row r="3605" spans="1:10">
      <c r="A3605" s="1" t="s">
        <v>3651</v>
      </c>
      <c r="B3605" s="9">
        <v>3606</v>
      </c>
      <c r="C3605" s="1" t="s">
        <v>33</v>
      </c>
      <c r="E3605" s="14" t="s">
        <v>8048</v>
      </c>
      <c r="F3605" s="1" t="s">
        <v>3651</v>
      </c>
      <c r="G3605" s="14" t="s">
        <v>8049</v>
      </c>
      <c r="H3605" s="15">
        <v>200</v>
      </c>
      <c r="I3605" s="16" t="str">
        <f t="shared" si="112"/>
        <v>approvalworkflow.endpoint|TD_3604|ApprovalWorkflow|200</v>
      </c>
      <c r="J3605" t="str">
        <f t="shared" si="113"/>
        <v>|approvalworkflow.endpoint|TD_3604|ApprovalWorkflow|200|</v>
      </c>
    </row>
    <row r="3606" spans="1:10">
      <c r="A3606" s="1" t="s">
        <v>3652</v>
      </c>
      <c r="B3606" s="9">
        <v>3607</v>
      </c>
      <c r="C3606" s="1" t="s">
        <v>33</v>
      </c>
      <c r="E3606" s="14" t="s">
        <v>8048</v>
      </c>
      <c r="F3606" s="1" t="s">
        <v>3652</v>
      </c>
      <c r="G3606" s="14" t="s">
        <v>8049</v>
      </c>
      <c r="H3606" s="15">
        <v>200</v>
      </c>
      <c r="I3606" s="16" t="str">
        <f t="shared" si="112"/>
        <v>approvalworkflow.endpoint|TD_3605|ApprovalWorkflow|200</v>
      </c>
      <c r="J3606" t="str">
        <f t="shared" si="113"/>
        <v>|approvalworkflow.endpoint|TD_3605|ApprovalWorkflow|200|</v>
      </c>
    </row>
    <row r="3607" spans="1:10">
      <c r="A3607" s="1" t="s">
        <v>3653</v>
      </c>
      <c r="B3607" s="9">
        <v>3608</v>
      </c>
      <c r="C3607" s="1" t="s">
        <v>33</v>
      </c>
      <c r="E3607" s="14" t="s">
        <v>8048</v>
      </c>
      <c r="F3607" s="1" t="s">
        <v>3653</v>
      </c>
      <c r="G3607" s="14" t="s">
        <v>8049</v>
      </c>
      <c r="H3607" s="15">
        <v>200</v>
      </c>
      <c r="I3607" s="16" t="str">
        <f t="shared" si="112"/>
        <v>approvalworkflow.endpoint|TD_3606|ApprovalWorkflow|200</v>
      </c>
      <c r="J3607" t="str">
        <f t="shared" si="113"/>
        <v>|approvalworkflow.endpoint|TD_3606|ApprovalWorkflow|200|</v>
      </c>
    </row>
    <row r="3608" spans="1:10">
      <c r="A3608" s="1" t="s">
        <v>3654</v>
      </c>
      <c r="B3608" s="9">
        <v>3609</v>
      </c>
      <c r="C3608" s="1" t="s">
        <v>33</v>
      </c>
      <c r="E3608" s="14" t="s">
        <v>8048</v>
      </c>
      <c r="F3608" s="1" t="s">
        <v>3654</v>
      </c>
      <c r="G3608" s="14" t="s">
        <v>8049</v>
      </c>
      <c r="H3608" s="15">
        <v>200</v>
      </c>
      <c r="I3608" s="16" t="str">
        <f t="shared" si="112"/>
        <v>approvalworkflow.endpoint|TD_3607|ApprovalWorkflow|200</v>
      </c>
      <c r="J3608" t="str">
        <f t="shared" si="113"/>
        <v>|approvalworkflow.endpoint|TD_3607|ApprovalWorkflow|200|</v>
      </c>
    </row>
    <row r="3609" spans="1:10">
      <c r="A3609" s="1" t="s">
        <v>3655</v>
      </c>
      <c r="B3609" s="9">
        <v>3610</v>
      </c>
      <c r="C3609" s="1" t="s">
        <v>33</v>
      </c>
      <c r="E3609" s="14" t="s">
        <v>8048</v>
      </c>
      <c r="F3609" s="1" t="s">
        <v>3655</v>
      </c>
      <c r="G3609" s="14" t="s">
        <v>8049</v>
      </c>
      <c r="H3609" s="15">
        <v>200</v>
      </c>
      <c r="I3609" s="16" t="str">
        <f t="shared" si="112"/>
        <v>approvalworkflow.endpoint|TD_3608|ApprovalWorkflow|200</v>
      </c>
      <c r="J3609" t="str">
        <f t="shared" si="113"/>
        <v>|approvalworkflow.endpoint|TD_3608|ApprovalWorkflow|200|</v>
      </c>
    </row>
    <row r="3610" spans="1:10">
      <c r="A3610" s="1" t="s">
        <v>3656</v>
      </c>
      <c r="B3610" s="9">
        <v>3611</v>
      </c>
      <c r="C3610" s="1" t="s">
        <v>33</v>
      </c>
      <c r="E3610" s="14" t="s">
        <v>8048</v>
      </c>
      <c r="F3610" s="1" t="s">
        <v>3656</v>
      </c>
      <c r="G3610" s="14" t="s">
        <v>8049</v>
      </c>
      <c r="H3610" s="15">
        <v>200</v>
      </c>
      <c r="I3610" s="16" t="str">
        <f t="shared" si="112"/>
        <v>approvalworkflow.endpoint|TD_3609|ApprovalWorkflow|200</v>
      </c>
      <c r="J3610" t="str">
        <f t="shared" si="113"/>
        <v>|approvalworkflow.endpoint|TD_3609|ApprovalWorkflow|200|</v>
      </c>
    </row>
    <row r="3611" spans="1:10">
      <c r="A3611" s="1" t="s">
        <v>3657</v>
      </c>
      <c r="B3611" s="9">
        <v>3612</v>
      </c>
      <c r="C3611" s="1" t="s">
        <v>33</v>
      </c>
      <c r="E3611" s="14" t="s">
        <v>8048</v>
      </c>
      <c r="F3611" s="1" t="s">
        <v>3657</v>
      </c>
      <c r="G3611" s="14" t="s">
        <v>8049</v>
      </c>
      <c r="H3611" s="15">
        <v>200</v>
      </c>
      <c r="I3611" s="16" t="str">
        <f t="shared" si="112"/>
        <v>approvalworkflow.endpoint|TD_3610|ApprovalWorkflow|200</v>
      </c>
      <c r="J3611" t="str">
        <f t="shared" si="113"/>
        <v>|approvalworkflow.endpoint|TD_3610|ApprovalWorkflow|200|</v>
      </c>
    </row>
    <row r="3612" spans="1:10">
      <c r="A3612" s="1" t="s">
        <v>3658</v>
      </c>
      <c r="B3612" s="9">
        <v>3613</v>
      </c>
      <c r="C3612" s="1" t="s">
        <v>33</v>
      </c>
      <c r="E3612" s="14" t="s">
        <v>8048</v>
      </c>
      <c r="F3612" s="1" t="s">
        <v>3658</v>
      </c>
      <c r="G3612" s="14" t="s">
        <v>8049</v>
      </c>
      <c r="H3612" s="15">
        <v>200</v>
      </c>
      <c r="I3612" s="16" t="str">
        <f t="shared" si="112"/>
        <v>approvalworkflow.endpoint|TD_3611|ApprovalWorkflow|200</v>
      </c>
      <c r="J3612" t="str">
        <f t="shared" si="113"/>
        <v>|approvalworkflow.endpoint|TD_3611|ApprovalWorkflow|200|</v>
      </c>
    </row>
    <row r="3613" spans="1:10">
      <c r="A3613" s="1" t="s">
        <v>3659</v>
      </c>
      <c r="B3613" s="9">
        <v>3614</v>
      </c>
      <c r="C3613" s="1" t="s">
        <v>33</v>
      </c>
      <c r="E3613" s="14" t="s">
        <v>8048</v>
      </c>
      <c r="F3613" s="1" t="s">
        <v>3659</v>
      </c>
      <c r="G3613" s="14" t="s">
        <v>8049</v>
      </c>
      <c r="H3613" s="15">
        <v>200</v>
      </c>
      <c r="I3613" s="16" t="str">
        <f t="shared" si="112"/>
        <v>approvalworkflow.endpoint|TD_3612|ApprovalWorkflow|200</v>
      </c>
      <c r="J3613" t="str">
        <f t="shared" si="113"/>
        <v>|approvalworkflow.endpoint|TD_3612|ApprovalWorkflow|200|</v>
      </c>
    </row>
    <row r="3614" spans="1:10">
      <c r="A3614" s="1" t="s">
        <v>3660</v>
      </c>
      <c r="B3614" s="9">
        <v>3615</v>
      </c>
      <c r="C3614" s="1" t="s">
        <v>33</v>
      </c>
      <c r="E3614" s="14" t="s">
        <v>8048</v>
      </c>
      <c r="F3614" s="1" t="s">
        <v>3660</v>
      </c>
      <c r="G3614" s="14" t="s">
        <v>8049</v>
      </c>
      <c r="H3614" s="15">
        <v>200</v>
      </c>
      <c r="I3614" s="16" t="str">
        <f t="shared" si="112"/>
        <v>approvalworkflow.endpoint|TD_3613|ApprovalWorkflow|200</v>
      </c>
      <c r="J3614" t="str">
        <f t="shared" si="113"/>
        <v>|approvalworkflow.endpoint|TD_3613|ApprovalWorkflow|200|</v>
      </c>
    </row>
    <row r="3615" spans="1:10">
      <c r="A3615" s="1" t="s">
        <v>3661</v>
      </c>
      <c r="B3615" s="9">
        <v>3616</v>
      </c>
      <c r="C3615" s="1" t="s">
        <v>33</v>
      </c>
      <c r="E3615" s="14" t="s">
        <v>8048</v>
      </c>
      <c r="F3615" s="1" t="s">
        <v>3661</v>
      </c>
      <c r="G3615" s="14" t="s">
        <v>8049</v>
      </c>
      <c r="H3615" s="15">
        <v>200</v>
      </c>
      <c r="I3615" s="16" t="str">
        <f t="shared" si="112"/>
        <v>approvalworkflow.endpoint|TD_3614|ApprovalWorkflow|200</v>
      </c>
      <c r="J3615" t="str">
        <f t="shared" si="113"/>
        <v>|approvalworkflow.endpoint|TD_3614|ApprovalWorkflow|200|</v>
      </c>
    </row>
    <row r="3616" spans="1:10">
      <c r="A3616" s="1" t="s">
        <v>3662</v>
      </c>
      <c r="B3616" s="9">
        <v>3617</v>
      </c>
      <c r="C3616" s="1" t="s">
        <v>33</v>
      </c>
      <c r="E3616" s="14" t="s">
        <v>8048</v>
      </c>
      <c r="F3616" s="1" t="s">
        <v>3662</v>
      </c>
      <c r="G3616" s="14" t="s">
        <v>8049</v>
      </c>
      <c r="H3616" s="15">
        <v>200</v>
      </c>
      <c r="I3616" s="16" t="str">
        <f t="shared" si="112"/>
        <v>approvalworkflow.endpoint|TD_3615|ApprovalWorkflow|200</v>
      </c>
      <c r="J3616" t="str">
        <f t="shared" si="113"/>
        <v>|approvalworkflow.endpoint|TD_3615|ApprovalWorkflow|200|</v>
      </c>
    </row>
    <row r="3617" spans="1:10">
      <c r="A3617" s="1" t="s">
        <v>3663</v>
      </c>
      <c r="B3617" s="9">
        <v>3618</v>
      </c>
      <c r="C3617" s="1" t="s">
        <v>33</v>
      </c>
      <c r="E3617" s="14" t="s">
        <v>8048</v>
      </c>
      <c r="F3617" s="1" t="s">
        <v>3663</v>
      </c>
      <c r="G3617" s="14" t="s">
        <v>8049</v>
      </c>
      <c r="H3617" s="15">
        <v>200</v>
      </c>
      <c r="I3617" s="16" t="str">
        <f t="shared" si="112"/>
        <v>approvalworkflow.endpoint|TD_3616|ApprovalWorkflow|200</v>
      </c>
      <c r="J3617" t="str">
        <f t="shared" si="113"/>
        <v>|approvalworkflow.endpoint|TD_3616|ApprovalWorkflow|200|</v>
      </c>
    </row>
    <row r="3618" spans="1:10">
      <c r="A3618" s="1" t="s">
        <v>3664</v>
      </c>
      <c r="B3618" s="9">
        <v>3619</v>
      </c>
      <c r="C3618" s="1" t="s">
        <v>33</v>
      </c>
      <c r="E3618" s="14" t="s">
        <v>8048</v>
      </c>
      <c r="F3618" s="1" t="s">
        <v>3664</v>
      </c>
      <c r="G3618" s="14" t="s">
        <v>8049</v>
      </c>
      <c r="H3618" s="15">
        <v>200</v>
      </c>
      <c r="I3618" s="16" t="str">
        <f t="shared" si="112"/>
        <v>approvalworkflow.endpoint|TD_3617|ApprovalWorkflow|200</v>
      </c>
      <c r="J3618" t="str">
        <f t="shared" si="113"/>
        <v>|approvalworkflow.endpoint|TD_3617|ApprovalWorkflow|200|</v>
      </c>
    </row>
    <row r="3619" spans="1:10">
      <c r="A3619" s="1" t="s">
        <v>3665</v>
      </c>
      <c r="B3619" s="9">
        <v>3620</v>
      </c>
      <c r="C3619" s="1" t="s">
        <v>33</v>
      </c>
      <c r="E3619" s="14" t="s">
        <v>8048</v>
      </c>
      <c r="F3619" s="1" t="s">
        <v>3665</v>
      </c>
      <c r="G3619" s="14" t="s">
        <v>8049</v>
      </c>
      <c r="H3619" s="15">
        <v>200</v>
      </c>
      <c r="I3619" s="16" t="str">
        <f t="shared" si="112"/>
        <v>approvalworkflow.endpoint|TD_3618|ApprovalWorkflow|200</v>
      </c>
      <c r="J3619" t="str">
        <f t="shared" si="113"/>
        <v>|approvalworkflow.endpoint|TD_3618|ApprovalWorkflow|200|</v>
      </c>
    </row>
    <row r="3620" spans="1:10">
      <c r="A3620" s="1" t="s">
        <v>3666</v>
      </c>
      <c r="B3620" s="9">
        <v>3621</v>
      </c>
      <c r="C3620" s="1" t="s">
        <v>33</v>
      </c>
      <c r="E3620" s="14" t="s">
        <v>8048</v>
      </c>
      <c r="F3620" s="1" t="s">
        <v>3666</v>
      </c>
      <c r="G3620" s="14" t="s">
        <v>8049</v>
      </c>
      <c r="H3620" s="15">
        <v>200</v>
      </c>
      <c r="I3620" s="16" t="str">
        <f t="shared" si="112"/>
        <v>approvalworkflow.endpoint|TD_3619|ApprovalWorkflow|200</v>
      </c>
      <c r="J3620" t="str">
        <f t="shared" si="113"/>
        <v>|approvalworkflow.endpoint|TD_3619|ApprovalWorkflow|200|</v>
      </c>
    </row>
    <row r="3621" spans="1:10">
      <c r="A3621" s="1" t="s">
        <v>3667</v>
      </c>
      <c r="B3621" s="9">
        <v>3622</v>
      </c>
      <c r="C3621" s="1" t="s">
        <v>33</v>
      </c>
      <c r="E3621" s="14" t="s">
        <v>8048</v>
      </c>
      <c r="F3621" s="1" t="s">
        <v>3667</v>
      </c>
      <c r="G3621" s="14" t="s">
        <v>8049</v>
      </c>
      <c r="H3621" s="15">
        <v>200</v>
      </c>
      <c r="I3621" s="16" t="str">
        <f t="shared" si="112"/>
        <v>approvalworkflow.endpoint|TD_3620|ApprovalWorkflow|200</v>
      </c>
      <c r="J3621" t="str">
        <f t="shared" si="113"/>
        <v>|approvalworkflow.endpoint|TD_3620|ApprovalWorkflow|200|</v>
      </c>
    </row>
    <row r="3622" spans="1:10">
      <c r="A3622" s="1" t="s">
        <v>3668</v>
      </c>
      <c r="B3622" s="9">
        <v>3623</v>
      </c>
      <c r="C3622" s="1" t="s">
        <v>33</v>
      </c>
      <c r="E3622" s="14" t="s">
        <v>8048</v>
      </c>
      <c r="F3622" s="1" t="s">
        <v>3668</v>
      </c>
      <c r="G3622" s="14" t="s">
        <v>8049</v>
      </c>
      <c r="H3622" s="15">
        <v>200</v>
      </c>
      <c r="I3622" s="16" t="str">
        <f t="shared" si="112"/>
        <v>approvalworkflow.endpoint|TD_3621|ApprovalWorkflow|200</v>
      </c>
      <c r="J3622" t="str">
        <f t="shared" si="113"/>
        <v>|approvalworkflow.endpoint|TD_3621|ApprovalWorkflow|200|</v>
      </c>
    </row>
    <row r="3623" spans="1:10">
      <c r="A3623" s="1" t="s">
        <v>3669</v>
      </c>
      <c r="B3623" s="9">
        <v>3624</v>
      </c>
      <c r="C3623" s="1" t="s">
        <v>33</v>
      </c>
      <c r="E3623" s="14" t="s">
        <v>8048</v>
      </c>
      <c r="F3623" s="1" t="s">
        <v>3669</v>
      </c>
      <c r="G3623" s="14" t="s">
        <v>8049</v>
      </c>
      <c r="H3623" s="15">
        <v>200</v>
      </c>
      <c r="I3623" s="16" t="str">
        <f t="shared" si="112"/>
        <v>approvalworkflow.endpoint|TD_3622|ApprovalWorkflow|200</v>
      </c>
      <c r="J3623" t="str">
        <f t="shared" si="113"/>
        <v>|approvalworkflow.endpoint|TD_3622|ApprovalWorkflow|200|</v>
      </c>
    </row>
    <row r="3624" spans="1:10">
      <c r="A3624" s="1" t="s">
        <v>3670</v>
      </c>
      <c r="B3624" s="9">
        <v>3625</v>
      </c>
      <c r="C3624" s="1" t="s">
        <v>33</v>
      </c>
      <c r="E3624" s="14" t="s">
        <v>8048</v>
      </c>
      <c r="F3624" s="1" t="s">
        <v>3670</v>
      </c>
      <c r="G3624" s="14" t="s">
        <v>8049</v>
      </c>
      <c r="H3624" s="15">
        <v>200</v>
      </c>
      <c r="I3624" s="16" t="str">
        <f t="shared" si="112"/>
        <v>approvalworkflow.endpoint|TD_3623|ApprovalWorkflow|200</v>
      </c>
      <c r="J3624" t="str">
        <f t="shared" si="113"/>
        <v>|approvalworkflow.endpoint|TD_3623|ApprovalWorkflow|200|</v>
      </c>
    </row>
    <row r="3625" spans="1:10">
      <c r="A3625" s="1" t="s">
        <v>3671</v>
      </c>
      <c r="B3625" s="9">
        <v>3626</v>
      </c>
      <c r="C3625" s="1" t="s">
        <v>33</v>
      </c>
      <c r="E3625" s="14" t="s">
        <v>8048</v>
      </c>
      <c r="F3625" s="1" t="s">
        <v>3671</v>
      </c>
      <c r="G3625" s="14" t="s">
        <v>8049</v>
      </c>
      <c r="H3625" s="15">
        <v>200</v>
      </c>
      <c r="I3625" s="16" t="str">
        <f t="shared" si="112"/>
        <v>approvalworkflow.endpoint|TD_3624|ApprovalWorkflow|200</v>
      </c>
      <c r="J3625" t="str">
        <f t="shared" si="113"/>
        <v>|approvalworkflow.endpoint|TD_3624|ApprovalWorkflow|200|</v>
      </c>
    </row>
    <row r="3626" spans="1:10">
      <c r="A3626" s="1" t="s">
        <v>3672</v>
      </c>
      <c r="B3626" s="9">
        <v>3627</v>
      </c>
      <c r="C3626" s="1" t="s">
        <v>33</v>
      </c>
      <c r="E3626" s="14" t="s">
        <v>8048</v>
      </c>
      <c r="F3626" s="1" t="s">
        <v>3672</v>
      </c>
      <c r="G3626" s="14" t="s">
        <v>8049</v>
      </c>
      <c r="H3626" s="15">
        <v>200</v>
      </c>
      <c r="I3626" s="16" t="str">
        <f t="shared" si="112"/>
        <v>approvalworkflow.endpoint|TD_3625|ApprovalWorkflow|200</v>
      </c>
      <c r="J3626" t="str">
        <f t="shared" si="113"/>
        <v>|approvalworkflow.endpoint|TD_3625|ApprovalWorkflow|200|</v>
      </c>
    </row>
    <row r="3627" spans="1:10">
      <c r="A3627" s="1" t="s">
        <v>3673</v>
      </c>
      <c r="B3627" s="9">
        <v>3628</v>
      </c>
      <c r="C3627" s="1" t="s">
        <v>33</v>
      </c>
      <c r="E3627" s="14" t="s">
        <v>8048</v>
      </c>
      <c r="F3627" s="1" t="s">
        <v>3673</v>
      </c>
      <c r="G3627" s="14" t="s">
        <v>8049</v>
      </c>
      <c r="H3627" s="15">
        <v>200</v>
      </c>
      <c r="I3627" s="16" t="str">
        <f t="shared" si="112"/>
        <v>approvalworkflow.endpoint|TD_3626|ApprovalWorkflow|200</v>
      </c>
      <c r="J3627" t="str">
        <f t="shared" si="113"/>
        <v>|approvalworkflow.endpoint|TD_3626|ApprovalWorkflow|200|</v>
      </c>
    </row>
    <row r="3628" spans="1:10">
      <c r="A3628" s="1" t="s">
        <v>3674</v>
      </c>
      <c r="B3628" s="9">
        <v>3629</v>
      </c>
      <c r="C3628" s="1" t="s">
        <v>33</v>
      </c>
      <c r="E3628" s="14" t="s">
        <v>8048</v>
      </c>
      <c r="F3628" s="1" t="s">
        <v>3674</v>
      </c>
      <c r="G3628" s="14" t="s">
        <v>8049</v>
      </c>
      <c r="H3628" s="15">
        <v>200</v>
      </c>
      <c r="I3628" s="16" t="str">
        <f t="shared" si="112"/>
        <v>approvalworkflow.endpoint|TD_3627|ApprovalWorkflow|200</v>
      </c>
      <c r="J3628" t="str">
        <f t="shared" si="113"/>
        <v>|approvalworkflow.endpoint|TD_3627|ApprovalWorkflow|200|</v>
      </c>
    </row>
    <row r="3629" spans="1:10">
      <c r="A3629" s="1" t="s">
        <v>3675</v>
      </c>
      <c r="B3629" s="9">
        <v>3630</v>
      </c>
      <c r="C3629" s="1" t="s">
        <v>33</v>
      </c>
      <c r="E3629" s="14" t="s">
        <v>8048</v>
      </c>
      <c r="F3629" s="1" t="s">
        <v>3675</v>
      </c>
      <c r="G3629" s="14" t="s">
        <v>8049</v>
      </c>
      <c r="H3629" s="15">
        <v>200</v>
      </c>
      <c r="I3629" s="16" t="str">
        <f t="shared" si="112"/>
        <v>approvalworkflow.endpoint|TD_3628|ApprovalWorkflow|200</v>
      </c>
      <c r="J3629" t="str">
        <f t="shared" si="113"/>
        <v>|approvalworkflow.endpoint|TD_3628|ApprovalWorkflow|200|</v>
      </c>
    </row>
    <row r="3630" spans="1:10">
      <c r="A3630" s="1" t="s">
        <v>3676</v>
      </c>
      <c r="B3630" s="9">
        <v>3631</v>
      </c>
      <c r="C3630" s="1" t="s">
        <v>33</v>
      </c>
      <c r="E3630" s="14" t="s">
        <v>8048</v>
      </c>
      <c r="F3630" s="1" t="s">
        <v>3676</v>
      </c>
      <c r="G3630" s="14" t="s">
        <v>8049</v>
      </c>
      <c r="H3630" s="15">
        <v>200</v>
      </c>
      <c r="I3630" s="16" t="str">
        <f t="shared" si="112"/>
        <v>approvalworkflow.endpoint|TD_3629|ApprovalWorkflow|200</v>
      </c>
      <c r="J3630" t="str">
        <f t="shared" si="113"/>
        <v>|approvalworkflow.endpoint|TD_3629|ApprovalWorkflow|200|</v>
      </c>
    </row>
    <row r="3631" spans="1:10">
      <c r="A3631" s="1" t="s">
        <v>3677</v>
      </c>
      <c r="B3631" s="9">
        <v>3632</v>
      </c>
      <c r="C3631" s="1" t="s">
        <v>33</v>
      </c>
      <c r="E3631" s="14" t="s">
        <v>8048</v>
      </c>
      <c r="F3631" s="1" t="s">
        <v>3677</v>
      </c>
      <c r="G3631" s="14" t="s">
        <v>8049</v>
      </c>
      <c r="H3631" s="15">
        <v>200</v>
      </c>
      <c r="I3631" s="16" t="str">
        <f t="shared" si="112"/>
        <v>approvalworkflow.endpoint|TD_3630|ApprovalWorkflow|200</v>
      </c>
      <c r="J3631" t="str">
        <f t="shared" si="113"/>
        <v>|approvalworkflow.endpoint|TD_3630|ApprovalWorkflow|200|</v>
      </c>
    </row>
    <row r="3632" spans="1:10">
      <c r="A3632" s="1" t="s">
        <v>3678</v>
      </c>
      <c r="B3632" s="9">
        <v>3633</v>
      </c>
      <c r="C3632" s="1" t="s">
        <v>33</v>
      </c>
      <c r="E3632" s="14" t="s">
        <v>8048</v>
      </c>
      <c r="F3632" s="1" t="s">
        <v>3678</v>
      </c>
      <c r="G3632" s="14" t="s">
        <v>8049</v>
      </c>
      <c r="H3632" s="15">
        <v>200</v>
      </c>
      <c r="I3632" s="16" t="str">
        <f t="shared" si="112"/>
        <v>approvalworkflow.endpoint|TD_3631|ApprovalWorkflow|200</v>
      </c>
      <c r="J3632" t="str">
        <f t="shared" si="113"/>
        <v>|approvalworkflow.endpoint|TD_3631|ApprovalWorkflow|200|</v>
      </c>
    </row>
    <row r="3633" spans="1:10">
      <c r="A3633" s="1" t="s">
        <v>3679</v>
      </c>
      <c r="B3633" s="9">
        <v>3634</v>
      </c>
      <c r="C3633" s="1" t="s">
        <v>33</v>
      </c>
      <c r="E3633" s="14" t="s">
        <v>8048</v>
      </c>
      <c r="F3633" s="1" t="s">
        <v>3679</v>
      </c>
      <c r="G3633" s="14" t="s">
        <v>8049</v>
      </c>
      <c r="H3633" s="15">
        <v>200</v>
      </c>
      <c r="I3633" s="16" t="str">
        <f t="shared" si="112"/>
        <v>approvalworkflow.endpoint|TD_3632|ApprovalWorkflow|200</v>
      </c>
      <c r="J3633" t="str">
        <f t="shared" si="113"/>
        <v>|approvalworkflow.endpoint|TD_3632|ApprovalWorkflow|200|</v>
      </c>
    </row>
    <row r="3634" spans="1:10">
      <c r="A3634" s="1" t="s">
        <v>3680</v>
      </c>
      <c r="B3634" s="9">
        <v>3635</v>
      </c>
      <c r="C3634" s="1" t="s">
        <v>33</v>
      </c>
      <c r="E3634" s="14" t="s">
        <v>8048</v>
      </c>
      <c r="F3634" s="1" t="s">
        <v>3680</v>
      </c>
      <c r="G3634" s="14" t="s">
        <v>8049</v>
      </c>
      <c r="H3634" s="15">
        <v>200</v>
      </c>
      <c r="I3634" s="16" t="str">
        <f t="shared" si="112"/>
        <v>approvalworkflow.endpoint|TD_3633|ApprovalWorkflow|200</v>
      </c>
      <c r="J3634" t="str">
        <f t="shared" si="113"/>
        <v>|approvalworkflow.endpoint|TD_3633|ApprovalWorkflow|200|</v>
      </c>
    </row>
    <row r="3635" spans="1:10">
      <c r="A3635" s="1" t="s">
        <v>3681</v>
      </c>
      <c r="B3635" s="9">
        <v>3636</v>
      </c>
      <c r="C3635" s="1" t="s">
        <v>33</v>
      </c>
      <c r="E3635" s="14" t="s">
        <v>8048</v>
      </c>
      <c r="F3635" s="1" t="s">
        <v>3681</v>
      </c>
      <c r="G3635" s="14" t="s">
        <v>8049</v>
      </c>
      <c r="H3635" s="15">
        <v>200</v>
      </c>
      <c r="I3635" s="16" t="str">
        <f t="shared" si="112"/>
        <v>approvalworkflow.endpoint|TD_3634|ApprovalWorkflow|200</v>
      </c>
      <c r="J3635" t="str">
        <f t="shared" si="113"/>
        <v>|approvalworkflow.endpoint|TD_3634|ApprovalWorkflow|200|</v>
      </c>
    </row>
    <row r="3636" spans="1:10">
      <c r="A3636" s="1" t="s">
        <v>3682</v>
      </c>
      <c r="B3636" s="9">
        <v>3637</v>
      </c>
      <c r="C3636" s="1" t="s">
        <v>33</v>
      </c>
      <c r="E3636" s="14" t="s">
        <v>8048</v>
      </c>
      <c r="F3636" s="1" t="s">
        <v>3682</v>
      </c>
      <c r="G3636" s="14" t="s">
        <v>8049</v>
      </c>
      <c r="H3636" s="15">
        <v>200</v>
      </c>
      <c r="I3636" s="16" t="str">
        <f t="shared" si="112"/>
        <v>approvalworkflow.endpoint|TD_3635|ApprovalWorkflow|200</v>
      </c>
      <c r="J3636" t="str">
        <f t="shared" si="113"/>
        <v>|approvalworkflow.endpoint|TD_3635|ApprovalWorkflow|200|</v>
      </c>
    </row>
    <row r="3637" spans="1:10">
      <c r="A3637" s="1" t="s">
        <v>3683</v>
      </c>
      <c r="B3637" s="9">
        <v>3638</v>
      </c>
      <c r="C3637" s="1" t="s">
        <v>33</v>
      </c>
      <c r="E3637" s="14" t="s">
        <v>8048</v>
      </c>
      <c r="F3637" s="1" t="s">
        <v>3683</v>
      </c>
      <c r="G3637" s="14" t="s">
        <v>8049</v>
      </c>
      <c r="H3637" s="15">
        <v>200</v>
      </c>
      <c r="I3637" s="16" t="str">
        <f t="shared" si="112"/>
        <v>approvalworkflow.endpoint|TD_3636|ApprovalWorkflow|200</v>
      </c>
      <c r="J3637" t="str">
        <f t="shared" si="113"/>
        <v>|approvalworkflow.endpoint|TD_3636|ApprovalWorkflow|200|</v>
      </c>
    </row>
    <row r="3638" spans="1:10">
      <c r="A3638" s="1" t="s">
        <v>3684</v>
      </c>
      <c r="B3638" s="9">
        <v>3639</v>
      </c>
      <c r="C3638" s="1" t="s">
        <v>33</v>
      </c>
      <c r="E3638" s="14" t="s">
        <v>8048</v>
      </c>
      <c r="F3638" s="1" t="s">
        <v>3684</v>
      </c>
      <c r="G3638" s="14" t="s">
        <v>8049</v>
      </c>
      <c r="H3638" s="15">
        <v>200</v>
      </c>
      <c r="I3638" s="16" t="str">
        <f t="shared" si="112"/>
        <v>approvalworkflow.endpoint|TD_3637|ApprovalWorkflow|200</v>
      </c>
      <c r="J3638" t="str">
        <f t="shared" si="113"/>
        <v>|approvalworkflow.endpoint|TD_3637|ApprovalWorkflow|200|</v>
      </c>
    </row>
    <row r="3639" spans="1:10">
      <c r="A3639" s="1" t="s">
        <v>3685</v>
      </c>
      <c r="B3639" s="9">
        <v>3640</v>
      </c>
      <c r="C3639" s="1" t="s">
        <v>33</v>
      </c>
      <c r="E3639" s="14" t="s">
        <v>8048</v>
      </c>
      <c r="F3639" s="1" t="s">
        <v>3685</v>
      </c>
      <c r="G3639" s="14" t="s">
        <v>8049</v>
      </c>
      <c r="H3639" s="15">
        <v>200</v>
      </c>
      <c r="I3639" s="16" t="str">
        <f t="shared" si="112"/>
        <v>approvalworkflow.endpoint|TD_3638|ApprovalWorkflow|200</v>
      </c>
      <c r="J3639" t="str">
        <f t="shared" si="113"/>
        <v>|approvalworkflow.endpoint|TD_3638|ApprovalWorkflow|200|</v>
      </c>
    </row>
    <row r="3640" spans="1:10">
      <c r="A3640" s="1" t="s">
        <v>3686</v>
      </c>
      <c r="B3640" s="9">
        <v>3641</v>
      </c>
      <c r="C3640" s="1" t="s">
        <v>33</v>
      </c>
      <c r="E3640" s="14" t="s">
        <v>8048</v>
      </c>
      <c r="F3640" s="1" t="s">
        <v>3686</v>
      </c>
      <c r="G3640" s="14" t="s">
        <v>8049</v>
      </c>
      <c r="H3640" s="15">
        <v>200</v>
      </c>
      <c r="I3640" s="16" t="str">
        <f t="shared" si="112"/>
        <v>approvalworkflow.endpoint|TD_3639|ApprovalWorkflow|200</v>
      </c>
      <c r="J3640" t="str">
        <f t="shared" si="113"/>
        <v>|approvalworkflow.endpoint|TD_3639|ApprovalWorkflow|200|</v>
      </c>
    </row>
    <row r="3641" spans="1:10">
      <c r="A3641" s="1" t="s">
        <v>3687</v>
      </c>
      <c r="B3641" s="9">
        <v>3642</v>
      </c>
      <c r="C3641" s="1" t="s">
        <v>33</v>
      </c>
      <c r="E3641" s="14" t="s">
        <v>8048</v>
      </c>
      <c r="F3641" s="1" t="s">
        <v>3687</v>
      </c>
      <c r="G3641" s="14" t="s">
        <v>8049</v>
      </c>
      <c r="H3641" s="15">
        <v>200</v>
      </c>
      <c r="I3641" s="16" t="str">
        <f t="shared" si="112"/>
        <v>approvalworkflow.endpoint|TD_3640|ApprovalWorkflow|200</v>
      </c>
      <c r="J3641" t="str">
        <f t="shared" si="113"/>
        <v>|approvalworkflow.endpoint|TD_3640|ApprovalWorkflow|200|</v>
      </c>
    </row>
    <row r="3642" spans="1:10">
      <c r="A3642" s="1" t="s">
        <v>3688</v>
      </c>
      <c r="B3642" s="9">
        <v>3643</v>
      </c>
      <c r="C3642" s="1" t="s">
        <v>33</v>
      </c>
      <c r="E3642" s="14" t="s">
        <v>8048</v>
      </c>
      <c r="F3642" s="1" t="s">
        <v>3688</v>
      </c>
      <c r="G3642" s="14" t="s">
        <v>8049</v>
      </c>
      <c r="H3642" s="15">
        <v>200</v>
      </c>
      <c r="I3642" s="16" t="str">
        <f t="shared" si="112"/>
        <v>approvalworkflow.endpoint|TD_3641|ApprovalWorkflow|200</v>
      </c>
      <c r="J3642" t="str">
        <f t="shared" si="113"/>
        <v>|approvalworkflow.endpoint|TD_3641|ApprovalWorkflow|200|</v>
      </c>
    </row>
    <row r="3643" spans="1:10">
      <c r="A3643" s="1" t="s">
        <v>3689</v>
      </c>
      <c r="B3643" s="9">
        <v>3644</v>
      </c>
      <c r="C3643" s="1" t="s">
        <v>33</v>
      </c>
      <c r="E3643" s="14" t="s">
        <v>8048</v>
      </c>
      <c r="F3643" s="1" t="s">
        <v>3689</v>
      </c>
      <c r="G3643" s="14" t="s">
        <v>8049</v>
      </c>
      <c r="H3643" s="15">
        <v>200</v>
      </c>
      <c r="I3643" s="16" t="str">
        <f t="shared" si="112"/>
        <v>approvalworkflow.endpoint|TD_3642|ApprovalWorkflow|200</v>
      </c>
      <c r="J3643" t="str">
        <f t="shared" si="113"/>
        <v>|approvalworkflow.endpoint|TD_3642|ApprovalWorkflow|200|</v>
      </c>
    </row>
    <row r="3644" spans="1:10">
      <c r="A3644" s="1" t="s">
        <v>3690</v>
      </c>
      <c r="B3644" s="9">
        <v>3645</v>
      </c>
      <c r="C3644" s="1" t="s">
        <v>33</v>
      </c>
      <c r="E3644" s="14" t="s">
        <v>8048</v>
      </c>
      <c r="F3644" s="1" t="s">
        <v>3690</v>
      </c>
      <c r="G3644" s="14" t="s">
        <v>8049</v>
      </c>
      <c r="H3644" s="15">
        <v>200</v>
      </c>
      <c r="I3644" s="16" t="str">
        <f t="shared" si="112"/>
        <v>approvalworkflow.endpoint|TD_3643|ApprovalWorkflow|200</v>
      </c>
      <c r="J3644" t="str">
        <f t="shared" si="113"/>
        <v>|approvalworkflow.endpoint|TD_3643|ApprovalWorkflow|200|</v>
      </c>
    </row>
    <row r="3645" spans="1:10">
      <c r="A3645" s="1" t="s">
        <v>3691</v>
      </c>
      <c r="B3645" s="9">
        <v>3646</v>
      </c>
      <c r="C3645" s="1" t="s">
        <v>33</v>
      </c>
      <c r="E3645" s="14" t="s">
        <v>8048</v>
      </c>
      <c r="F3645" s="1" t="s">
        <v>3691</v>
      </c>
      <c r="G3645" s="14" t="s">
        <v>8049</v>
      </c>
      <c r="H3645" s="15">
        <v>200</v>
      </c>
      <c r="I3645" s="16" t="str">
        <f t="shared" si="112"/>
        <v>approvalworkflow.endpoint|TD_3644|ApprovalWorkflow|200</v>
      </c>
      <c r="J3645" t="str">
        <f t="shared" si="113"/>
        <v>|approvalworkflow.endpoint|TD_3644|ApprovalWorkflow|200|</v>
      </c>
    </row>
    <row r="3646" spans="1:10">
      <c r="A3646" s="1" t="s">
        <v>3692</v>
      </c>
      <c r="B3646" s="9">
        <v>3647</v>
      </c>
      <c r="C3646" s="1" t="s">
        <v>33</v>
      </c>
      <c r="E3646" s="14" t="s">
        <v>8048</v>
      </c>
      <c r="F3646" s="1" t="s">
        <v>3692</v>
      </c>
      <c r="G3646" s="14" t="s">
        <v>8049</v>
      </c>
      <c r="H3646" s="15">
        <v>200</v>
      </c>
      <c r="I3646" s="16" t="str">
        <f t="shared" si="112"/>
        <v>approvalworkflow.endpoint|TD_3645|ApprovalWorkflow|200</v>
      </c>
      <c r="J3646" t="str">
        <f t="shared" si="113"/>
        <v>|approvalworkflow.endpoint|TD_3645|ApprovalWorkflow|200|</v>
      </c>
    </row>
    <row r="3647" spans="1:10">
      <c r="A3647" s="1" t="s">
        <v>3693</v>
      </c>
      <c r="B3647" s="9">
        <v>3648</v>
      </c>
      <c r="C3647" s="1" t="s">
        <v>33</v>
      </c>
      <c r="E3647" s="14" t="s">
        <v>8048</v>
      </c>
      <c r="F3647" s="1" t="s">
        <v>3693</v>
      </c>
      <c r="G3647" s="14" t="s">
        <v>8049</v>
      </c>
      <c r="H3647" s="15">
        <v>200</v>
      </c>
      <c r="I3647" s="16" t="str">
        <f t="shared" si="112"/>
        <v>approvalworkflow.endpoint|TD_3646|ApprovalWorkflow|200</v>
      </c>
      <c r="J3647" t="str">
        <f t="shared" si="113"/>
        <v>|approvalworkflow.endpoint|TD_3646|ApprovalWorkflow|200|</v>
      </c>
    </row>
    <row r="3648" spans="1:10">
      <c r="A3648" s="1" t="s">
        <v>3694</v>
      </c>
      <c r="B3648" s="9">
        <v>3649</v>
      </c>
      <c r="C3648" s="1" t="s">
        <v>33</v>
      </c>
      <c r="E3648" s="14" t="s">
        <v>8048</v>
      </c>
      <c r="F3648" s="1" t="s">
        <v>3694</v>
      </c>
      <c r="G3648" s="14" t="s">
        <v>8049</v>
      </c>
      <c r="H3648" s="15">
        <v>200</v>
      </c>
      <c r="I3648" s="16" t="str">
        <f t="shared" si="112"/>
        <v>approvalworkflow.endpoint|TD_3647|ApprovalWorkflow|200</v>
      </c>
      <c r="J3648" t="str">
        <f t="shared" si="113"/>
        <v>|approvalworkflow.endpoint|TD_3647|ApprovalWorkflow|200|</v>
      </c>
    </row>
    <row r="3649" spans="1:10">
      <c r="A3649" s="1" t="s">
        <v>3695</v>
      </c>
      <c r="B3649" s="9">
        <v>3650</v>
      </c>
      <c r="C3649" s="1" t="s">
        <v>33</v>
      </c>
      <c r="E3649" s="14" t="s">
        <v>8048</v>
      </c>
      <c r="F3649" s="1" t="s">
        <v>3695</v>
      </c>
      <c r="G3649" s="14" t="s">
        <v>8049</v>
      </c>
      <c r="H3649" s="15">
        <v>200</v>
      </c>
      <c r="I3649" s="16" t="str">
        <f t="shared" si="112"/>
        <v>approvalworkflow.endpoint|TD_3648|ApprovalWorkflow|200</v>
      </c>
      <c r="J3649" t="str">
        <f t="shared" si="113"/>
        <v>|approvalworkflow.endpoint|TD_3648|ApprovalWorkflow|200|</v>
      </c>
    </row>
    <row r="3650" spans="1:10">
      <c r="A3650" s="1" t="s">
        <v>3696</v>
      </c>
      <c r="B3650" s="9">
        <v>3651</v>
      </c>
      <c r="C3650" s="1" t="s">
        <v>33</v>
      </c>
      <c r="E3650" s="14" t="s">
        <v>8048</v>
      </c>
      <c r="F3650" s="1" t="s">
        <v>3696</v>
      </c>
      <c r="G3650" s="14" t="s">
        <v>8049</v>
      </c>
      <c r="H3650" s="15">
        <v>200</v>
      </c>
      <c r="I3650" s="16" t="str">
        <f t="shared" ref="I3650:I3713" si="114">E3650&amp;"|"&amp;F3650&amp;"|"&amp;G3650&amp;"|"&amp;H3650</f>
        <v>approvalworkflow.endpoint|TD_3649|ApprovalWorkflow|200</v>
      </c>
      <c r="J3650" t="str">
        <f t="shared" ref="J3650:J3713" si="115">"|"&amp;I3650&amp;"|"</f>
        <v>|approvalworkflow.endpoint|TD_3649|ApprovalWorkflow|200|</v>
      </c>
    </row>
    <row r="3651" spans="1:10">
      <c r="A3651" s="1" t="s">
        <v>3697</v>
      </c>
      <c r="B3651" s="9">
        <v>3652</v>
      </c>
      <c r="C3651" s="1" t="s">
        <v>33</v>
      </c>
      <c r="E3651" s="14" t="s">
        <v>8048</v>
      </c>
      <c r="F3651" s="1" t="s">
        <v>3697</v>
      </c>
      <c r="G3651" s="14" t="s">
        <v>8049</v>
      </c>
      <c r="H3651" s="15">
        <v>200</v>
      </c>
      <c r="I3651" s="16" t="str">
        <f t="shared" si="114"/>
        <v>approvalworkflow.endpoint|TD_3650|ApprovalWorkflow|200</v>
      </c>
      <c r="J3651" t="str">
        <f t="shared" si="115"/>
        <v>|approvalworkflow.endpoint|TD_3650|ApprovalWorkflow|200|</v>
      </c>
    </row>
    <row r="3652" spans="1:10">
      <c r="A3652" s="1" t="s">
        <v>3698</v>
      </c>
      <c r="B3652" s="9">
        <v>3653</v>
      </c>
      <c r="C3652" s="1" t="s">
        <v>33</v>
      </c>
      <c r="E3652" s="14" t="s">
        <v>8048</v>
      </c>
      <c r="F3652" s="1" t="s">
        <v>3698</v>
      </c>
      <c r="G3652" s="14" t="s">
        <v>8049</v>
      </c>
      <c r="H3652" s="15">
        <v>200</v>
      </c>
      <c r="I3652" s="16" t="str">
        <f t="shared" si="114"/>
        <v>approvalworkflow.endpoint|TD_3651|ApprovalWorkflow|200</v>
      </c>
      <c r="J3652" t="str">
        <f t="shared" si="115"/>
        <v>|approvalworkflow.endpoint|TD_3651|ApprovalWorkflow|200|</v>
      </c>
    </row>
    <row r="3653" spans="1:10">
      <c r="A3653" s="1" t="s">
        <v>3699</v>
      </c>
      <c r="B3653" s="9">
        <v>3654</v>
      </c>
      <c r="C3653" s="1" t="s">
        <v>33</v>
      </c>
      <c r="E3653" s="14" t="s">
        <v>8048</v>
      </c>
      <c r="F3653" s="1" t="s">
        <v>3699</v>
      </c>
      <c r="G3653" s="14" t="s">
        <v>8049</v>
      </c>
      <c r="H3653" s="15">
        <v>200</v>
      </c>
      <c r="I3653" s="16" t="str">
        <f t="shared" si="114"/>
        <v>approvalworkflow.endpoint|TD_3652|ApprovalWorkflow|200</v>
      </c>
      <c r="J3653" t="str">
        <f t="shared" si="115"/>
        <v>|approvalworkflow.endpoint|TD_3652|ApprovalWorkflow|200|</v>
      </c>
    </row>
    <row r="3654" spans="1:10">
      <c r="A3654" s="1" t="s">
        <v>3700</v>
      </c>
      <c r="B3654" s="9">
        <v>3655</v>
      </c>
      <c r="C3654" s="1" t="s">
        <v>33</v>
      </c>
      <c r="E3654" s="14" t="s">
        <v>8048</v>
      </c>
      <c r="F3654" s="1" t="s">
        <v>3700</v>
      </c>
      <c r="G3654" s="14" t="s">
        <v>8049</v>
      </c>
      <c r="H3654" s="15">
        <v>200</v>
      </c>
      <c r="I3654" s="16" t="str">
        <f t="shared" si="114"/>
        <v>approvalworkflow.endpoint|TD_3653|ApprovalWorkflow|200</v>
      </c>
      <c r="J3654" t="str">
        <f t="shared" si="115"/>
        <v>|approvalworkflow.endpoint|TD_3653|ApprovalWorkflow|200|</v>
      </c>
    </row>
    <row r="3655" spans="1:10">
      <c r="A3655" s="1" t="s">
        <v>3701</v>
      </c>
      <c r="B3655" s="9">
        <v>3656</v>
      </c>
      <c r="C3655" s="1" t="s">
        <v>33</v>
      </c>
      <c r="E3655" s="14" t="s">
        <v>8048</v>
      </c>
      <c r="F3655" s="1" t="s">
        <v>3701</v>
      </c>
      <c r="G3655" s="14" t="s">
        <v>8049</v>
      </c>
      <c r="H3655" s="15">
        <v>200</v>
      </c>
      <c r="I3655" s="16" t="str">
        <f t="shared" si="114"/>
        <v>approvalworkflow.endpoint|TD_3654|ApprovalWorkflow|200</v>
      </c>
      <c r="J3655" t="str">
        <f t="shared" si="115"/>
        <v>|approvalworkflow.endpoint|TD_3654|ApprovalWorkflow|200|</v>
      </c>
    </row>
    <row r="3656" spans="1:10">
      <c r="A3656" s="1" t="s">
        <v>3702</v>
      </c>
      <c r="B3656" s="9">
        <v>3657</v>
      </c>
      <c r="C3656" s="1" t="s">
        <v>33</v>
      </c>
      <c r="E3656" s="14" t="s">
        <v>8048</v>
      </c>
      <c r="F3656" s="1" t="s">
        <v>3702</v>
      </c>
      <c r="G3656" s="14" t="s">
        <v>8049</v>
      </c>
      <c r="H3656" s="15">
        <v>200</v>
      </c>
      <c r="I3656" s="16" t="str">
        <f t="shared" si="114"/>
        <v>approvalworkflow.endpoint|TD_3655|ApprovalWorkflow|200</v>
      </c>
      <c r="J3656" t="str">
        <f t="shared" si="115"/>
        <v>|approvalworkflow.endpoint|TD_3655|ApprovalWorkflow|200|</v>
      </c>
    </row>
    <row r="3657" spans="1:10">
      <c r="A3657" s="1" t="s">
        <v>3703</v>
      </c>
      <c r="B3657" s="9">
        <v>3658</v>
      </c>
      <c r="C3657" s="1" t="s">
        <v>33</v>
      </c>
      <c r="E3657" s="14" t="s">
        <v>8048</v>
      </c>
      <c r="F3657" s="1" t="s">
        <v>3703</v>
      </c>
      <c r="G3657" s="14" t="s">
        <v>8049</v>
      </c>
      <c r="H3657" s="15">
        <v>200</v>
      </c>
      <c r="I3657" s="16" t="str">
        <f t="shared" si="114"/>
        <v>approvalworkflow.endpoint|TD_3656|ApprovalWorkflow|200</v>
      </c>
      <c r="J3657" t="str">
        <f t="shared" si="115"/>
        <v>|approvalworkflow.endpoint|TD_3656|ApprovalWorkflow|200|</v>
      </c>
    </row>
    <row r="3658" spans="1:10">
      <c r="A3658" s="1" t="s">
        <v>3704</v>
      </c>
      <c r="B3658" s="9">
        <v>3659</v>
      </c>
      <c r="C3658" s="1" t="s">
        <v>33</v>
      </c>
      <c r="E3658" s="14" t="s">
        <v>8048</v>
      </c>
      <c r="F3658" s="1" t="s">
        <v>3704</v>
      </c>
      <c r="G3658" s="14" t="s">
        <v>8049</v>
      </c>
      <c r="H3658" s="15">
        <v>200</v>
      </c>
      <c r="I3658" s="16" t="str">
        <f t="shared" si="114"/>
        <v>approvalworkflow.endpoint|TD_3657|ApprovalWorkflow|200</v>
      </c>
      <c r="J3658" t="str">
        <f t="shared" si="115"/>
        <v>|approvalworkflow.endpoint|TD_3657|ApprovalWorkflow|200|</v>
      </c>
    </row>
    <row r="3659" spans="1:10">
      <c r="A3659" s="1" t="s">
        <v>3705</v>
      </c>
      <c r="B3659" s="9">
        <v>3660</v>
      </c>
      <c r="C3659" s="1" t="s">
        <v>33</v>
      </c>
      <c r="E3659" s="14" t="s">
        <v>8048</v>
      </c>
      <c r="F3659" s="1" t="s">
        <v>3705</v>
      </c>
      <c r="G3659" s="14" t="s">
        <v>8049</v>
      </c>
      <c r="H3659" s="15">
        <v>200</v>
      </c>
      <c r="I3659" s="16" t="str">
        <f t="shared" si="114"/>
        <v>approvalworkflow.endpoint|TD_3658|ApprovalWorkflow|200</v>
      </c>
      <c r="J3659" t="str">
        <f t="shared" si="115"/>
        <v>|approvalworkflow.endpoint|TD_3658|ApprovalWorkflow|200|</v>
      </c>
    </row>
    <row r="3660" spans="1:10">
      <c r="A3660" s="1" t="s">
        <v>3706</v>
      </c>
      <c r="B3660" s="9">
        <v>3661</v>
      </c>
      <c r="C3660" s="1" t="s">
        <v>33</v>
      </c>
      <c r="E3660" s="14" t="s">
        <v>8048</v>
      </c>
      <c r="F3660" s="1" t="s">
        <v>3706</v>
      </c>
      <c r="G3660" s="14" t="s">
        <v>8049</v>
      </c>
      <c r="H3660" s="15">
        <v>200</v>
      </c>
      <c r="I3660" s="16" t="str">
        <f t="shared" si="114"/>
        <v>approvalworkflow.endpoint|TD_3659|ApprovalWorkflow|200</v>
      </c>
      <c r="J3660" t="str">
        <f t="shared" si="115"/>
        <v>|approvalworkflow.endpoint|TD_3659|ApprovalWorkflow|200|</v>
      </c>
    </row>
    <row r="3661" spans="1:10">
      <c r="A3661" s="1" t="s">
        <v>3707</v>
      </c>
      <c r="B3661" s="9">
        <v>3662</v>
      </c>
      <c r="C3661" s="1" t="s">
        <v>33</v>
      </c>
      <c r="E3661" s="14" t="s">
        <v>8048</v>
      </c>
      <c r="F3661" s="1" t="s">
        <v>3707</v>
      </c>
      <c r="G3661" s="14" t="s">
        <v>8049</v>
      </c>
      <c r="H3661" s="15">
        <v>200</v>
      </c>
      <c r="I3661" s="16" t="str">
        <f t="shared" si="114"/>
        <v>approvalworkflow.endpoint|TD_3660|ApprovalWorkflow|200</v>
      </c>
      <c r="J3661" t="str">
        <f t="shared" si="115"/>
        <v>|approvalworkflow.endpoint|TD_3660|ApprovalWorkflow|200|</v>
      </c>
    </row>
    <row r="3662" spans="1:10">
      <c r="A3662" s="1" t="s">
        <v>3708</v>
      </c>
      <c r="B3662" s="9">
        <v>3663</v>
      </c>
      <c r="C3662" s="1" t="s">
        <v>33</v>
      </c>
      <c r="E3662" s="14" t="s">
        <v>8048</v>
      </c>
      <c r="F3662" s="1" t="s">
        <v>3708</v>
      </c>
      <c r="G3662" s="14" t="s">
        <v>8049</v>
      </c>
      <c r="H3662" s="15">
        <v>200</v>
      </c>
      <c r="I3662" s="16" t="str">
        <f t="shared" si="114"/>
        <v>approvalworkflow.endpoint|TD_3661|ApprovalWorkflow|200</v>
      </c>
      <c r="J3662" t="str">
        <f t="shared" si="115"/>
        <v>|approvalworkflow.endpoint|TD_3661|ApprovalWorkflow|200|</v>
      </c>
    </row>
    <row r="3663" spans="1:10">
      <c r="A3663" s="1" t="s">
        <v>3709</v>
      </c>
      <c r="B3663" s="9">
        <v>3664</v>
      </c>
      <c r="C3663" s="1" t="s">
        <v>33</v>
      </c>
      <c r="E3663" s="14" t="s">
        <v>8048</v>
      </c>
      <c r="F3663" s="1" t="s">
        <v>3709</v>
      </c>
      <c r="G3663" s="14" t="s">
        <v>8049</v>
      </c>
      <c r="H3663" s="15">
        <v>200</v>
      </c>
      <c r="I3663" s="16" t="str">
        <f t="shared" si="114"/>
        <v>approvalworkflow.endpoint|TD_3662|ApprovalWorkflow|200</v>
      </c>
      <c r="J3663" t="str">
        <f t="shared" si="115"/>
        <v>|approvalworkflow.endpoint|TD_3662|ApprovalWorkflow|200|</v>
      </c>
    </row>
    <row r="3664" spans="1:10">
      <c r="A3664" s="1" t="s">
        <v>3710</v>
      </c>
      <c r="B3664" s="9">
        <v>3665</v>
      </c>
      <c r="C3664" s="1" t="s">
        <v>33</v>
      </c>
      <c r="E3664" s="14" t="s">
        <v>8048</v>
      </c>
      <c r="F3664" s="1" t="s">
        <v>3710</v>
      </c>
      <c r="G3664" s="14" t="s">
        <v>8049</v>
      </c>
      <c r="H3664" s="15">
        <v>200</v>
      </c>
      <c r="I3664" s="16" t="str">
        <f t="shared" si="114"/>
        <v>approvalworkflow.endpoint|TD_3663|ApprovalWorkflow|200</v>
      </c>
      <c r="J3664" t="str">
        <f t="shared" si="115"/>
        <v>|approvalworkflow.endpoint|TD_3663|ApprovalWorkflow|200|</v>
      </c>
    </row>
    <row r="3665" spans="1:10">
      <c r="A3665" s="1" t="s">
        <v>3711</v>
      </c>
      <c r="B3665" s="9">
        <v>3666</v>
      </c>
      <c r="C3665" s="1" t="s">
        <v>33</v>
      </c>
      <c r="E3665" s="14" t="s">
        <v>8048</v>
      </c>
      <c r="F3665" s="1" t="s">
        <v>3711</v>
      </c>
      <c r="G3665" s="14" t="s">
        <v>8049</v>
      </c>
      <c r="H3665" s="15">
        <v>200</v>
      </c>
      <c r="I3665" s="16" t="str">
        <f t="shared" si="114"/>
        <v>approvalworkflow.endpoint|TD_3664|ApprovalWorkflow|200</v>
      </c>
      <c r="J3665" t="str">
        <f t="shared" si="115"/>
        <v>|approvalworkflow.endpoint|TD_3664|ApprovalWorkflow|200|</v>
      </c>
    </row>
    <row r="3666" spans="1:10">
      <c r="A3666" s="1" t="s">
        <v>3712</v>
      </c>
      <c r="B3666" s="9">
        <v>3667</v>
      </c>
      <c r="C3666" s="1" t="s">
        <v>33</v>
      </c>
      <c r="E3666" s="14" t="s">
        <v>8048</v>
      </c>
      <c r="F3666" s="1" t="s">
        <v>3712</v>
      </c>
      <c r="G3666" s="14" t="s">
        <v>8049</v>
      </c>
      <c r="H3666" s="15">
        <v>200</v>
      </c>
      <c r="I3666" s="16" t="str">
        <f t="shared" si="114"/>
        <v>approvalworkflow.endpoint|TD_3665|ApprovalWorkflow|200</v>
      </c>
      <c r="J3666" t="str">
        <f t="shared" si="115"/>
        <v>|approvalworkflow.endpoint|TD_3665|ApprovalWorkflow|200|</v>
      </c>
    </row>
    <row r="3667" spans="1:10">
      <c r="A3667" s="1" t="s">
        <v>3713</v>
      </c>
      <c r="B3667" s="9">
        <v>3668</v>
      </c>
      <c r="C3667" s="1" t="s">
        <v>33</v>
      </c>
      <c r="E3667" s="14" t="s">
        <v>8048</v>
      </c>
      <c r="F3667" s="1" t="s">
        <v>3713</v>
      </c>
      <c r="G3667" s="14" t="s">
        <v>8049</v>
      </c>
      <c r="H3667" s="15">
        <v>200</v>
      </c>
      <c r="I3667" s="16" t="str">
        <f t="shared" si="114"/>
        <v>approvalworkflow.endpoint|TD_3666|ApprovalWorkflow|200</v>
      </c>
      <c r="J3667" t="str">
        <f t="shared" si="115"/>
        <v>|approvalworkflow.endpoint|TD_3666|ApprovalWorkflow|200|</v>
      </c>
    </row>
    <row r="3668" spans="1:10">
      <c r="A3668" s="1" t="s">
        <v>3714</v>
      </c>
      <c r="B3668" s="9">
        <v>3669</v>
      </c>
      <c r="C3668" s="1" t="s">
        <v>33</v>
      </c>
      <c r="E3668" s="14" t="s">
        <v>8048</v>
      </c>
      <c r="F3668" s="1" t="s">
        <v>3714</v>
      </c>
      <c r="G3668" s="14" t="s">
        <v>8049</v>
      </c>
      <c r="H3668" s="15">
        <v>200</v>
      </c>
      <c r="I3668" s="16" t="str">
        <f t="shared" si="114"/>
        <v>approvalworkflow.endpoint|TD_3667|ApprovalWorkflow|200</v>
      </c>
      <c r="J3668" t="str">
        <f t="shared" si="115"/>
        <v>|approvalworkflow.endpoint|TD_3667|ApprovalWorkflow|200|</v>
      </c>
    </row>
    <row r="3669" spans="1:10">
      <c r="A3669" s="1" t="s">
        <v>3715</v>
      </c>
      <c r="B3669" s="9">
        <v>3670</v>
      </c>
      <c r="C3669" s="1" t="s">
        <v>33</v>
      </c>
      <c r="E3669" s="14" t="s">
        <v>8048</v>
      </c>
      <c r="F3669" s="1" t="s">
        <v>3715</v>
      </c>
      <c r="G3669" s="14" t="s">
        <v>8049</v>
      </c>
      <c r="H3669" s="15">
        <v>200</v>
      </c>
      <c r="I3669" s="16" t="str">
        <f t="shared" si="114"/>
        <v>approvalworkflow.endpoint|TD_3668|ApprovalWorkflow|200</v>
      </c>
      <c r="J3669" t="str">
        <f t="shared" si="115"/>
        <v>|approvalworkflow.endpoint|TD_3668|ApprovalWorkflow|200|</v>
      </c>
    </row>
    <row r="3670" spans="1:10">
      <c r="A3670" s="1" t="s">
        <v>3716</v>
      </c>
      <c r="B3670" s="9">
        <v>3671</v>
      </c>
      <c r="C3670" s="1" t="s">
        <v>33</v>
      </c>
      <c r="E3670" s="14" t="s">
        <v>8048</v>
      </c>
      <c r="F3670" s="1" t="s">
        <v>3716</v>
      </c>
      <c r="G3670" s="14" t="s">
        <v>8049</v>
      </c>
      <c r="H3670" s="15">
        <v>200</v>
      </c>
      <c r="I3670" s="16" t="str">
        <f t="shared" si="114"/>
        <v>approvalworkflow.endpoint|TD_3669|ApprovalWorkflow|200</v>
      </c>
      <c r="J3670" t="str">
        <f t="shared" si="115"/>
        <v>|approvalworkflow.endpoint|TD_3669|ApprovalWorkflow|200|</v>
      </c>
    </row>
    <row r="3671" spans="1:10">
      <c r="A3671" s="1" t="s">
        <v>3717</v>
      </c>
      <c r="B3671" s="9">
        <v>3672</v>
      </c>
      <c r="C3671" s="1" t="s">
        <v>33</v>
      </c>
      <c r="E3671" s="14" t="s">
        <v>8048</v>
      </c>
      <c r="F3671" s="1" t="s">
        <v>3717</v>
      </c>
      <c r="G3671" s="14" t="s">
        <v>8049</v>
      </c>
      <c r="H3671" s="15">
        <v>200</v>
      </c>
      <c r="I3671" s="16" t="str">
        <f t="shared" si="114"/>
        <v>approvalworkflow.endpoint|TD_3670|ApprovalWorkflow|200</v>
      </c>
      <c r="J3671" t="str">
        <f t="shared" si="115"/>
        <v>|approvalworkflow.endpoint|TD_3670|ApprovalWorkflow|200|</v>
      </c>
    </row>
    <row r="3672" spans="1:10">
      <c r="A3672" s="1" t="s">
        <v>3718</v>
      </c>
      <c r="B3672" s="9">
        <v>3673</v>
      </c>
      <c r="C3672" s="1" t="s">
        <v>33</v>
      </c>
      <c r="E3672" s="14" t="s">
        <v>8048</v>
      </c>
      <c r="F3672" s="1" t="s">
        <v>3718</v>
      </c>
      <c r="G3672" s="14" t="s">
        <v>8049</v>
      </c>
      <c r="H3672" s="15">
        <v>200</v>
      </c>
      <c r="I3672" s="16" t="str">
        <f t="shared" si="114"/>
        <v>approvalworkflow.endpoint|TD_3671|ApprovalWorkflow|200</v>
      </c>
      <c r="J3672" t="str">
        <f t="shared" si="115"/>
        <v>|approvalworkflow.endpoint|TD_3671|ApprovalWorkflow|200|</v>
      </c>
    </row>
    <row r="3673" spans="1:10">
      <c r="A3673" s="1" t="s">
        <v>3719</v>
      </c>
      <c r="B3673" s="9">
        <v>3674</v>
      </c>
      <c r="C3673" s="1" t="s">
        <v>33</v>
      </c>
      <c r="E3673" s="14" t="s">
        <v>8048</v>
      </c>
      <c r="F3673" s="1" t="s">
        <v>3719</v>
      </c>
      <c r="G3673" s="14" t="s">
        <v>8049</v>
      </c>
      <c r="H3673" s="15">
        <v>200</v>
      </c>
      <c r="I3673" s="16" t="str">
        <f t="shared" si="114"/>
        <v>approvalworkflow.endpoint|TD_3672|ApprovalWorkflow|200</v>
      </c>
      <c r="J3673" t="str">
        <f t="shared" si="115"/>
        <v>|approvalworkflow.endpoint|TD_3672|ApprovalWorkflow|200|</v>
      </c>
    </row>
    <row r="3674" spans="1:10">
      <c r="A3674" s="1" t="s">
        <v>3720</v>
      </c>
      <c r="B3674" s="9">
        <v>3675</v>
      </c>
      <c r="C3674" s="1" t="s">
        <v>33</v>
      </c>
      <c r="E3674" s="14" t="s">
        <v>8048</v>
      </c>
      <c r="F3674" s="1" t="s">
        <v>3720</v>
      </c>
      <c r="G3674" s="14" t="s">
        <v>8049</v>
      </c>
      <c r="H3674" s="15">
        <v>200</v>
      </c>
      <c r="I3674" s="16" t="str">
        <f t="shared" si="114"/>
        <v>approvalworkflow.endpoint|TD_3673|ApprovalWorkflow|200</v>
      </c>
      <c r="J3674" t="str">
        <f t="shared" si="115"/>
        <v>|approvalworkflow.endpoint|TD_3673|ApprovalWorkflow|200|</v>
      </c>
    </row>
    <row r="3675" spans="1:10">
      <c r="A3675" s="1" t="s">
        <v>3721</v>
      </c>
      <c r="B3675" s="9">
        <v>3676</v>
      </c>
      <c r="C3675" s="1" t="s">
        <v>33</v>
      </c>
      <c r="E3675" s="14" t="s">
        <v>8048</v>
      </c>
      <c r="F3675" s="1" t="s">
        <v>3721</v>
      </c>
      <c r="G3675" s="14" t="s">
        <v>8049</v>
      </c>
      <c r="H3675" s="15">
        <v>200</v>
      </c>
      <c r="I3675" s="16" t="str">
        <f t="shared" si="114"/>
        <v>approvalworkflow.endpoint|TD_3674|ApprovalWorkflow|200</v>
      </c>
      <c r="J3675" t="str">
        <f t="shared" si="115"/>
        <v>|approvalworkflow.endpoint|TD_3674|ApprovalWorkflow|200|</v>
      </c>
    </row>
    <row r="3676" spans="1:10">
      <c r="A3676" s="1" t="s">
        <v>3722</v>
      </c>
      <c r="B3676" s="9">
        <v>3677</v>
      </c>
      <c r="C3676" s="1" t="s">
        <v>33</v>
      </c>
      <c r="E3676" s="14" t="s">
        <v>8048</v>
      </c>
      <c r="F3676" s="1" t="s">
        <v>3722</v>
      </c>
      <c r="G3676" s="14" t="s">
        <v>8049</v>
      </c>
      <c r="H3676" s="15">
        <v>200</v>
      </c>
      <c r="I3676" s="16" t="str">
        <f t="shared" si="114"/>
        <v>approvalworkflow.endpoint|TD_3675|ApprovalWorkflow|200</v>
      </c>
      <c r="J3676" t="str">
        <f t="shared" si="115"/>
        <v>|approvalworkflow.endpoint|TD_3675|ApprovalWorkflow|200|</v>
      </c>
    </row>
    <row r="3677" spans="1:10">
      <c r="A3677" s="1" t="s">
        <v>3723</v>
      </c>
      <c r="B3677" s="9">
        <v>3678</v>
      </c>
      <c r="C3677" s="1" t="s">
        <v>33</v>
      </c>
      <c r="E3677" s="14" t="s">
        <v>8048</v>
      </c>
      <c r="F3677" s="1" t="s">
        <v>3723</v>
      </c>
      <c r="G3677" s="14" t="s">
        <v>8049</v>
      </c>
      <c r="H3677" s="15">
        <v>200</v>
      </c>
      <c r="I3677" s="16" t="str">
        <f t="shared" si="114"/>
        <v>approvalworkflow.endpoint|TD_3676|ApprovalWorkflow|200</v>
      </c>
      <c r="J3677" t="str">
        <f t="shared" si="115"/>
        <v>|approvalworkflow.endpoint|TD_3676|ApprovalWorkflow|200|</v>
      </c>
    </row>
    <row r="3678" spans="1:10">
      <c r="A3678" s="1" t="s">
        <v>3724</v>
      </c>
      <c r="B3678" s="9">
        <v>3679</v>
      </c>
      <c r="C3678" s="1" t="s">
        <v>33</v>
      </c>
      <c r="E3678" s="14" t="s">
        <v>8048</v>
      </c>
      <c r="F3678" s="1" t="s">
        <v>3724</v>
      </c>
      <c r="G3678" s="14" t="s">
        <v>8049</v>
      </c>
      <c r="H3678" s="15">
        <v>200</v>
      </c>
      <c r="I3678" s="16" t="str">
        <f t="shared" si="114"/>
        <v>approvalworkflow.endpoint|TD_3677|ApprovalWorkflow|200</v>
      </c>
      <c r="J3678" t="str">
        <f t="shared" si="115"/>
        <v>|approvalworkflow.endpoint|TD_3677|ApprovalWorkflow|200|</v>
      </c>
    </row>
    <row r="3679" spans="1:10">
      <c r="A3679" s="1" t="s">
        <v>3725</v>
      </c>
      <c r="B3679" s="9">
        <v>3680</v>
      </c>
      <c r="C3679" s="1" t="s">
        <v>33</v>
      </c>
      <c r="E3679" s="14" t="s">
        <v>8048</v>
      </c>
      <c r="F3679" s="1" t="s">
        <v>3725</v>
      </c>
      <c r="G3679" s="14" t="s">
        <v>8049</v>
      </c>
      <c r="H3679" s="15">
        <v>200</v>
      </c>
      <c r="I3679" s="16" t="str">
        <f t="shared" si="114"/>
        <v>approvalworkflow.endpoint|TD_3678|ApprovalWorkflow|200</v>
      </c>
      <c r="J3679" t="str">
        <f t="shared" si="115"/>
        <v>|approvalworkflow.endpoint|TD_3678|ApprovalWorkflow|200|</v>
      </c>
    </row>
    <row r="3680" spans="1:10">
      <c r="A3680" s="1" t="s">
        <v>3726</v>
      </c>
      <c r="B3680" s="9">
        <v>3681</v>
      </c>
      <c r="C3680" s="1" t="s">
        <v>33</v>
      </c>
      <c r="E3680" s="14" t="s">
        <v>8048</v>
      </c>
      <c r="F3680" s="1" t="s">
        <v>3726</v>
      </c>
      <c r="G3680" s="14" t="s">
        <v>8049</v>
      </c>
      <c r="H3680" s="15">
        <v>200</v>
      </c>
      <c r="I3680" s="16" t="str">
        <f t="shared" si="114"/>
        <v>approvalworkflow.endpoint|TD_3679|ApprovalWorkflow|200</v>
      </c>
      <c r="J3680" t="str">
        <f t="shared" si="115"/>
        <v>|approvalworkflow.endpoint|TD_3679|ApprovalWorkflow|200|</v>
      </c>
    </row>
    <row r="3681" spans="1:10">
      <c r="A3681" s="1" t="s">
        <v>3727</v>
      </c>
      <c r="B3681" s="9">
        <v>3682</v>
      </c>
      <c r="C3681" s="1" t="s">
        <v>33</v>
      </c>
      <c r="E3681" s="14" t="s">
        <v>8048</v>
      </c>
      <c r="F3681" s="1" t="s">
        <v>3727</v>
      </c>
      <c r="G3681" s="14" t="s">
        <v>8049</v>
      </c>
      <c r="H3681" s="15">
        <v>200</v>
      </c>
      <c r="I3681" s="16" t="str">
        <f t="shared" si="114"/>
        <v>approvalworkflow.endpoint|TD_3680|ApprovalWorkflow|200</v>
      </c>
      <c r="J3681" t="str">
        <f t="shared" si="115"/>
        <v>|approvalworkflow.endpoint|TD_3680|ApprovalWorkflow|200|</v>
      </c>
    </row>
    <row r="3682" spans="1:10">
      <c r="A3682" s="1" t="s">
        <v>3728</v>
      </c>
      <c r="B3682" s="9">
        <v>3683</v>
      </c>
      <c r="C3682" s="1" t="s">
        <v>33</v>
      </c>
      <c r="E3682" s="14" t="s">
        <v>8048</v>
      </c>
      <c r="F3682" s="1" t="s">
        <v>3728</v>
      </c>
      <c r="G3682" s="14" t="s">
        <v>8049</v>
      </c>
      <c r="H3682" s="15">
        <v>200</v>
      </c>
      <c r="I3682" s="16" t="str">
        <f t="shared" si="114"/>
        <v>approvalworkflow.endpoint|TD_3681|ApprovalWorkflow|200</v>
      </c>
      <c r="J3682" t="str">
        <f t="shared" si="115"/>
        <v>|approvalworkflow.endpoint|TD_3681|ApprovalWorkflow|200|</v>
      </c>
    </row>
    <row r="3683" spans="1:10">
      <c r="A3683" s="1" t="s">
        <v>3729</v>
      </c>
      <c r="B3683" s="9">
        <v>3684</v>
      </c>
      <c r="C3683" s="1" t="s">
        <v>33</v>
      </c>
      <c r="E3683" s="14" t="s">
        <v>8048</v>
      </c>
      <c r="F3683" s="1" t="s">
        <v>3729</v>
      </c>
      <c r="G3683" s="14" t="s">
        <v>8049</v>
      </c>
      <c r="H3683" s="15">
        <v>200</v>
      </c>
      <c r="I3683" s="16" t="str">
        <f t="shared" si="114"/>
        <v>approvalworkflow.endpoint|TD_3682|ApprovalWorkflow|200</v>
      </c>
      <c r="J3683" t="str">
        <f t="shared" si="115"/>
        <v>|approvalworkflow.endpoint|TD_3682|ApprovalWorkflow|200|</v>
      </c>
    </row>
    <row r="3684" spans="1:10">
      <c r="A3684" s="1" t="s">
        <v>3730</v>
      </c>
      <c r="B3684" s="9">
        <v>3685</v>
      </c>
      <c r="C3684" s="1" t="s">
        <v>33</v>
      </c>
      <c r="E3684" s="14" t="s">
        <v>8048</v>
      </c>
      <c r="F3684" s="1" t="s">
        <v>3730</v>
      </c>
      <c r="G3684" s="14" t="s">
        <v>8049</v>
      </c>
      <c r="H3684" s="15">
        <v>200</v>
      </c>
      <c r="I3684" s="16" t="str">
        <f t="shared" si="114"/>
        <v>approvalworkflow.endpoint|TD_3683|ApprovalWorkflow|200</v>
      </c>
      <c r="J3684" t="str">
        <f t="shared" si="115"/>
        <v>|approvalworkflow.endpoint|TD_3683|ApprovalWorkflow|200|</v>
      </c>
    </row>
    <row r="3685" spans="1:10">
      <c r="A3685" s="1" t="s">
        <v>3731</v>
      </c>
      <c r="B3685" s="9">
        <v>3686</v>
      </c>
      <c r="C3685" s="1" t="s">
        <v>33</v>
      </c>
      <c r="E3685" s="14" t="s">
        <v>8048</v>
      </c>
      <c r="F3685" s="1" t="s">
        <v>3731</v>
      </c>
      <c r="G3685" s="14" t="s">
        <v>8049</v>
      </c>
      <c r="H3685" s="15">
        <v>200</v>
      </c>
      <c r="I3685" s="16" t="str">
        <f t="shared" si="114"/>
        <v>approvalworkflow.endpoint|TD_3684|ApprovalWorkflow|200</v>
      </c>
      <c r="J3685" t="str">
        <f t="shared" si="115"/>
        <v>|approvalworkflow.endpoint|TD_3684|ApprovalWorkflow|200|</v>
      </c>
    </row>
    <row r="3686" spans="1:10">
      <c r="A3686" s="1" t="s">
        <v>3732</v>
      </c>
      <c r="B3686" s="9">
        <v>3687</v>
      </c>
      <c r="C3686" s="1" t="s">
        <v>33</v>
      </c>
      <c r="E3686" s="14" t="s">
        <v>8048</v>
      </c>
      <c r="F3686" s="1" t="s">
        <v>3732</v>
      </c>
      <c r="G3686" s="14" t="s">
        <v>8049</v>
      </c>
      <c r="H3686" s="15">
        <v>200</v>
      </c>
      <c r="I3686" s="16" t="str">
        <f t="shared" si="114"/>
        <v>approvalworkflow.endpoint|TD_3685|ApprovalWorkflow|200</v>
      </c>
      <c r="J3686" t="str">
        <f t="shared" si="115"/>
        <v>|approvalworkflow.endpoint|TD_3685|ApprovalWorkflow|200|</v>
      </c>
    </row>
    <row r="3687" spans="1:10">
      <c r="A3687" s="1" t="s">
        <v>3733</v>
      </c>
      <c r="B3687" s="9">
        <v>3688</v>
      </c>
      <c r="C3687" s="1" t="s">
        <v>33</v>
      </c>
      <c r="E3687" s="14" t="s">
        <v>8048</v>
      </c>
      <c r="F3687" s="1" t="s">
        <v>3733</v>
      </c>
      <c r="G3687" s="14" t="s">
        <v>8049</v>
      </c>
      <c r="H3687" s="15">
        <v>200</v>
      </c>
      <c r="I3687" s="16" t="str">
        <f t="shared" si="114"/>
        <v>approvalworkflow.endpoint|TD_3686|ApprovalWorkflow|200</v>
      </c>
      <c r="J3687" t="str">
        <f t="shared" si="115"/>
        <v>|approvalworkflow.endpoint|TD_3686|ApprovalWorkflow|200|</v>
      </c>
    </row>
    <row r="3688" spans="1:10">
      <c r="A3688" s="1" t="s">
        <v>3734</v>
      </c>
      <c r="B3688" s="9">
        <v>3689</v>
      </c>
      <c r="C3688" s="1" t="s">
        <v>33</v>
      </c>
      <c r="E3688" s="14" t="s">
        <v>8048</v>
      </c>
      <c r="F3688" s="1" t="s">
        <v>3734</v>
      </c>
      <c r="G3688" s="14" t="s">
        <v>8049</v>
      </c>
      <c r="H3688" s="15">
        <v>200</v>
      </c>
      <c r="I3688" s="16" t="str">
        <f t="shared" si="114"/>
        <v>approvalworkflow.endpoint|TD_3687|ApprovalWorkflow|200</v>
      </c>
      <c r="J3688" t="str">
        <f t="shared" si="115"/>
        <v>|approvalworkflow.endpoint|TD_3687|ApprovalWorkflow|200|</v>
      </c>
    </row>
    <row r="3689" spans="1:10">
      <c r="A3689" s="1" t="s">
        <v>3735</v>
      </c>
      <c r="B3689" s="9">
        <v>3690</v>
      </c>
      <c r="C3689" s="1" t="s">
        <v>33</v>
      </c>
      <c r="E3689" s="14" t="s">
        <v>8048</v>
      </c>
      <c r="F3689" s="1" t="s">
        <v>3735</v>
      </c>
      <c r="G3689" s="14" t="s">
        <v>8049</v>
      </c>
      <c r="H3689" s="15">
        <v>200</v>
      </c>
      <c r="I3689" s="16" t="str">
        <f t="shared" si="114"/>
        <v>approvalworkflow.endpoint|TD_3688|ApprovalWorkflow|200</v>
      </c>
      <c r="J3689" t="str">
        <f t="shared" si="115"/>
        <v>|approvalworkflow.endpoint|TD_3688|ApprovalWorkflow|200|</v>
      </c>
    </row>
    <row r="3690" spans="1:10">
      <c r="A3690" s="1" t="s">
        <v>3736</v>
      </c>
      <c r="B3690" s="9">
        <v>3691</v>
      </c>
      <c r="C3690" s="1" t="s">
        <v>33</v>
      </c>
      <c r="E3690" s="14" t="s">
        <v>8048</v>
      </c>
      <c r="F3690" s="1" t="s">
        <v>3736</v>
      </c>
      <c r="G3690" s="14" t="s">
        <v>8049</v>
      </c>
      <c r="H3690" s="15">
        <v>200</v>
      </c>
      <c r="I3690" s="16" t="str">
        <f t="shared" si="114"/>
        <v>approvalworkflow.endpoint|TD_3689|ApprovalWorkflow|200</v>
      </c>
      <c r="J3690" t="str">
        <f t="shared" si="115"/>
        <v>|approvalworkflow.endpoint|TD_3689|ApprovalWorkflow|200|</v>
      </c>
    </row>
    <row r="3691" spans="1:10">
      <c r="A3691" s="1" t="s">
        <v>3737</v>
      </c>
      <c r="B3691" s="9">
        <v>3692</v>
      </c>
      <c r="C3691" s="1" t="s">
        <v>33</v>
      </c>
      <c r="E3691" s="14" t="s">
        <v>8048</v>
      </c>
      <c r="F3691" s="1" t="s">
        <v>3737</v>
      </c>
      <c r="G3691" s="14" t="s">
        <v>8049</v>
      </c>
      <c r="H3691" s="15">
        <v>200</v>
      </c>
      <c r="I3691" s="16" t="str">
        <f t="shared" si="114"/>
        <v>approvalworkflow.endpoint|TD_3690|ApprovalWorkflow|200</v>
      </c>
      <c r="J3691" t="str">
        <f t="shared" si="115"/>
        <v>|approvalworkflow.endpoint|TD_3690|ApprovalWorkflow|200|</v>
      </c>
    </row>
    <row r="3692" spans="1:10">
      <c r="A3692" s="1" t="s">
        <v>3738</v>
      </c>
      <c r="B3692" s="9">
        <v>3693</v>
      </c>
      <c r="C3692" s="1" t="s">
        <v>33</v>
      </c>
      <c r="E3692" s="14" t="s">
        <v>8048</v>
      </c>
      <c r="F3692" s="1" t="s">
        <v>3738</v>
      </c>
      <c r="G3692" s="14" t="s">
        <v>8049</v>
      </c>
      <c r="H3692" s="15">
        <v>200</v>
      </c>
      <c r="I3692" s="16" t="str">
        <f t="shared" si="114"/>
        <v>approvalworkflow.endpoint|TD_3691|ApprovalWorkflow|200</v>
      </c>
      <c r="J3692" t="str">
        <f t="shared" si="115"/>
        <v>|approvalworkflow.endpoint|TD_3691|ApprovalWorkflow|200|</v>
      </c>
    </row>
    <row r="3693" spans="1:10">
      <c r="A3693" s="1" t="s">
        <v>3739</v>
      </c>
      <c r="B3693" s="9">
        <v>3694</v>
      </c>
      <c r="C3693" s="1" t="s">
        <v>33</v>
      </c>
      <c r="E3693" s="14" t="s">
        <v>8048</v>
      </c>
      <c r="F3693" s="1" t="s">
        <v>3739</v>
      </c>
      <c r="G3693" s="14" t="s">
        <v>8049</v>
      </c>
      <c r="H3693" s="15">
        <v>200</v>
      </c>
      <c r="I3693" s="16" t="str">
        <f t="shared" si="114"/>
        <v>approvalworkflow.endpoint|TD_3692|ApprovalWorkflow|200</v>
      </c>
      <c r="J3693" t="str">
        <f t="shared" si="115"/>
        <v>|approvalworkflow.endpoint|TD_3692|ApprovalWorkflow|200|</v>
      </c>
    </row>
    <row r="3694" spans="1:10">
      <c r="A3694" s="1" t="s">
        <v>3740</v>
      </c>
      <c r="B3694" s="9">
        <v>3695</v>
      </c>
      <c r="C3694" s="1" t="s">
        <v>33</v>
      </c>
      <c r="E3694" s="14" t="s">
        <v>8048</v>
      </c>
      <c r="F3694" s="1" t="s">
        <v>3740</v>
      </c>
      <c r="G3694" s="14" t="s">
        <v>8049</v>
      </c>
      <c r="H3694" s="15">
        <v>200</v>
      </c>
      <c r="I3694" s="16" t="str">
        <f t="shared" si="114"/>
        <v>approvalworkflow.endpoint|TD_3693|ApprovalWorkflow|200</v>
      </c>
      <c r="J3694" t="str">
        <f t="shared" si="115"/>
        <v>|approvalworkflow.endpoint|TD_3693|ApprovalWorkflow|200|</v>
      </c>
    </row>
    <row r="3695" spans="1:10">
      <c r="A3695" s="1" t="s">
        <v>3741</v>
      </c>
      <c r="B3695" s="9">
        <v>3696</v>
      </c>
      <c r="C3695" s="1" t="s">
        <v>33</v>
      </c>
      <c r="E3695" s="14" t="s">
        <v>8048</v>
      </c>
      <c r="F3695" s="1" t="s">
        <v>3741</v>
      </c>
      <c r="G3695" s="14" t="s">
        <v>8049</v>
      </c>
      <c r="H3695" s="15">
        <v>200</v>
      </c>
      <c r="I3695" s="16" t="str">
        <f t="shared" si="114"/>
        <v>approvalworkflow.endpoint|TD_3694|ApprovalWorkflow|200</v>
      </c>
      <c r="J3695" t="str">
        <f t="shared" si="115"/>
        <v>|approvalworkflow.endpoint|TD_3694|ApprovalWorkflow|200|</v>
      </c>
    </row>
    <row r="3696" spans="1:10">
      <c r="A3696" s="1" t="s">
        <v>3742</v>
      </c>
      <c r="B3696" s="9">
        <v>3697</v>
      </c>
      <c r="C3696" s="1" t="s">
        <v>33</v>
      </c>
      <c r="E3696" s="14" t="s">
        <v>8048</v>
      </c>
      <c r="F3696" s="1" t="s">
        <v>3742</v>
      </c>
      <c r="G3696" s="14" t="s">
        <v>8049</v>
      </c>
      <c r="H3696" s="15">
        <v>200</v>
      </c>
      <c r="I3696" s="16" t="str">
        <f t="shared" si="114"/>
        <v>approvalworkflow.endpoint|TD_3695|ApprovalWorkflow|200</v>
      </c>
      <c r="J3696" t="str">
        <f t="shared" si="115"/>
        <v>|approvalworkflow.endpoint|TD_3695|ApprovalWorkflow|200|</v>
      </c>
    </row>
    <row r="3697" spans="1:10">
      <c r="A3697" s="1" t="s">
        <v>3743</v>
      </c>
      <c r="B3697" s="9">
        <v>3698</v>
      </c>
      <c r="C3697" s="1" t="s">
        <v>33</v>
      </c>
      <c r="E3697" s="14" t="s">
        <v>8048</v>
      </c>
      <c r="F3697" s="1" t="s">
        <v>3743</v>
      </c>
      <c r="G3697" s="14" t="s">
        <v>8049</v>
      </c>
      <c r="H3697" s="15">
        <v>200</v>
      </c>
      <c r="I3697" s="16" t="str">
        <f t="shared" si="114"/>
        <v>approvalworkflow.endpoint|TD_3696|ApprovalWorkflow|200</v>
      </c>
      <c r="J3697" t="str">
        <f t="shared" si="115"/>
        <v>|approvalworkflow.endpoint|TD_3696|ApprovalWorkflow|200|</v>
      </c>
    </row>
    <row r="3698" spans="1:10">
      <c r="A3698" s="1" t="s">
        <v>3744</v>
      </c>
      <c r="B3698" s="9">
        <v>3699</v>
      </c>
      <c r="C3698" s="1" t="s">
        <v>33</v>
      </c>
      <c r="E3698" s="14" t="s">
        <v>8048</v>
      </c>
      <c r="F3698" s="1" t="s">
        <v>3744</v>
      </c>
      <c r="G3698" s="14" t="s">
        <v>8049</v>
      </c>
      <c r="H3698" s="15">
        <v>200</v>
      </c>
      <c r="I3698" s="16" t="str">
        <f t="shared" si="114"/>
        <v>approvalworkflow.endpoint|TD_3697|ApprovalWorkflow|200</v>
      </c>
      <c r="J3698" t="str">
        <f t="shared" si="115"/>
        <v>|approvalworkflow.endpoint|TD_3697|ApprovalWorkflow|200|</v>
      </c>
    </row>
    <row r="3699" spans="1:10">
      <c r="A3699" s="1" t="s">
        <v>3745</v>
      </c>
      <c r="B3699" s="9">
        <v>3700</v>
      </c>
      <c r="C3699" s="1" t="s">
        <v>33</v>
      </c>
      <c r="E3699" s="14" t="s">
        <v>8048</v>
      </c>
      <c r="F3699" s="1" t="s">
        <v>3745</v>
      </c>
      <c r="G3699" s="14" t="s">
        <v>8049</v>
      </c>
      <c r="H3699" s="15">
        <v>200</v>
      </c>
      <c r="I3699" s="16" t="str">
        <f t="shared" si="114"/>
        <v>approvalworkflow.endpoint|TD_3698|ApprovalWorkflow|200</v>
      </c>
      <c r="J3699" t="str">
        <f t="shared" si="115"/>
        <v>|approvalworkflow.endpoint|TD_3698|ApprovalWorkflow|200|</v>
      </c>
    </row>
    <row r="3700" spans="1:10">
      <c r="A3700" s="1" t="s">
        <v>3746</v>
      </c>
      <c r="B3700" s="9">
        <v>3701</v>
      </c>
      <c r="C3700" s="1" t="s">
        <v>33</v>
      </c>
      <c r="E3700" s="14" t="s">
        <v>8048</v>
      </c>
      <c r="F3700" s="1" t="s">
        <v>3746</v>
      </c>
      <c r="G3700" s="14" t="s">
        <v>8049</v>
      </c>
      <c r="H3700" s="15">
        <v>200</v>
      </c>
      <c r="I3700" s="16" t="str">
        <f t="shared" si="114"/>
        <v>approvalworkflow.endpoint|TD_3699|ApprovalWorkflow|200</v>
      </c>
      <c r="J3700" t="str">
        <f t="shared" si="115"/>
        <v>|approvalworkflow.endpoint|TD_3699|ApprovalWorkflow|200|</v>
      </c>
    </row>
    <row r="3701" spans="1:10">
      <c r="A3701" s="1" t="s">
        <v>3747</v>
      </c>
      <c r="B3701" s="9">
        <v>3702</v>
      </c>
      <c r="C3701" s="1" t="s">
        <v>33</v>
      </c>
      <c r="E3701" s="14" t="s">
        <v>8048</v>
      </c>
      <c r="F3701" s="1" t="s">
        <v>3747</v>
      </c>
      <c r="G3701" s="14" t="s">
        <v>8049</v>
      </c>
      <c r="H3701" s="15">
        <v>200</v>
      </c>
      <c r="I3701" s="16" t="str">
        <f t="shared" si="114"/>
        <v>approvalworkflow.endpoint|TD_3700|ApprovalWorkflow|200</v>
      </c>
      <c r="J3701" t="str">
        <f t="shared" si="115"/>
        <v>|approvalworkflow.endpoint|TD_3700|ApprovalWorkflow|200|</v>
      </c>
    </row>
    <row r="3702" spans="1:10">
      <c r="A3702" s="1" t="s">
        <v>3748</v>
      </c>
      <c r="B3702" s="9">
        <v>3703</v>
      </c>
      <c r="C3702" s="1" t="s">
        <v>33</v>
      </c>
      <c r="E3702" s="14" t="s">
        <v>8048</v>
      </c>
      <c r="F3702" s="1" t="s">
        <v>3748</v>
      </c>
      <c r="G3702" s="14" t="s">
        <v>8049</v>
      </c>
      <c r="H3702" s="15">
        <v>200</v>
      </c>
      <c r="I3702" s="16" t="str">
        <f t="shared" si="114"/>
        <v>approvalworkflow.endpoint|TD_3701|ApprovalWorkflow|200</v>
      </c>
      <c r="J3702" t="str">
        <f t="shared" si="115"/>
        <v>|approvalworkflow.endpoint|TD_3701|ApprovalWorkflow|200|</v>
      </c>
    </row>
    <row r="3703" spans="1:10">
      <c r="A3703" s="1" t="s">
        <v>3749</v>
      </c>
      <c r="B3703" s="9">
        <v>3704</v>
      </c>
      <c r="C3703" s="1" t="s">
        <v>33</v>
      </c>
      <c r="E3703" s="14" t="s">
        <v>8048</v>
      </c>
      <c r="F3703" s="1" t="s">
        <v>3749</v>
      </c>
      <c r="G3703" s="14" t="s">
        <v>8049</v>
      </c>
      <c r="H3703" s="15">
        <v>200</v>
      </c>
      <c r="I3703" s="16" t="str">
        <f t="shared" si="114"/>
        <v>approvalworkflow.endpoint|TD_3702|ApprovalWorkflow|200</v>
      </c>
      <c r="J3703" t="str">
        <f t="shared" si="115"/>
        <v>|approvalworkflow.endpoint|TD_3702|ApprovalWorkflow|200|</v>
      </c>
    </row>
    <row r="3704" spans="1:10">
      <c r="A3704" s="1" t="s">
        <v>3750</v>
      </c>
      <c r="B3704" s="9">
        <v>3705</v>
      </c>
      <c r="C3704" s="1" t="s">
        <v>33</v>
      </c>
      <c r="E3704" s="14" t="s">
        <v>8048</v>
      </c>
      <c r="F3704" s="1" t="s">
        <v>3750</v>
      </c>
      <c r="G3704" s="14" t="s">
        <v>8049</v>
      </c>
      <c r="H3704" s="15">
        <v>200</v>
      </c>
      <c r="I3704" s="16" t="str">
        <f t="shared" si="114"/>
        <v>approvalworkflow.endpoint|TD_3703|ApprovalWorkflow|200</v>
      </c>
      <c r="J3704" t="str">
        <f t="shared" si="115"/>
        <v>|approvalworkflow.endpoint|TD_3703|ApprovalWorkflow|200|</v>
      </c>
    </row>
    <row r="3705" spans="1:10">
      <c r="A3705" s="1" t="s">
        <v>3751</v>
      </c>
      <c r="B3705" s="9">
        <v>3706</v>
      </c>
      <c r="C3705" s="1" t="s">
        <v>33</v>
      </c>
      <c r="E3705" s="14" t="s">
        <v>8048</v>
      </c>
      <c r="F3705" s="1" t="s">
        <v>3751</v>
      </c>
      <c r="G3705" s="14" t="s">
        <v>8049</v>
      </c>
      <c r="H3705" s="15">
        <v>200</v>
      </c>
      <c r="I3705" s="16" t="str">
        <f t="shared" si="114"/>
        <v>approvalworkflow.endpoint|TD_3704|ApprovalWorkflow|200</v>
      </c>
      <c r="J3705" t="str">
        <f t="shared" si="115"/>
        <v>|approvalworkflow.endpoint|TD_3704|ApprovalWorkflow|200|</v>
      </c>
    </row>
    <row r="3706" spans="1:10">
      <c r="A3706" s="1" t="s">
        <v>3752</v>
      </c>
      <c r="B3706" s="9">
        <v>3707</v>
      </c>
      <c r="C3706" s="1" t="s">
        <v>33</v>
      </c>
      <c r="E3706" s="14" t="s">
        <v>8048</v>
      </c>
      <c r="F3706" s="1" t="s">
        <v>3752</v>
      </c>
      <c r="G3706" s="14" t="s">
        <v>8049</v>
      </c>
      <c r="H3706" s="15">
        <v>200</v>
      </c>
      <c r="I3706" s="16" t="str">
        <f t="shared" si="114"/>
        <v>approvalworkflow.endpoint|TD_3705|ApprovalWorkflow|200</v>
      </c>
      <c r="J3706" t="str">
        <f t="shared" si="115"/>
        <v>|approvalworkflow.endpoint|TD_3705|ApprovalWorkflow|200|</v>
      </c>
    </row>
    <row r="3707" spans="1:10">
      <c r="A3707" s="1" t="s">
        <v>3753</v>
      </c>
      <c r="B3707" s="9">
        <v>3708</v>
      </c>
      <c r="C3707" s="1" t="s">
        <v>33</v>
      </c>
      <c r="E3707" s="14" t="s">
        <v>8048</v>
      </c>
      <c r="F3707" s="1" t="s">
        <v>3753</v>
      </c>
      <c r="G3707" s="14" t="s">
        <v>8049</v>
      </c>
      <c r="H3707" s="15">
        <v>200</v>
      </c>
      <c r="I3707" s="16" t="str">
        <f t="shared" si="114"/>
        <v>approvalworkflow.endpoint|TD_3706|ApprovalWorkflow|200</v>
      </c>
      <c r="J3707" t="str">
        <f t="shared" si="115"/>
        <v>|approvalworkflow.endpoint|TD_3706|ApprovalWorkflow|200|</v>
      </c>
    </row>
    <row r="3708" spans="1:10">
      <c r="A3708" s="1" t="s">
        <v>3754</v>
      </c>
      <c r="B3708" s="9">
        <v>3709</v>
      </c>
      <c r="C3708" s="1" t="s">
        <v>33</v>
      </c>
      <c r="E3708" s="14" t="s">
        <v>8048</v>
      </c>
      <c r="F3708" s="1" t="s">
        <v>3754</v>
      </c>
      <c r="G3708" s="14" t="s">
        <v>8049</v>
      </c>
      <c r="H3708" s="15">
        <v>200</v>
      </c>
      <c r="I3708" s="16" t="str">
        <f t="shared" si="114"/>
        <v>approvalworkflow.endpoint|TD_3707|ApprovalWorkflow|200</v>
      </c>
      <c r="J3708" t="str">
        <f t="shared" si="115"/>
        <v>|approvalworkflow.endpoint|TD_3707|ApprovalWorkflow|200|</v>
      </c>
    </row>
    <row r="3709" spans="1:10">
      <c r="A3709" s="1" t="s">
        <v>3755</v>
      </c>
      <c r="B3709" s="9">
        <v>3710</v>
      </c>
      <c r="C3709" s="1" t="s">
        <v>33</v>
      </c>
      <c r="E3709" s="14" t="s">
        <v>8048</v>
      </c>
      <c r="F3709" s="1" t="s">
        <v>3755</v>
      </c>
      <c r="G3709" s="14" t="s">
        <v>8049</v>
      </c>
      <c r="H3709" s="15">
        <v>200</v>
      </c>
      <c r="I3709" s="16" t="str">
        <f t="shared" si="114"/>
        <v>approvalworkflow.endpoint|TD_3708|ApprovalWorkflow|200</v>
      </c>
      <c r="J3709" t="str">
        <f t="shared" si="115"/>
        <v>|approvalworkflow.endpoint|TD_3708|ApprovalWorkflow|200|</v>
      </c>
    </row>
    <row r="3710" spans="1:10">
      <c r="A3710" s="1" t="s">
        <v>3756</v>
      </c>
      <c r="B3710" s="9">
        <v>3711</v>
      </c>
      <c r="C3710" s="1" t="s">
        <v>33</v>
      </c>
      <c r="E3710" s="14" t="s">
        <v>8048</v>
      </c>
      <c r="F3710" s="1" t="s">
        <v>3756</v>
      </c>
      <c r="G3710" s="14" t="s">
        <v>8049</v>
      </c>
      <c r="H3710" s="15">
        <v>200</v>
      </c>
      <c r="I3710" s="16" t="str">
        <f t="shared" si="114"/>
        <v>approvalworkflow.endpoint|TD_3709|ApprovalWorkflow|200</v>
      </c>
      <c r="J3710" t="str">
        <f t="shared" si="115"/>
        <v>|approvalworkflow.endpoint|TD_3709|ApprovalWorkflow|200|</v>
      </c>
    </row>
    <row r="3711" spans="1:10">
      <c r="A3711" s="1" t="s">
        <v>3757</v>
      </c>
      <c r="B3711" s="9">
        <v>3712</v>
      </c>
      <c r="C3711" s="1" t="s">
        <v>33</v>
      </c>
      <c r="E3711" s="14" t="s">
        <v>8048</v>
      </c>
      <c r="F3711" s="1" t="s">
        <v>3757</v>
      </c>
      <c r="G3711" s="14" t="s">
        <v>8049</v>
      </c>
      <c r="H3711" s="15">
        <v>200</v>
      </c>
      <c r="I3711" s="16" t="str">
        <f t="shared" si="114"/>
        <v>approvalworkflow.endpoint|TD_3710|ApprovalWorkflow|200</v>
      </c>
      <c r="J3711" t="str">
        <f t="shared" si="115"/>
        <v>|approvalworkflow.endpoint|TD_3710|ApprovalWorkflow|200|</v>
      </c>
    </row>
    <row r="3712" spans="1:10">
      <c r="A3712" s="1" t="s">
        <v>3758</v>
      </c>
      <c r="B3712" s="9">
        <v>3713</v>
      </c>
      <c r="C3712" s="1" t="s">
        <v>33</v>
      </c>
      <c r="E3712" s="14" t="s">
        <v>8048</v>
      </c>
      <c r="F3712" s="1" t="s">
        <v>3758</v>
      </c>
      <c r="G3712" s="14" t="s">
        <v>8049</v>
      </c>
      <c r="H3712" s="15">
        <v>200</v>
      </c>
      <c r="I3712" s="16" t="str">
        <f t="shared" si="114"/>
        <v>approvalworkflow.endpoint|TD_3711|ApprovalWorkflow|200</v>
      </c>
      <c r="J3712" t="str">
        <f t="shared" si="115"/>
        <v>|approvalworkflow.endpoint|TD_3711|ApprovalWorkflow|200|</v>
      </c>
    </row>
    <row r="3713" spans="1:10">
      <c r="A3713" s="1" t="s">
        <v>3759</v>
      </c>
      <c r="B3713" s="9">
        <v>3714</v>
      </c>
      <c r="C3713" s="1" t="s">
        <v>33</v>
      </c>
      <c r="E3713" s="14" t="s">
        <v>8048</v>
      </c>
      <c r="F3713" s="1" t="s">
        <v>3759</v>
      </c>
      <c r="G3713" s="14" t="s">
        <v>8049</v>
      </c>
      <c r="H3713" s="15">
        <v>200</v>
      </c>
      <c r="I3713" s="16" t="str">
        <f t="shared" si="114"/>
        <v>approvalworkflow.endpoint|TD_3712|ApprovalWorkflow|200</v>
      </c>
      <c r="J3713" t="str">
        <f t="shared" si="115"/>
        <v>|approvalworkflow.endpoint|TD_3712|ApprovalWorkflow|200|</v>
      </c>
    </row>
    <row r="3714" spans="1:10">
      <c r="A3714" s="1" t="s">
        <v>3760</v>
      </c>
      <c r="B3714" s="9">
        <v>3715</v>
      </c>
      <c r="C3714" s="1" t="s">
        <v>33</v>
      </c>
      <c r="E3714" s="14" t="s">
        <v>8048</v>
      </c>
      <c r="F3714" s="1" t="s">
        <v>3760</v>
      </c>
      <c r="G3714" s="14" t="s">
        <v>8049</v>
      </c>
      <c r="H3714" s="15">
        <v>200</v>
      </c>
      <c r="I3714" s="16" t="str">
        <f t="shared" ref="I3714:I3777" si="116">E3714&amp;"|"&amp;F3714&amp;"|"&amp;G3714&amp;"|"&amp;H3714</f>
        <v>approvalworkflow.endpoint|TD_3713|ApprovalWorkflow|200</v>
      </c>
      <c r="J3714" t="str">
        <f t="shared" ref="J3714:J3777" si="117">"|"&amp;I3714&amp;"|"</f>
        <v>|approvalworkflow.endpoint|TD_3713|ApprovalWorkflow|200|</v>
      </c>
    </row>
    <row r="3715" spans="1:10">
      <c r="A3715" s="1" t="s">
        <v>3761</v>
      </c>
      <c r="B3715" s="9">
        <v>3716</v>
      </c>
      <c r="C3715" s="1" t="s">
        <v>33</v>
      </c>
      <c r="E3715" s="14" t="s">
        <v>8048</v>
      </c>
      <c r="F3715" s="1" t="s">
        <v>3761</v>
      </c>
      <c r="G3715" s="14" t="s">
        <v>8049</v>
      </c>
      <c r="H3715" s="15">
        <v>200</v>
      </c>
      <c r="I3715" s="16" t="str">
        <f t="shared" si="116"/>
        <v>approvalworkflow.endpoint|TD_3714|ApprovalWorkflow|200</v>
      </c>
      <c r="J3715" t="str">
        <f t="shared" si="117"/>
        <v>|approvalworkflow.endpoint|TD_3714|ApprovalWorkflow|200|</v>
      </c>
    </row>
    <row r="3716" spans="1:10">
      <c r="A3716" s="1" t="s">
        <v>3762</v>
      </c>
      <c r="B3716" s="9">
        <v>3717</v>
      </c>
      <c r="C3716" s="1" t="s">
        <v>33</v>
      </c>
      <c r="E3716" s="14" t="s">
        <v>8048</v>
      </c>
      <c r="F3716" s="1" t="s">
        <v>3762</v>
      </c>
      <c r="G3716" s="14" t="s">
        <v>8049</v>
      </c>
      <c r="H3716" s="15">
        <v>200</v>
      </c>
      <c r="I3716" s="16" t="str">
        <f t="shared" si="116"/>
        <v>approvalworkflow.endpoint|TD_3715|ApprovalWorkflow|200</v>
      </c>
      <c r="J3716" t="str">
        <f t="shared" si="117"/>
        <v>|approvalworkflow.endpoint|TD_3715|ApprovalWorkflow|200|</v>
      </c>
    </row>
    <row r="3717" spans="1:10">
      <c r="A3717" s="1" t="s">
        <v>3763</v>
      </c>
      <c r="B3717" s="9">
        <v>3718</v>
      </c>
      <c r="C3717" s="1" t="s">
        <v>33</v>
      </c>
      <c r="E3717" s="14" t="s">
        <v>8048</v>
      </c>
      <c r="F3717" s="1" t="s">
        <v>3763</v>
      </c>
      <c r="G3717" s="14" t="s">
        <v>8049</v>
      </c>
      <c r="H3717" s="15">
        <v>200</v>
      </c>
      <c r="I3717" s="16" t="str">
        <f t="shared" si="116"/>
        <v>approvalworkflow.endpoint|TD_3716|ApprovalWorkflow|200</v>
      </c>
      <c r="J3717" t="str">
        <f t="shared" si="117"/>
        <v>|approvalworkflow.endpoint|TD_3716|ApprovalWorkflow|200|</v>
      </c>
    </row>
    <row r="3718" spans="1:10">
      <c r="A3718" s="1" t="s">
        <v>3764</v>
      </c>
      <c r="B3718" s="9">
        <v>3719</v>
      </c>
      <c r="C3718" s="1" t="s">
        <v>33</v>
      </c>
      <c r="E3718" s="14" t="s">
        <v>8048</v>
      </c>
      <c r="F3718" s="1" t="s">
        <v>3764</v>
      </c>
      <c r="G3718" s="14" t="s">
        <v>8049</v>
      </c>
      <c r="H3718" s="15">
        <v>200</v>
      </c>
      <c r="I3718" s="16" t="str">
        <f t="shared" si="116"/>
        <v>approvalworkflow.endpoint|TD_3717|ApprovalWorkflow|200</v>
      </c>
      <c r="J3718" t="str">
        <f t="shared" si="117"/>
        <v>|approvalworkflow.endpoint|TD_3717|ApprovalWorkflow|200|</v>
      </c>
    </row>
    <row r="3719" spans="1:10">
      <c r="A3719" s="1" t="s">
        <v>3765</v>
      </c>
      <c r="B3719" s="9">
        <v>3720</v>
      </c>
      <c r="C3719" s="1" t="s">
        <v>33</v>
      </c>
      <c r="E3719" s="14" t="s">
        <v>8048</v>
      </c>
      <c r="F3719" s="1" t="s">
        <v>3765</v>
      </c>
      <c r="G3719" s="14" t="s">
        <v>8049</v>
      </c>
      <c r="H3719" s="15">
        <v>200</v>
      </c>
      <c r="I3719" s="16" t="str">
        <f t="shared" si="116"/>
        <v>approvalworkflow.endpoint|TD_3718|ApprovalWorkflow|200</v>
      </c>
      <c r="J3719" t="str">
        <f t="shared" si="117"/>
        <v>|approvalworkflow.endpoint|TD_3718|ApprovalWorkflow|200|</v>
      </c>
    </row>
    <row r="3720" spans="1:10">
      <c r="A3720" s="1" t="s">
        <v>3766</v>
      </c>
      <c r="B3720" s="9">
        <v>3721</v>
      </c>
      <c r="C3720" s="1" t="s">
        <v>33</v>
      </c>
      <c r="E3720" s="14" t="s">
        <v>8048</v>
      </c>
      <c r="F3720" s="1" t="s">
        <v>3766</v>
      </c>
      <c r="G3720" s="14" t="s">
        <v>8049</v>
      </c>
      <c r="H3720" s="15">
        <v>200</v>
      </c>
      <c r="I3720" s="16" t="str">
        <f t="shared" si="116"/>
        <v>approvalworkflow.endpoint|TD_3719|ApprovalWorkflow|200</v>
      </c>
      <c r="J3720" t="str">
        <f t="shared" si="117"/>
        <v>|approvalworkflow.endpoint|TD_3719|ApprovalWorkflow|200|</v>
      </c>
    </row>
    <row r="3721" spans="1:10">
      <c r="A3721" s="1" t="s">
        <v>3767</v>
      </c>
      <c r="B3721" s="9">
        <v>3722</v>
      </c>
      <c r="C3721" s="1" t="s">
        <v>33</v>
      </c>
      <c r="E3721" s="14" t="s">
        <v>8048</v>
      </c>
      <c r="F3721" s="1" t="s">
        <v>3767</v>
      </c>
      <c r="G3721" s="14" t="s">
        <v>8049</v>
      </c>
      <c r="H3721" s="15">
        <v>200</v>
      </c>
      <c r="I3721" s="16" t="str">
        <f t="shared" si="116"/>
        <v>approvalworkflow.endpoint|TD_3720|ApprovalWorkflow|200</v>
      </c>
      <c r="J3721" t="str">
        <f t="shared" si="117"/>
        <v>|approvalworkflow.endpoint|TD_3720|ApprovalWorkflow|200|</v>
      </c>
    </row>
    <row r="3722" spans="1:10">
      <c r="A3722" s="1" t="s">
        <v>3768</v>
      </c>
      <c r="B3722" s="9">
        <v>3723</v>
      </c>
      <c r="C3722" s="1" t="s">
        <v>33</v>
      </c>
      <c r="E3722" s="14" t="s">
        <v>8048</v>
      </c>
      <c r="F3722" s="1" t="s">
        <v>3768</v>
      </c>
      <c r="G3722" s="14" t="s">
        <v>8049</v>
      </c>
      <c r="H3722" s="15">
        <v>200</v>
      </c>
      <c r="I3722" s="16" t="str">
        <f t="shared" si="116"/>
        <v>approvalworkflow.endpoint|TD_3721|ApprovalWorkflow|200</v>
      </c>
      <c r="J3722" t="str">
        <f t="shared" si="117"/>
        <v>|approvalworkflow.endpoint|TD_3721|ApprovalWorkflow|200|</v>
      </c>
    </row>
    <row r="3723" spans="1:10">
      <c r="A3723" s="1" t="s">
        <v>3769</v>
      </c>
      <c r="B3723" s="9">
        <v>3724</v>
      </c>
      <c r="C3723" s="1" t="s">
        <v>33</v>
      </c>
      <c r="E3723" s="14" t="s">
        <v>8048</v>
      </c>
      <c r="F3723" s="1" t="s">
        <v>3769</v>
      </c>
      <c r="G3723" s="14" t="s">
        <v>8049</v>
      </c>
      <c r="H3723" s="15">
        <v>200</v>
      </c>
      <c r="I3723" s="16" t="str">
        <f t="shared" si="116"/>
        <v>approvalworkflow.endpoint|TD_3722|ApprovalWorkflow|200</v>
      </c>
      <c r="J3723" t="str">
        <f t="shared" si="117"/>
        <v>|approvalworkflow.endpoint|TD_3722|ApprovalWorkflow|200|</v>
      </c>
    </row>
    <row r="3724" spans="1:10">
      <c r="A3724" s="1" t="s">
        <v>3770</v>
      </c>
      <c r="B3724" s="9">
        <v>3725</v>
      </c>
      <c r="C3724" s="1" t="s">
        <v>33</v>
      </c>
      <c r="E3724" s="14" t="s">
        <v>8048</v>
      </c>
      <c r="F3724" s="1" t="s">
        <v>3770</v>
      </c>
      <c r="G3724" s="14" t="s">
        <v>8049</v>
      </c>
      <c r="H3724" s="15">
        <v>200</v>
      </c>
      <c r="I3724" s="16" t="str">
        <f t="shared" si="116"/>
        <v>approvalworkflow.endpoint|TD_3723|ApprovalWorkflow|200</v>
      </c>
      <c r="J3724" t="str">
        <f t="shared" si="117"/>
        <v>|approvalworkflow.endpoint|TD_3723|ApprovalWorkflow|200|</v>
      </c>
    </row>
    <row r="3725" spans="1:10">
      <c r="A3725" s="1" t="s">
        <v>3771</v>
      </c>
      <c r="B3725" s="9">
        <v>3726</v>
      </c>
      <c r="C3725" s="1" t="s">
        <v>33</v>
      </c>
      <c r="E3725" s="14" t="s">
        <v>8048</v>
      </c>
      <c r="F3725" s="1" t="s">
        <v>3771</v>
      </c>
      <c r="G3725" s="14" t="s">
        <v>8049</v>
      </c>
      <c r="H3725" s="15">
        <v>200</v>
      </c>
      <c r="I3725" s="16" t="str">
        <f t="shared" si="116"/>
        <v>approvalworkflow.endpoint|TD_3724|ApprovalWorkflow|200</v>
      </c>
      <c r="J3725" t="str">
        <f t="shared" si="117"/>
        <v>|approvalworkflow.endpoint|TD_3724|ApprovalWorkflow|200|</v>
      </c>
    </row>
    <row r="3726" spans="1:10">
      <c r="A3726" s="1" t="s">
        <v>3772</v>
      </c>
      <c r="B3726" s="9">
        <v>3727</v>
      </c>
      <c r="C3726" s="1" t="s">
        <v>33</v>
      </c>
      <c r="E3726" s="14" t="s">
        <v>8048</v>
      </c>
      <c r="F3726" s="1" t="s">
        <v>3772</v>
      </c>
      <c r="G3726" s="14" t="s">
        <v>8049</v>
      </c>
      <c r="H3726" s="15">
        <v>200</v>
      </c>
      <c r="I3726" s="16" t="str">
        <f t="shared" si="116"/>
        <v>approvalworkflow.endpoint|TD_3725|ApprovalWorkflow|200</v>
      </c>
      <c r="J3726" t="str">
        <f t="shared" si="117"/>
        <v>|approvalworkflow.endpoint|TD_3725|ApprovalWorkflow|200|</v>
      </c>
    </row>
    <row r="3727" spans="1:10">
      <c r="A3727" s="1" t="s">
        <v>3773</v>
      </c>
      <c r="B3727" s="9">
        <v>3729</v>
      </c>
      <c r="C3727" s="1" t="s">
        <v>33</v>
      </c>
      <c r="E3727" s="14" t="s">
        <v>8048</v>
      </c>
      <c r="F3727" s="1" t="s">
        <v>3773</v>
      </c>
      <c r="G3727" s="14" t="s">
        <v>8049</v>
      </c>
      <c r="H3727" s="15">
        <v>200</v>
      </c>
      <c r="I3727" s="16" t="str">
        <f t="shared" si="116"/>
        <v>approvalworkflow.endpoint|TD_3726|ApprovalWorkflow|200</v>
      </c>
      <c r="J3727" t="str">
        <f t="shared" si="117"/>
        <v>|approvalworkflow.endpoint|TD_3726|ApprovalWorkflow|200|</v>
      </c>
    </row>
    <row r="3728" spans="1:10">
      <c r="A3728" s="1" t="s">
        <v>3774</v>
      </c>
      <c r="B3728" s="9">
        <v>3730</v>
      </c>
      <c r="C3728" s="1" t="s">
        <v>33</v>
      </c>
      <c r="E3728" s="14" t="s">
        <v>8048</v>
      </c>
      <c r="F3728" s="1" t="s">
        <v>3774</v>
      </c>
      <c r="G3728" s="14" t="s">
        <v>8049</v>
      </c>
      <c r="H3728" s="15">
        <v>200</v>
      </c>
      <c r="I3728" s="16" t="str">
        <f t="shared" si="116"/>
        <v>approvalworkflow.endpoint|TD_3727|ApprovalWorkflow|200</v>
      </c>
      <c r="J3728" t="str">
        <f t="shared" si="117"/>
        <v>|approvalworkflow.endpoint|TD_3727|ApprovalWorkflow|200|</v>
      </c>
    </row>
    <row r="3729" spans="1:10">
      <c r="A3729" s="1" t="s">
        <v>3775</v>
      </c>
      <c r="B3729" s="9">
        <v>3731</v>
      </c>
      <c r="C3729" s="1" t="s">
        <v>33</v>
      </c>
      <c r="E3729" s="14" t="s">
        <v>8048</v>
      </c>
      <c r="F3729" s="1" t="s">
        <v>3775</v>
      </c>
      <c r="G3729" s="14" t="s">
        <v>8049</v>
      </c>
      <c r="H3729" s="15">
        <v>200</v>
      </c>
      <c r="I3729" s="16" t="str">
        <f t="shared" si="116"/>
        <v>approvalworkflow.endpoint|TD_3728|ApprovalWorkflow|200</v>
      </c>
      <c r="J3729" t="str">
        <f t="shared" si="117"/>
        <v>|approvalworkflow.endpoint|TD_3728|ApprovalWorkflow|200|</v>
      </c>
    </row>
    <row r="3730" spans="1:10">
      <c r="A3730" s="1" t="s">
        <v>3776</v>
      </c>
      <c r="B3730" s="9">
        <v>3732</v>
      </c>
      <c r="C3730" s="1" t="s">
        <v>33</v>
      </c>
      <c r="E3730" s="14" t="s">
        <v>8048</v>
      </c>
      <c r="F3730" s="1" t="s">
        <v>3776</v>
      </c>
      <c r="G3730" s="14" t="s">
        <v>8049</v>
      </c>
      <c r="H3730" s="15">
        <v>200</v>
      </c>
      <c r="I3730" s="16" t="str">
        <f t="shared" si="116"/>
        <v>approvalworkflow.endpoint|TD_3729|ApprovalWorkflow|200</v>
      </c>
      <c r="J3730" t="str">
        <f t="shared" si="117"/>
        <v>|approvalworkflow.endpoint|TD_3729|ApprovalWorkflow|200|</v>
      </c>
    </row>
    <row r="3731" spans="1:10">
      <c r="A3731" s="1" t="s">
        <v>3777</v>
      </c>
      <c r="B3731" s="9">
        <v>3733</v>
      </c>
      <c r="C3731" s="1" t="s">
        <v>33</v>
      </c>
      <c r="E3731" s="14" t="s">
        <v>8048</v>
      </c>
      <c r="F3731" s="1" t="s">
        <v>3777</v>
      </c>
      <c r="G3731" s="14" t="s">
        <v>8049</v>
      </c>
      <c r="H3731" s="15">
        <v>200</v>
      </c>
      <c r="I3731" s="16" t="str">
        <f t="shared" si="116"/>
        <v>approvalworkflow.endpoint|TD_3730|ApprovalWorkflow|200</v>
      </c>
      <c r="J3731" t="str">
        <f t="shared" si="117"/>
        <v>|approvalworkflow.endpoint|TD_3730|ApprovalWorkflow|200|</v>
      </c>
    </row>
    <row r="3732" spans="1:10">
      <c r="A3732" s="1" t="s">
        <v>3778</v>
      </c>
      <c r="B3732" s="9">
        <v>3734</v>
      </c>
      <c r="C3732" s="1" t="s">
        <v>33</v>
      </c>
      <c r="E3732" s="14" t="s">
        <v>8048</v>
      </c>
      <c r="F3732" s="1" t="s">
        <v>3778</v>
      </c>
      <c r="G3732" s="14" t="s">
        <v>8049</v>
      </c>
      <c r="H3732" s="15">
        <v>200</v>
      </c>
      <c r="I3732" s="16" t="str">
        <f t="shared" si="116"/>
        <v>approvalworkflow.endpoint|TD_3731|ApprovalWorkflow|200</v>
      </c>
      <c r="J3732" t="str">
        <f t="shared" si="117"/>
        <v>|approvalworkflow.endpoint|TD_3731|ApprovalWorkflow|200|</v>
      </c>
    </row>
    <row r="3733" spans="1:10">
      <c r="A3733" s="1" t="s">
        <v>3779</v>
      </c>
      <c r="B3733" s="9">
        <v>3735</v>
      </c>
      <c r="C3733" s="1" t="s">
        <v>33</v>
      </c>
      <c r="E3733" s="14" t="s">
        <v>8048</v>
      </c>
      <c r="F3733" s="1" t="s">
        <v>3779</v>
      </c>
      <c r="G3733" s="14" t="s">
        <v>8049</v>
      </c>
      <c r="H3733" s="15">
        <v>200</v>
      </c>
      <c r="I3733" s="16" t="str">
        <f t="shared" si="116"/>
        <v>approvalworkflow.endpoint|TD_3732|ApprovalWorkflow|200</v>
      </c>
      <c r="J3733" t="str">
        <f t="shared" si="117"/>
        <v>|approvalworkflow.endpoint|TD_3732|ApprovalWorkflow|200|</v>
      </c>
    </row>
    <row r="3734" spans="1:10">
      <c r="A3734" s="1" t="s">
        <v>3780</v>
      </c>
      <c r="B3734" s="9">
        <v>3736</v>
      </c>
      <c r="C3734" s="1" t="s">
        <v>33</v>
      </c>
      <c r="E3734" s="14" t="s">
        <v>8048</v>
      </c>
      <c r="F3734" s="1" t="s">
        <v>3780</v>
      </c>
      <c r="G3734" s="14" t="s">
        <v>8049</v>
      </c>
      <c r="H3734" s="15">
        <v>200</v>
      </c>
      <c r="I3734" s="16" t="str">
        <f t="shared" si="116"/>
        <v>approvalworkflow.endpoint|TD_3733|ApprovalWorkflow|200</v>
      </c>
      <c r="J3734" t="str">
        <f t="shared" si="117"/>
        <v>|approvalworkflow.endpoint|TD_3733|ApprovalWorkflow|200|</v>
      </c>
    </row>
    <row r="3735" spans="1:10">
      <c r="A3735" s="1" t="s">
        <v>3781</v>
      </c>
      <c r="B3735" s="9">
        <v>3737</v>
      </c>
      <c r="C3735" s="1" t="s">
        <v>33</v>
      </c>
      <c r="E3735" s="14" t="s">
        <v>8048</v>
      </c>
      <c r="F3735" s="1" t="s">
        <v>3781</v>
      </c>
      <c r="G3735" s="14" t="s">
        <v>8049</v>
      </c>
      <c r="H3735" s="15">
        <v>200</v>
      </c>
      <c r="I3735" s="16" t="str">
        <f t="shared" si="116"/>
        <v>approvalworkflow.endpoint|TD_3734|ApprovalWorkflow|200</v>
      </c>
      <c r="J3735" t="str">
        <f t="shared" si="117"/>
        <v>|approvalworkflow.endpoint|TD_3734|ApprovalWorkflow|200|</v>
      </c>
    </row>
    <row r="3736" spans="1:10">
      <c r="A3736" s="1" t="s">
        <v>3782</v>
      </c>
      <c r="B3736" s="9">
        <v>3738</v>
      </c>
      <c r="C3736" s="1" t="s">
        <v>33</v>
      </c>
      <c r="E3736" s="14" t="s">
        <v>8048</v>
      </c>
      <c r="F3736" s="1" t="s">
        <v>3782</v>
      </c>
      <c r="G3736" s="14" t="s">
        <v>8049</v>
      </c>
      <c r="H3736" s="15">
        <v>200</v>
      </c>
      <c r="I3736" s="16" t="str">
        <f t="shared" si="116"/>
        <v>approvalworkflow.endpoint|TD_3735|ApprovalWorkflow|200</v>
      </c>
      <c r="J3736" t="str">
        <f t="shared" si="117"/>
        <v>|approvalworkflow.endpoint|TD_3735|ApprovalWorkflow|200|</v>
      </c>
    </row>
    <row r="3737" spans="1:10">
      <c r="A3737" s="1" t="s">
        <v>3783</v>
      </c>
      <c r="B3737" s="9">
        <v>3739</v>
      </c>
      <c r="C3737" s="1" t="s">
        <v>33</v>
      </c>
      <c r="E3737" s="14" t="s">
        <v>8048</v>
      </c>
      <c r="F3737" s="1" t="s">
        <v>3783</v>
      </c>
      <c r="G3737" s="14" t="s">
        <v>8049</v>
      </c>
      <c r="H3737" s="15">
        <v>200</v>
      </c>
      <c r="I3737" s="16" t="str">
        <f t="shared" si="116"/>
        <v>approvalworkflow.endpoint|TD_3736|ApprovalWorkflow|200</v>
      </c>
      <c r="J3737" t="str">
        <f t="shared" si="117"/>
        <v>|approvalworkflow.endpoint|TD_3736|ApprovalWorkflow|200|</v>
      </c>
    </row>
    <row r="3738" spans="1:10">
      <c r="A3738" s="1" t="s">
        <v>3784</v>
      </c>
      <c r="B3738" s="9">
        <v>3740</v>
      </c>
      <c r="C3738" s="1" t="s">
        <v>33</v>
      </c>
      <c r="E3738" s="14" t="s">
        <v>8048</v>
      </c>
      <c r="F3738" s="1" t="s">
        <v>3784</v>
      </c>
      <c r="G3738" s="14" t="s">
        <v>8049</v>
      </c>
      <c r="H3738" s="15">
        <v>200</v>
      </c>
      <c r="I3738" s="16" t="str">
        <f t="shared" si="116"/>
        <v>approvalworkflow.endpoint|TD_3737|ApprovalWorkflow|200</v>
      </c>
      <c r="J3738" t="str">
        <f t="shared" si="117"/>
        <v>|approvalworkflow.endpoint|TD_3737|ApprovalWorkflow|200|</v>
      </c>
    </row>
    <row r="3739" spans="1:10">
      <c r="A3739" s="1" t="s">
        <v>3785</v>
      </c>
      <c r="B3739" s="9">
        <v>3741</v>
      </c>
      <c r="C3739" s="1" t="s">
        <v>33</v>
      </c>
      <c r="E3739" s="14" t="s">
        <v>8048</v>
      </c>
      <c r="F3739" s="1" t="s">
        <v>3785</v>
      </c>
      <c r="G3739" s="14" t="s">
        <v>8049</v>
      </c>
      <c r="H3739" s="15">
        <v>200</v>
      </c>
      <c r="I3739" s="16" t="str">
        <f t="shared" si="116"/>
        <v>approvalworkflow.endpoint|TD_3738|ApprovalWorkflow|200</v>
      </c>
      <c r="J3739" t="str">
        <f t="shared" si="117"/>
        <v>|approvalworkflow.endpoint|TD_3738|ApprovalWorkflow|200|</v>
      </c>
    </row>
    <row r="3740" spans="1:10">
      <c r="A3740" s="1" t="s">
        <v>3786</v>
      </c>
      <c r="B3740" s="9">
        <v>3742</v>
      </c>
      <c r="C3740" s="1" t="s">
        <v>33</v>
      </c>
      <c r="E3740" s="14" t="s">
        <v>8048</v>
      </c>
      <c r="F3740" s="1" t="s">
        <v>3786</v>
      </c>
      <c r="G3740" s="14" t="s">
        <v>8049</v>
      </c>
      <c r="H3740" s="15">
        <v>200</v>
      </c>
      <c r="I3740" s="16" t="str">
        <f t="shared" si="116"/>
        <v>approvalworkflow.endpoint|TD_3739|ApprovalWorkflow|200</v>
      </c>
      <c r="J3740" t="str">
        <f t="shared" si="117"/>
        <v>|approvalworkflow.endpoint|TD_3739|ApprovalWorkflow|200|</v>
      </c>
    </row>
    <row r="3741" spans="1:10">
      <c r="A3741" s="1" t="s">
        <v>3787</v>
      </c>
      <c r="B3741" s="9">
        <v>3743</v>
      </c>
      <c r="C3741" s="1" t="s">
        <v>33</v>
      </c>
      <c r="E3741" s="14" t="s">
        <v>8048</v>
      </c>
      <c r="F3741" s="1" t="s">
        <v>3787</v>
      </c>
      <c r="G3741" s="14" t="s">
        <v>8049</v>
      </c>
      <c r="H3741" s="15">
        <v>200</v>
      </c>
      <c r="I3741" s="16" t="str">
        <f t="shared" si="116"/>
        <v>approvalworkflow.endpoint|TD_3740|ApprovalWorkflow|200</v>
      </c>
      <c r="J3741" t="str">
        <f t="shared" si="117"/>
        <v>|approvalworkflow.endpoint|TD_3740|ApprovalWorkflow|200|</v>
      </c>
    </row>
    <row r="3742" spans="1:10">
      <c r="A3742" s="1" t="s">
        <v>3788</v>
      </c>
      <c r="B3742" s="9">
        <v>3744</v>
      </c>
      <c r="C3742" s="1" t="s">
        <v>33</v>
      </c>
      <c r="E3742" s="14" t="s">
        <v>8048</v>
      </c>
      <c r="F3742" s="1" t="s">
        <v>3788</v>
      </c>
      <c r="G3742" s="14" t="s">
        <v>8049</v>
      </c>
      <c r="H3742" s="15">
        <v>200</v>
      </c>
      <c r="I3742" s="16" t="str">
        <f t="shared" si="116"/>
        <v>approvalworkflow.endpoint|TD_3741|ApprovalWorkflow|200</v>
      </c>
      <c r="J3742" t="str">
        <f t="shared" si="117"/>
        <v>|approvalworkflow.endpoint|TD_3741|ApprovalWorkflow|200|</v>
      </c>
    </row>
    <row r="3743" spans="1:10">
      <c r="A3743" s="1" t="s">
        <v>3789</v>
      </c>
      <c r="B3743" s="9">
        <v>3745</v>
      </c>
      <c r="C3743" s="1" t="s">
        <v>33</v>
      </c>
      <c r="E3743" s="14" t="s">
        <v>8048</v>
      </c>
      <c r="F3743" s="1" t="s">
        <v>3789</v>
      </c>
      <c r="G3743" s="14" t="s">
        <v>8049</v>
      </c>
      <c r="H3743" s="15">
        <v>200</v>
      </c>
      <c r="I3743" s="16" t="str">
        <f t="shared" si="116"/>
        <v>approvalworkflow.endpoint|TD_3742|ApprovalWorkflow|200</v>
      </c>
      <c r="J3743" t="str">
        <f t="shared" si="117"/>
        <v>|approvalworkflow.endpoint|TD_3742|ApprovalWorkflow|200|</v>
      </c>
    </row>
    <row r="3744" spans="1:10">
      <c r="A3744" s="1" t="s">
        <v>3790</v>
      </c>
      <c r="B3744" s="9">
        <v>3746</v>
      </c>
      <c r="C3744" s="1" t="s">
        <v>33</v>
      </c>
      <c r="E3744" s="14" t="s">
        <v>8048</v>
      </c>
      <c r="F3744" s="1" t="s">
        <v>3790</v>
      </c>
      <c r="G3744" s="14" t="s">
        <v>8049</v>
      </c>
      <c r="H3744" s="15">
        <v>200</v>
      </c>
      <c r="I3744" s="16" t="str">
        <f t="shared" si="116"/>
        <v>approvalworkflow.endpoint|TD_3743|ApprovalWorkflow|200</v>
      </c>
      <c r="J3744" t="str">
        <f t="shared" si="117"/>
        <v>|approvalworkflow.endpoint|TD_3743|ApprovalWorkflow|200|</v>
      </c>
    </row>
    <row r="3745" spans="1:10">
      <c r="A3745" s="1" t="s">
        <v>3791</v>
      </c>
      <c r="B3745" s="9">
        <v>3747</v>
      </c>
      <c r="C3745" s="1" t="s">
        <v>33</v>
      </c>
      <c r="E3745" s="14" t="s">
        <v>8048</v>
      </c>
      <c r="F3745" s="1" t="s">
        <v>3791</v>
      </c>
      <c r="G3745" s="14" t="s">
        <v>8049</v>
      </c>
      <c r="H3745" s="15">
        <v>200</v>
      </c>
      <c r="I3745" s="16" t="str">
        <f t="shared" si="116"/>
        <v>approvalworkflow.endpoint|TD_3744|ApprovalWorkflow|200</v>
      </c>
      <c r="J3745" t="str">
        <f t="shared" si="117"/>
        <v>|approvalworkflow.endpoint|TD_3744|ApprovalWorkflow|200|</v>
      </c>
    </row>
    <row r="3746" spans="1:10">
      <c r="A3746" s="1" t="s">
        <v>3792</v>
      </c>
      <c r="B3746" s="9">
        <v>3748</v>
      </c>
      <c r="C3746" s="1" t="s">
        <v>33</v>
      </c>
      <c r="E3746" s="14" t="s">
        <v>8048</v>
      </c>
      <c r="F3746" s="1" t="s">
        <v>3792</v>
      </c>
      <c r="G3746" s="14" t="s">
        <v>8049</v>
      </c>
      <c r="H3746" s="15">
        <v>200</v>
      </c>
      <c r="I3746" s="16" t="str">
        <f t="shared" si="116"/>
        <v>approvalworkflow.endpoint|TD_3745|ApprovalWorkflow|200</v>
      </c>
      <c r="J3746" t="str">
        <f t="shared" si="117"/>
        <v>|approvalworkflow.endpoint|TD_3745|ApprovalWorkflow|200|</v>
      </c>
    </row>
    <row r="3747" spans="1:10">
      <c r="A3747" s="1" t="s">
        <v>3793</v>
      </c>
      <c r="B3747" s="9">
        <v>3749</v>
      </c>
      <c r="C3747" s="1" t="s">
        <v>33</v>
      </c>
      <c r="E3747" s="14" t="s">
        <v>8048</v>
      </c>
      <c r="F3747" s="1" t="s">
        <v>3793</v>
      </c>
      <c r="G3747" s="14" t="s">
        <v>8049</v>
      </c>
      <c r="H3747" s="15">
        <v>200</v>
      </c>
      <c r="I3747" s="16" t="str">
        <f t="shared" si="116"/>
        <v>approvalworkflow.endpoint|TD_3746|ApprovalWorkflow|200</v>
      </c>
      <c r="J3747" t="str">
        <f t="shared" si="117"/>
        <v>|approvalworkflow.endpoint|TD_3746|ApprovalWorkflow|200|</v>
      </c>
    </row>
    <row r="3748" spans="1:10">
      <c r="A3748" s="1" t="s">
        <v>3794</v>
      </c>
      <c r="B3748" s="9">
        <v>3750</v>
      </c>
      <c r="C3748" s="1" t="s">
        <v>33</v>
      </c>
      <c r="E3748" s="14" t="s">
        <v>8048</v>
      </c>
      <c r="F3748" s="1" t="s">
        <v>3794</v>
      </c>
      <c r="G3748" s="14" t="s">
        <v>8049</v>
      </c>
      <c r="H3748" s="15">
        <v>200</v>
      </c>
      <c r="I3748" s="16" t="str">
        <f t="shared" si="116"/>
        <v>approvalworkflow.endpoint|TD_3747|ApprovalWorkflow|200</v>
      </c>
      <c r="J3748" t="str">
        <f t="shared" si="117"/>
        <v>|approvalworkflow.endpoint|TD_3747|ApprovalWorkflow|200|</v>
      </c>
    </row>
    <row r="3749" spans="1:10">
      <c r="A3749" s="1" t="s">
        <v>3795</v>
      </c>
      <c r="B3749" s="9">
        <v>3751</v>
      </c>
      <c r="C3749" s="1" t="s">
        <v>33</v>
      </c>
      <c r="E3749" s="14" t="s">
        <v>8048</v>
      </c>
      <c r="F3749" s="1" t="s">
        <v>3795</v>
      </c>
      <c r="G3749" s="14" t="s">
        <v>8049</v>
      </c>
      <c r="H3749" s="15">
        <v>200</v>
      </c>
      <c r="I3749" s="16" t="str">
        <f t="shared" si="116"/>
        <v>approvalworkflow.endpoint|TD_3748|ApprovalWorkflow|200</v>
      </c>
      <c r="J3749" t="str">
        <f t="shared" si="117"/>
        <v>|approvalworkflow.endpoint|TD_3748|ApprovalWorkflow|200|</v>
      </c>
    </row>
    <row r="3750" spans="1:10">
      <c r="A3750" s="1" t="s">
        <v>3796</v>
      </c>
      <c r="B3750" s="9">
        <v>3752</v>
      </c>
      <c r="C3750" s="1" t="s">
        <v>33</v>
      </c>
      <c r="E3750" s="14" t="s">
        <v>8048</v>
      </c>
      <c r="F3750" s="1" t="s">
        <v>3796</v>
      </c>
      <c r="G3750" s="14" t="s">
        <v>8049</v>
      </c>
      <c r="H3750" s="15">
        <v>200</v>
      </c>
      <c r="I3750" s="16" t="str">
        <f t="shared" si="116"/>
        <v>approvalworkflow.endpoint|TD_3749|ApprovalWorkflow|200</v>
      </c>
      <c r="J3750" t="str">
        <f t="shared" si="117"/>
        <v>|approvalworkflow.endpoint|TD_3749|ApprovalWorkflow|200|</v>
      </c>
    </row>
    <row r="3751" spans="1:10">
      <c r="A3751" s="1" t="s">
        <v>3797</v>
      </c>
      <c r="B3751" s="9">
        <v>3753</v>
      </c>
      <c r="C3751" s="1" t="s">
        <v>33</v>
      </c>
      <c r="E3751" s="14" t="s">
        <v>8048</v>
      </c>
      <c r="F3751" s="1" t="s">
        <v>3797</v>
      </c>
      <c r="G3751" s="14" t="s">
        <v>8049</v>
      </c>
      <c r="H3751" s="15">
        <v>200</v>
      </c>
      <c r="I3751" s="16" t="str">
        <f t="shared" si="116"/>
        <v>approvalworkflow.endpoint|TD_3750|ApprovalWorkflow|200</v>
      </c>
      <c r="J3751" t="str">
        <f t="shared" si="117"/>
        <v>|approvalworkflow.endpoint|TD_3750|ApprovalWorkflow|200|</v>
      </c>
    </row>
    <row r="3752" spans="1:10">
      <c r="A3752" s="1" t="s">
        <v>3798</v>
      </c>
      <c r="B3752" s="9">
        <v>3754</v>
      </c>
      <c r="C3752" s="1" t="s">
        <v>33</v>
      </c>
      <c r="E3752" s="14" t="s">
        <v>8048</v>
      </c>
      <c r="F3752" s="1" t="s">
        <v>3798</v>
      </c>
      <c r="G3752" s="14" t="s">
        <v>8049</v>
      </c>
      <c r="H3752" s="15">
        <v>200</v>
      </c>
      <c r="I3752" s="16" t="str">
        <f t="shared" si="116"/>
        <v>approvalworkflow.endpoint|TD_3751|ApprovalWorkflow|200</v>
      </c>
      <c r="J3752" t="str">
        <f t="shared" si="117"/>
        <v>|approvalworkflow.endpoint|TD_3751|ApprovalWorkflow|200|</v>
      </c>
    </row>
    <row r="3753" spans="1:10">
      <c r="A3753" s="1" t="s">
        <v>3799</v>
      </c>
      <c r="B3753" s="9">
        <v>3755</v>
      </c>
      <c r="C3753" s="1" t="s">
        <v>33</v>
      </c>
      <c r="E3753" s="14" t="s">
        <v>8048</v>
      </c>
      <c r="F3753" s="1" t="s">
        <v>3799</v>
      </c>
      <c r="G3753" s="14" t="s">
        <v>8049</v>
      </c>
      <c r="H3753" s="15">
        <v>200</v>
      </c>
      <c r="I3753" s="16" t="str">
        <f t="shared" si="116"/>
        <v>approvalworkflow.endpoint|TD_3752|ApprovalWorkflow|200</v>
      </c>
      <c r="J3753" t="str">
        <f t="shared" si="117"/>
        <v>|approvalworkflow.endpoint|TD_3752|ApprovalWorkflow|200|</v>
      </c>
    </row>
    <row r="3754" spans="1:10">
      <c r="A3754" s="1" t="s">
        <v>3800</v>
      </c>
      <c r="B3754" s="9">
        <v>3756</v>
      </c>
      <c r="C3754" s="1" t="s">
        <v>33</v>
      </c>
      <c r="E3754" s="14" t="s">
        <v>8048</v>
      </c>
      <c r="F3754" s="1" t="s">
        <v>3800</v>
      </c>
      <c r="G3754" s="14" t="s">
        <v>8049</v>
      </c>
      <c r="H3754" s="15">
        <v>200</v>
      </c>
      <c r="I3754" s="16" t="str">
        <f t="shared" si="116"/>
        <v>approvalworkflow.endpoint|TD_3753|ApprovalWorkflow|200</v>
      </c>
      <c r="J3754" t="str">
        <f t="shared" si="117"/>
        <v>|approvalworkflow.endpoint|TD_3753|ApprovalWorkflow|200|</v>
      </c>
    </row>
    <row r="3755" spans="1:10">
      <c r="A3755" s="1" t="s">
        <v>3801</v>
      </c>
      <c r="B3755" s="9">
        <v>3757</v>
      </c>
      <c r="C3755" s="1" t="s">
        <v>33</v>
      </c>
      <c r="E3755" s="14" t="s">
        <v>8048</v>
      </c>
      <c r="F3755" s="1" t="s">
        <v>3801</v>
      </c>
      <c r="G3755" s="14" t="s">
        <v>8049</v>
      </c>
      <c r="H3755" s="15">
        <v>200</v>
      </c>
      <c r="I3755" s="16" t="str">
        <f t="shared" si="116"/>
        <v>approvalworkflow.endpoint|TD_3754|ApprovalWorkflow|200</v>
      </c>
      <c r="J3755" t="str">
        <f t="shared" si="117"/>
        <v>|approvalworkflow.endpoint|TD_3754|ApprovalWorkflow|200|</v>
      </c>
    </row>
    <row r="3756" spans="1:10">
      <c r="A3756" s="1" t="s">
        <v>3802</v>
      </c>
      <c r="B3756" s="9">
        <v>3758</v>
      </c>
      <c r="C3756" s="1" t="s">
        <v>33</v>
      </c>
      <c r="E3756" s="14" t="s">
        <v>8048</v>
      </c>
      <c r="F3756" s="1" t="s">
        <v>3802</v>
      </c>
      <c r="G3756" s="14" t="s">
        <v>8049</v>
      </c>
      <c r="H3756" s="15">
        <v>200</v>
      </c>
      <c r="I3756" s="16" t="str">
        <f t="shared" si="116"/>
        <v>approvalworkflow.endpoint|TD_3755|ApprovalWorkflow|200</v>
      </c>
      <c r="J3756" t="str">
        <f t="shared" si="117"/>
        <v>|approvalworkflow.endpoint|TD_3755|ApprovalWorkflow|200|</v>
      </c>
    </row>
    <row r="3757" spans="1:10">
      <c r="A3757" s="1" t="s">
        <v>3803</v>
      </c>
      <c r="B3757" s="9">
        <v>3759</v>
      </c>
      <c r="C3757" s="1" t="s">
        <v>33</v>
      </c>
      <c r="E3757" s="14" t="s">
        <v>8048</v>
      </c>
      <c r="F3757" s="1" t="s">
        <v>3803</v>
      </c>
      <c r="G3757" s="14" t="s">
        <v>8049</v>
      </c>
      <c r="H3757" s="15">
        <v>200</v>
      </c>
      <c r="I3757" s="16" t="str">
        <f t="shared" si="116"/>
        <v>approvalworkflow.endpoint|TD_3756|ApprovalWorkflow|200</v>
      </c>
      <c r="J3757" t="str">
        <f t="shared" si="117"/>
        <v>|approvalworkflow.endpoint|TD_3756|ApprovalWorkflow|200|</v>
      </c>
    </row>
    <row r="3758" spans="1:10">
      <c r="A3758" s="1" t="s">
        <v>3804</v>
      </c>
      <c r="B3758" s="9">
        <v>3760</v>
      </c>
      <c r="C3758" s="1" t="s">
        <v>33</v>
      </c>
      <c r="E3758" s="14" t="s">
        <v>8048</v>
      </c>
      <c r="F3758" s="1" t="s">
        <v>3804</v>
      </c>
      <c r="G3758" s="14" t="s">
        <v>8049</v>
      </c>
      <c r="H3758" s="15">
        <v>200</v>
      </c>
      <c r="I3758" s="16" t="str">
        <f t="shared" si="116"/>
        <v>approvalworkflow.endpoint|TD_3757|ApprovalWorkflow|200</v>
      </c>
      <c r="J3758" t="str">
        <f t="shared" si="117"/>
        <v>|approvalworkflow.endpoint|TD_3757|ApprovalWorkflow|200|</v>
      </c>
    </row>
    <row r="3759" spans="1:10">
      <c r="A3759" s="1" t="s">
        <v>3805</v>
      </c>
      <c r="B3759" s="9">
        <v>3761</v>
      </c>
      <c r="C3759" s="1" t="s">
        <v>33</v>
      </c>
      <c r="E3759" s="14" t="s">
        <v>8048</v>
      </c>
      <c r="F3759" s="1" t="s">
        <v>3805</v>
      </c>
      <c r="G3759" s="14" t="s">
        <v>8049</v>
      </c>
      <c r="H3759" s="15">
        <v>200</v>
      </c>
      <c r="I3759" s="16" t="str">
        <f t="shared" si="116"/>
        <v>approvalworkflow.endpoint|TD_3758|ApprovalWorkflow|200</v>
      </c>
      <c r="J3759" t="str">
        <f t="shared" si="117"/>
        <v>|approvalworkflow.endpoint|TD_3758|ApprovalWorkflow|200|</v>
      </c>
    </row>
    <row r="3760" spans="1:10">
      <c r="A3760" s="1" t="s">
        <v>3806</v>
      </c>
      <c r="B3760" s="9">
        <v>3762</v>
      </c>
      <c r="C3760" s="1" t="s">
        <v>33</v>
      </c>
      <c r="E3760" s="14" t="s">
        <v>8048</v>
      </c>
      <c r="F3760" s="1" t="s">
        <v>3806</v>
      </c>
      <c r="G3760" s="14" t="s">
        <v>8049</v>
      </c>
      <c r="H3760" s="15">
        <v>200</v>
      </c>
      <c r="I3760" s="16" t="str">
        <f t="shared" si="116"/>
        <v>approvalworkflow.endpoint|TD_3759|ApprovalWorkflow|200</v>
      </c>
      <c r="J3760" t="str">
        <f t="shared" si="117"/>
        <v>|approvalworkflow.endpoint|TD_3759|ApprovalWorkflow|200|</v>
      </c>
    </row>
    <row r="3761" spans="1:10">
      <c r="A3761" s="1" t="s">
        <v>3807</v>
      </c>
      <c r="B3761" s="9">
        <v>4141</v>
      </c>
      <c r="C3761" s="1" t="s">
        <v>33</v>
      </c>
      <c r="E3761" s="14" t="s">
        <v>8048</v>
      </c>
      <c r="F3761" s="1" t="s">
        <v>3807</v>
      </c>
      <c r="G3761" s="14" t="s">
        <v>8049</v>
      </c>
      <c r="H3761" s="15">
        <v>200</v>
      </c>
      <c r="I3761" s="16" t="str">
        <f t="shared" si="116"/>
        <v>approvalworkflow.endpoint|TD_3760|ApprovalWorkflow|200</v>
      </c>
      <c r="J3761" t="str">
        <f t="shared" si="117"/>
        <v>|approvalworkflow.endpoint|TD_3760|ApprovalWorkflow|200|</v>
      </c>
    </row>
    <row r="3762" spans="1:10">
      <c r="A3762" s="1" t="s">
        <v>3808</v>
      </c>
      <c r="B3762" s="9">
        <v>3763</v>
      </c>
      <c r="C3762" s="1" t="s">
        <v>33</v>
      </c>
      <c r="E3762" s="14" t="s">
        <v>8048</v>
      </c>
      <c r="F3762" s="1" t="s">
        <v>3808</v>
      </c>
      <c r="G3762" s="14" t="s">
        <v>8049</v>
      </c>
      <c r="H3762" s="15">
        <v>200</v>
      </c>
      <c r="I3762" s="16" t="str">
        <f t="shared" si="116"/>
        <v>approvalworkflow.endpoint|TD_3761|ApprovalWorkflow|200</v>
      </c>
      <c r="J3762" t="str">
        <f t="shared" si="117"/>
        <v>|approvalworkflow.endpoint|TD_3761|ApprovalWorkflow|200|</v>
      </c>
    </row>
    <row r="3763" spans="1:10">
      <c r="A3763" s="1" t="s">
        <v>3809</v>
      </c>
      <c r="B3763" s="9">
        <v>3764</v>
      </c>
      <c r="C3763" s="1" t="s">
        <v>33</v>
      </c>
      <c r="E3763" s="14" t="s">
        <v>8048</v>
      </c>
      <c r="F3763" s="1" t="s">
        <v>3809</v>
      </c>
      <c r="G3763" s="14" t="s">
        <v>8049</v>
      </c>
      <c r="H3763" s="15">
        <v>200</v>
      </c>
      <c r="I3763" s="16" t="str">
        <f t="shared" si="116"/>
        <v>approvalworkflow.endpoint|TD_3762|ApprovalWorkflow|200</v>
      </c>
      <c r="J3763" t="str">
        <f t="shared" si="117"/>
        <v>|approvalworkflow.endpoint|TD_3762|ApprovalWorkflow|200|</v>
      </c>
    </row>
    <row r="3764" spans="1:10">
      <c r="A3764" s="1" t="s">
        <v>3810</v>
      </c>
      <c r="B3764" s="9">
        <v>3765</v>
      </c>
      <c r="C3764" s="1" t="s">
        <v>33</v>
      </c>
      <c r="E3764" s="14" t="s">
        <v>8048</v>
      </c>
      <c r="F3764" s="1" t="s">
        <v>3810</v>
      </c>
      <c r="G3764" s="14" t="s">
        <v>8049</v>
      </c>
      <c r="H3764" s="15">
        <v>200</v>
      </c>
      <c r="I3764" s="16" t="str">
        <f t="shared" si="116"/>
        <v>approvalworkflow.endpoint|TD_3763|ApprovalWorkflow|200</v>
      </c>
      <c r="J3764" t="str">
        <f t="shared" si="117"/>
        <v>|approvalworkflow.endpoint|TD_3763|ApprovalWorkflow|200|</v>
      </c>
    </row>
    <row r="3765" spans="1:10">
      <c r="A3765" s="1" t="s">
        <v>3811</v>
      </c>
      <c r="B3765" s="9">
        <v>3766</v>
      </c>
      <c r="C3765" s="1" t="s">
        <v>33</v>
      </c>
      <c r="E3765" s="14" t="s">
        <v>8048</v>
      </c>
      <c r="F3765" s="1" t="s">
        <v>3811</v>
      </c>
      <c r="G3765" s="14" t="s">
        <v>8049</v>
      </c>
      <c r="H3765" s="15">
        <v>200</v>
      </c>
      <c r="I3765" s="16" t="str">
        <f t="shared" si="116"/>
        <v>approvalworkflow.endpoint|TD_3764|ApprovalWorkflow|200</v>
      </c>
      <c r="J3765" t="str">
        <f t="shared" si="117"/>
        <v>|approvalworkflow.endpoint|TD_3764|ApprovalWorkflow|200|</v>
      </c>
    </row>
    <row r="3766" spans="1:10">
      <c r="A3766" s="1" t="s">
        <v>3812</v>
      </c>
      <c r="B3766" s="9">
        <v>3767</v>
      </c>
      <c r="C3766" s="1" t="s">
        <v>33</v>
      </c>
      <c r="E3766" s="14" t="s">
        <v>8048</v>
      </c>
      <c r="F3766" s="1" t="s">
        <v>3812</v>
      </c>
      <c r="G3766" s="14" t="s">
        <v>8049</v>
      </c>
      <c r="H3766" s="15">
        <v>200</v>
      </c>
      <c r="I3766" s="16" t="str">
        <f t="shared" si="116"/>
        <v>approvalworkflow.endpoint|TD_3765|ApprovalWorkflow|200</v>
      </c>
      <c r="J3766" t="str">
        <f t="shared" si="117"/>
        <v>|approvalworkflow.endpoint|TD_3765|ApprovalWorkflow|200|</v>
      </c>
    </row>
    <row r="3767" spans="1:10">
      <c r="A3767" s="1" t="s">
        <v>3813</v>
      </c>
      <c r="B3767" s="9">
        <v>3768</v>
      </c>
      <c r="C3767" s="1" t="s">
        <v>33</v>
      </c>
      <c r="E3767" s="14" t="s">
        <v>8048</v>
      </c>
      <c r="F3767" s="1" t="s">
        <v>3813</v>
      </c>
      <c r="G3767" s="14" t="s">
        <v>8049</v>
      </c>
      <c r="H3767" s="15">
        <v>200</v>
      </c>
      <c r="I3767" s="16" t="str">
        <f t="shared" si="116"/>
        <v>approvalworkflow.endpoint|TD_3766|ApprovalWorkflow|200</v>
      </c>
      <c r="J3767" t="str">
        <f t="shared" si="117"/>
        <v>|approvalworkflow.endpoint|TD_3766|ApprovalWorkflow|200|</v>
      </c>
    </row>
    <row r="3768" spans="1:10">
      <c r="A3768" s="1" t="s">
        <v>3814</v>
      </c>
      <c r="B3768" s="9">
        <v>3769</v>
      </c>
      <c r="C3768" s="1" t="s">
        <v>33</v>
      </c>
      <c r="E3768" s="14" t="s">
        <v>8048</v>
      </c>
      <c r="F3768" s="1" t="s">
        <v>3814</v>
      </c>
      <c r="G3768" s="14" t="s">
        <v>8049</v>
      </c>
      <c r="H3768" s="15">
        <v>200</v>
      </c>
      <c r="I3768" s="16" t="str">
        <f t="shared" si="116"/>
        <v>approvalworkflow.endpoint|TD_3767|ApprovalWorkflow|200</v>
      </c>
      <c r="J3768" t="str">
        <f t="shared" si="117"/>
        <v>|approvalworkflow.endpoint|TD_3767|ApprovalWorkflow|200|</v>
      </c>
    </row>
    <row r="3769" spans="1:10">
      <c r="A3769" s="1" t="s">
        <v>3815</v>
      </c>
      <c r="B3769" s="9">
        <v>3770</v>
      </c>
      <c r="C3769" s="1" t="s">
        <v>33</v>
      </c>
      <c r="E3769" s="14" t="s">
        <v>8048</v>
      </c>
      <c r="F3769" s="1" t="s">
        <v>3815</v>
      </c>
      <c r="G3769" s="14" t="s">
        <v>8049</v>
      </c>
      <c r="H3769" s="15">
        <v>200</v>
      </c>
      <c r="I3769" s="16" t="str">
        <f t="shared" si="116"/>
        <v>approvalworkflow.endpoint|TD_3768|ApprovalWorkflow|200</v>
      </c>
      <c r="J3769" t="str">
        <f t="shared" si="117"/>
        <v>|approvalworkflow.endpoint|TD_3768|ApprovalWorkflow|200|</v>
      </c>
    </row>
    <row r="3770" spans="1:10">
      <c r="A3770" s="1" t="s">
        <v>3816</v>
      </c>
      <c r="B3770" s="9">
        <v>3771</v>
      </c>
      <c r="C3770" s="1" t="s">
        <v>33</v>
      </c>
      <c r="E3770" s="14" t="s">
        <v>8048</v>
      </c>
      <c r="F3770" s="1" t="s">
        <v>3816</v>
      </c>
      <c r="G3770" s="14" t="s">
        <v>8049</v>
      </c>
      <c r="H3770" s="15">
        <v>200</v>
      </c>
      <c r="I3770" s="16" t="str">
        <f t="shared" si="116"/>
        <v>approvalworkflow.endpoint|TD_3769|ApprovalWorkflow|200</v>
      </c>
      <c r="J3770" t="str">
        <f t="shared" si="117"/>
        <v>|approvalworkflow.endpoint|TD_3769|ApprovalWorkflow|200|</v>
      </c>
    </row>
    <row r="3771" spans="1:10">
      <c r="A3771" s="1" t="s">
        <v>3817</v>
      </c>
      <c r="B3771" s="9">
        <v>3772</v>
      </c>
      <c r="C3771" s="1" t="s">
        <v>33</v>
      </c>
      <c r="E3771" s="14" t="s">
        <v>8048</v>
      </c>
      <c r="F3771" s="1" t="s">
        <v>3817</v>
      </c>
      <c r="G3771" s="14" t="s">
        <v>8049</v>
      </c>
      <c r="H3771" s="15">
        <v>200</v>
      </c>
      <c r="I3771" s="16" t="str">
        <f t="shared" si="116"/>
        <v>approvalworkflow.endpoint|TD_3770|ApprovalWorkflow|200</v>
      </c>
      <c r="J3771" t="str">
        <f t="shared" si="117"/>
        <v>|approvalworkflow.endpoint|TD_3770|ApprovalWorkflow|200|</v>
      </c>
    </row>
    <row r="3772" spans="1:10">
      <c r="A3772" s="1" t="s">
        <v>3818</v>
      </c>
      <c r="B3772" s="9">
        <v>3773</v>
      </c>
      <c r="C3772" s="1" t="s">
        <v>33</v>
      </c>
      <c r="E3772" s="14" t="s">
        <v>8048</v>
      </c>
      <c r="F3772" s="1" t="s">
        <v>3818</v>
      </c>
      <c r="G3772" s="14" t="s">
        <v>8049</v>
      </c>
      <c r="H3772" s="15">
        <v>200</v>
      </c>
      <c r="I3772" s="16" t="str">
        <f t="shared" si="116"/>
        <v>approvalworkflow.endpoint|TD_3771|ApprovalWorkflow|200</v>
      </c>
      <c r="J3772" t="str">
        <f t="shared" si="117"/>
        <v>|approvalworkflow.endpoint|TD_3771|ApprovalWorkflow|200|</v>
      </c>
    </row>
    <row r="3773" spans="1:10">
      <c r="A3773" s="1" t="s">
        <v>3819</v>
      </c>
      <c r="B3773" s="9">
        <v>3774</v>
      </c>
      <c r="C3773" s="1" t="s">
        <v>33</v>
      </c>
      <c r="E3773" s="14" t="s">
        <v>8048</v>
      </c>
      <c r="F3773" s="1" t="s">
        <v>3819</v>
      </c>
      <c r="G3773" s="14" t="s">
        <v>8049</v>
      </c>
      <c r="H3773" s="15">
        <v>200</v>
      </c>
      <c r="I3773" s="16" t="str">
        <f t="shared" si="116"/>
        <v>approvalworkflow.endpoint|TD_3772|ApprovalWorkflow|200</v>
      </c>
      <c r="J3773" t="str">
        <f t="shared" si="117"/>
        <v>|approvalworkflow.endpoint|TD_3772|ApprovalWorkflow|200|</v>
      </c>
    </row>
    <row r="3774" spans="1:10">
      <c r="A3774" s="1" t="s">
        <v>3820</v>
      </c>
      <c r="B3774" s="9">
        <v>3775</v>
      </c>
      <c r="C3774" s="1" t="s">
        <v>33</v>
      </c>
      <c r="E3774" s="14" t="s">
        <v>8048</v>
      </c>
      <c r="F3774" s="1" t="s">
        <v>3820</v>
      </c>
      <c r="G3774" s="14" t="s">
        <v>8049</v>
      </c>
      <c r="H3774" s="15">
        <v>200</v>
      </c>
      <c r="I3774" s="16" t="str">
        <f t="shared" si="116"/>
        <v>approvalworkflow.endpoint|TD_3773|ApprovalWorkflow|200</v>
      </c>
      <c r="J3774" t="str">
        <f t="shared" si="117"/>
        <v>|approvalworkflow.endpoint|TD_3773|ApprovalWorkflow|200|</v>
      </c>
    </row>
    <row r="3775" spans="1:10">
      <c r="A3775" s="1" t="s">
        <v>3821</v>
      </c>
      <c r="B3775" s="9">
        <v>3776</v>
      </c>
      <c r="C3775" s="1" t="s">
        <v>33</v>
      </c>
      <c r="E3775" s="14" t="s">
        <v>8048</v>
      </c>
      <c r="F3775" s="1" t="s">
        <v>3821</v>
      </c>
      <c r="G3775" s="14" t="s">
        <v>8049</v>
      </c>
      <c r="H3775" s="15">
        <v>200</v>
      </c>
      <c r="I3775" s="16" t="str">
        <f t="shared" si="116"/>
        <v>approvalworkflow.endpoint|TD_3774|ApprovalWorkflow|200</v>
      </c>
      <c r="J3775" t="str">
        <f t="shared" si="117"/>
        <v>|approvalworkflow.endpoint|TD_3774|ApprovalWorkflow|200|</v>
      </c>
    </row>
    <row r="3776" spans="1:10">
      <c r="A3776" s="1" t="s">
        <v>3822</v>
      </c>
      <c r="B3776" s="9">
        <v>3777</v>
      </c>
      <c r="C3776" s="1" t="s">
        <v>33</v>
      </c>
      <c r="E3776" s="14" t="s">
        <v>8048</v>
      </c>
      <c r="F3776" s="1" t="s">
        <v>3822</v>
      </c>
      <c r="G3776" s="14" t="s">
        <v>8049</v>
      </c>
      <c r="H3776" s="15">
        <v>200</v>
      </c>
      <c r="I3776" s="16" t="str">
        <f t="shared" si="116"/>
        <v>approvalworkflow.endpoint|TD_3775|ApprovalWorkflow|200</v>
      </c>
      <c r="J3776" t="str">
        <f t="shared" si="117"/>
        <v>|approvalworkflow.endpoint|TD_3775|ApprovalWorkflow|200|</v>
      </c>
    </row>
    <row r="3777" spans="1:10">
      <c r="A3777" s="1" t="s">
        <v>3823</v>
      </c>
      <c r="B3777" s="9">
        <v>3778</v>
      </c>
      <c r="C3777" s="1" t="s">
        <v>33</v>
      </c>
      <c r="E3777" s="14" t="s">
        <v>8048</v>
      </c>
      <c r="F3777" s="1" t="s">
        <v>3823</v>
      </c>
      <c r="G3777" s="14" t="s">
        <v>8049</v>
      </c>
      <c r="H3777" s="15">
        <v>200</v>
      </c>
      <c r="I3777" s="16" t="str">
        <f t="shared" si="116"/>
        <v>approvalworkflow.endpoint|TD_3776|ApprovalWorkflow|200</v>
      </c>
      <c r="J3777" t="str">
        <f t="shared" si="117"/>
        <v>|approvalworkflow.endpoint|TD_3776|ApprovalWorkflow|200|</v>
      </c>
    </row>
    <row r="3778" spans="1:10">
      <c r="A3778" s="1" t="s">
        <v>3824</v>
      </c>
      <c r="B3778" s="9">
        <v>3779</v>
      </c>
      <c r="C3778" s="1" t="s">
        <v>33</v>
      </c>
      <c r="E3778" s="14" t="s">
        <v>8048</v>
      </c>
      <c r="F3778" s="1" t="s">
        <v>3824</v>
      </c>
      <c r="G3778" s="14" t="s">
        <v>8049</v>
      </c>
      <c r="H3778" s="15">
        <v>200</v>
      </c>
      <c r="I3778" s="16" t="str">
        <f t="shared" ref="I3778:I3841" si="118">E3778&amp;"|"&amp;F3778&amp;"|"&amp;G3778&amp;"|"&amp;H3778</f>
        <v>approvalworkflow.endpoint|TD_3777|ApprovalWorkflow|200</v>
      </c>
      <c r="J3778" t="str">
        <f t="shared" ref="J3778:J3841" si="119">"|"&amp;I3778&amp;"|"</f>
        <v>|approvalworkflow.endpoint|TD_3777|ApprovalWorkflow|200|</v>
      </c>
    </row>
    <row r="3779" spans="1:10">
      <c r="A3779" s="1" t="s">
        <v>3825</v>
      </c>
      <c r="B3779" s="9">
        <v>3780</v>
      </c>
      <c r="C3779" s="1" t="s">
        <v>33</v>
      </c>
      <c r="E3779" s="14" t="s">
        <v>8048</v>
      </c>
      <c r="F3779" s="1" t="s">
        <v>3825</v>
      </c>
      <c r="G3779" s="14" t="s">
        <v>8049</v>
      </c>
      <c r="H3779" s="15">
        <v>200</v>
      </c>
      <c r="I3779" s="16" t="str">
        <f t="shared" si="118"/>
        <v>approvalworkflow.endpoint|TD_3778|ApprovalWorkflow|200</v>
      </c>
      <c r="J3779" t="str">
        <f t="shared" si="119"/>
        <v>|approvalworkflow.endpoint|TD_3778|ApprovalWorkflow|200|</v>
      </c>
    </row>
    <row r="3780" spans="1:10">
      <c r="A3780" s="1" t="s">
        <v>3826</v>
      </c>
      <c r="B3780" s="9">
        <v>3781</v>
      </c>
      <c r="C3780" s="1" t="s">
        <v>33</v>
      </c>
      <c r="E3780" s="14" t="s">
        <v>8048</v>
      </c>
      <c r="F3780" s="1" t="s">
        <v>3826</v>
      </c>
      <c r="G3780" s="14" t="s">
        <v>8049</v>
      </c>
      <c r="H3780" s="15">
        <v>200</v>
      </c>
      <c r="I3780" s="16" t="str">
        <f t="shared" si="118"/>
        <v>approvalworkflow.endpoint|TD_3779|ApprovalWorkflow|200</v>
      </c>
      <c r="J3780" t="str">
        <f t="shared" si="119"/>
        <v>|approvalworkflow.endpoint|TD_3779|ApprovalWorkflow|200|</v>
      </c>
    </row>
    <row r="3781" spans="1:10">
      <c r="A3781" s="1" t="s">
        <v>3827</v>
      </c>
      <c r="B3781" s="9">
        <v>3782</v>
      </c>
      <c r="C3781" s="1" t="s">
        <v>33</v>
      </c>
      <c r="E3781" s="14" t="s">
        <v>8048</v>
      </c>
      <c r="F3781" s="1" t="s">
        <v>3827</v>
      </c>
      <c r="G3781" s="14" t="s">
        <v>8049</v>
      </c>
      <c r="H3781" s="15">
        <v>200</v>
      </c>
      <c r="I3781" s="16" t="str">
        <f t="shared" si="118"/>
        <v>approvalworkflow.endpoint|TD_3780|ApprovalWorkflow|200</v>
      </c>
      <c r="J3781" t="str">
        <f t="shared" si="119"/>
        <v>|approvalworkflow.endpoint|TD_3780|ApprovalWorkflow|200|</v>
      </c>
    </row>
    <row r="3782" spans="1:10">
      <c r="A3782" s="1" t="s">
        <v>3828</v>
      </c>
      <c r="B3782" s="9">
        <v>3783</v>
      </c>
      <c r="C3782" s="1" t="s">
        <v>33</v>
      </c>
      <c r="E3782" s="14" t="s">
        <v>8048</v>
      </c>
      <c r="F3782" s="1" t="s">
        <v>3828</v>
      </c>
      <c r="G3782" s="14" t="s">
        <v>8049</v>
      </c>
      <c r="H3782" s="15">
        <v>200</v>
      </c>
      <c r="I3782" s="16" t="str">
        <f t="shared" si="118"/>
        <v>approvalworkflow.endpoint|TD_3781|ApprovalWorkflow|200</v>
      </c>
      <c r="J3782" t="str">
        <f t="shared" si="119"/>
        <v>|approvalworkflow.endpoint|TD_3781|ApprovalWorkflow|200|</v>
      </c>
    </row>
    <row r="3783" spans="1:10">
      <c r="A3783" s="1" t="s">
        <v>3829</v>
      </c>
      <c r="B3783" s="9">
        <v>3784</v>
      </c>
      <c r="C3783" s="1" t="s">
        <v>33</v>
      </c>
      <c r="E3783" s="14" t="s">
        <v>8048</v>
      </c>
      <c r="F3783" s="1" t="s">
        <v>3829</v>
      </c>
      <c r="G3783" s="14" t="s">
        <v>8049</v>
      </c>
      <c r="H3783" s="15">
        <v>200</v>
      </c>
      <c r="I3783" s="16" t="str">
        <f t="shared" si="118"/>
        <v>approvalworkflow.endpoint|TD_3782|ApprovalWorkflow|200</v>
      </c>
      <c r="J3783" t="str">
        <f t="shared" si="119"/>
        <v>|approvalworkflow.endpoint|TD_3782|ApprovalWorkflow|200|</v>
      </c>
    </row>
    <row r="3784" spans="1:10">
      <c r="A3784" s="1" t="s">
        <v>3830</v>
      </c>
      <c r="B3784" s="9">
        <v>3785</v>
      </c>
      <c r="C3784" s="1" t="s">
        <v>33</v>
      </c>
      <c r="E3784" s="14" t="s">
        <v>8048</v>
      </c>
      <c r="F3784" s="1" t="s">
        <v>3830</v>
      </c>
      <c r="G3784" s="14" t="s">
        <v>8049</v>
      </c>
      <c r="H3784" s="15">
        <v>200</v>
      </c>
      <c r="I3784" s="16" t="str">
        <f t="shared" si="118"/>
        <v>approvalworkflow.endpoint|TD_3783|ApprovalWorkflow|200</v>
      </c>
      <c r="J3784" t="str">
        <f t="shared" si="119"/>
        <v>|approvalworkflow.endpoint|TD_3783|ApprovalWorkflow|200|</v>
      </c>
    </row>
    <row r="3785" spans="1:10">
      <c r="A3785" s="1" t="s">
        <v>3831</v>
      </c>
      <c r="B3785" s="9">
        <v>3786</v>
      </c>
      <c r="C3785" s="1" t="s">
        <v>33</v>
      </c>
      <c r="E3785" s="14" t="s">
        <v>8048</v>
      </c>
      <c r="F3785" s="1" t="s">
        <v>3831</v>
      </c>
      <c r="G3785" s="14" t="s">
        <v>8049</v>
      </c>
      <c r="H3785" s="15">
        <v>200</v>
      </c>
      <c r="I3785" s="16" t="str">
        <f t="shared" si="118"/>
        <v>approvalworkflow.endpoint|TD_3784|ApprovalWorkflow|200</v>
      </c>
      <c r="J3785" t="str">
        <f t="shared" si="119"/>
        <v>|approvalworkflow.endpoint|TD_3784|ApprovalWorkflow|200|</v>
      </c>
    </row>
    <row r="3786" spans="1:10">
      <c r="A3786" s="1" t="s">
        <v>3832</v>
      </c>
      <c r="B3786" s="9">
        <v>3787</v>
      </c>
      <c r="C3786" s="1" t="s">
        <v>33</v>
      </c>
      <c r="E3786" s="14" t="s">
        <v>8048</v>
      </c>
      <c r="F3786" s="1" t="s">
        <v>3832</v>
      </c>
      <c r="G3786" s="14" t="s">
        <v>8049</v>
      </c>
      <c r="H3786" s="15">
        <v>200</v>
      </c>
      <c r="I3786" s="16" t="str">
        <f t="shared" si="118"/>
        <v>approvalworkflow.endpoint|TD_3785|ApprovalWorkflow|200</v>
      </c>
      <c r="J3786" t="str">
        <f t="shared" si="119"/>
        <v>|approvalworkflow.endpoint|TD_3785|ApprovalWorkflow|200|</v>
      </c>
    </row>
    <row r="3787" spans="1:10">
      <c r="A3787" s="1" t="s">
        <v>3833</v>
      </c>
      <c r="B3787" s="9">
        <v>3788</v>
      </c>
      <c r="C3787" s="1" t="s">
        <v>33</v>
      </c>
      <c r="E3787" s="14" t="s">
        <v>8048</v>
      </c>
      <c r="F3787" s="1" t="s">
        <v>3833</v>
      </c>
      <c r="G3787" s="14" t="s">
        <v>8049</v>
      </c>
      <c r="H3787" s="15">
        <v>200</v>
      </c>
      <c r="I3787" s="16" t="str">
        <f t="shared" si="118"/>
        <v>approvalworkflow.endpoint|TD_3786|ApprovalWorkflow|200</v>
      </c>
      <c r="J3787" t="str">
        <f t="shared" si="119"/>
        <v>|approvalworkflow.endpoint|TD_3786|ApprovalWorkflow|200|</v>
      </c>
    </row>
    <row r="3788" spans="1:10">
      <c r="A3788" s="1" t="s">
        <v>3834</v>
      </c>
      <c r="B3788" s="9">
        <v>3789</v>
      </c>
      <c r="C3788" s="1" t="s">
        <v>33</v>
      </c>
      <c r="E3788" s="14" t="s">
        <v>8048</v>
      </c>
      <c r="F3788" s="1" t="s">
        <v>3834</v>
      </c>
      <c r="G3788" s="14" t="s">
        <v>8049</v>
      </c>
      <c r="H3788" s="15">
        <v>200</v>
      </c>
      <c r="I3788" s="16" t="str">
        <f t="shared" si="118"/>
        <v>approvalworkflow.endpoint|TD_3787|ApprovalWorkflow|200</v>
      </c>
      <c r="J3788" t="str">
        <f t="shared" si="119"/>
        <v>|approvalworkflow.endpoint|TD_3787|ApprovalWorkflow|200|</v>
      </c>
    </row>
    <row r="3789" spans="1:10">
      <c r="A3789" s="1" t="s">
        <v>3835</v>
      </c>
      <c r="B3789" s="9">
        <v>3790</v>
      </c>
      <c r="C3789" s="1" t="s">
        <v>33</v>
      </c>
      <c r="E3789" s="14" t="s">
        <v>8048</v>
      </c>
      <c r="F3789" s="1" t="s">
        <v>3835</v>
      </c>
      <c r="G3789" s="14" t="s">
        <v>8049</v>
      </c>
      <c r="H3789" s="15">
        <v>200</v>
      </c>
      <c r="I3789" s="16" t="str">
        <f t="shared" si="118"/>
        <v>approvalworkflow.endpoint|TD_3788|ApprovalWorkflow|200</v>
      </c>
      <c r="J3789" t="str">
        <f t="shared" si="119"/>
        <v>|approvalworkflow.endpoint|TD_3788|ApprovalWorkflow|200|</v>
      </c>
    </row>
    <row r="3790" spans="1:10">
      <c r="A3790" s="1" t="s">
        <v>3836</v>
      </c>
      <c r="B3790" s="9">
        <v>3791</v>
      </c>
      <c r="C3790" s="1" t="s">
        <v>33</v>
      </c>
      <c r="E3790" s="14" t="s">
        <v>8048</v>
      </c>
      <c r="F3790" s="1" t="s">
        <v>3836</v>
      </c>
      <c r="G3790" s="14" t="s">
        <v>8049</v>
      </c>
      <c r="H3790" s="15">
        <v>200</v>
      </c>
      <c r="I3790" s="16" t="str">
        <f t="shared" si="118"/>
        <v>approvalworkflow.endpoint|TD_3789|ApprovalWorkflow|200</v>
      </c>
      <c r="J3790" t="str">
        <f t="shared" si="119"/>
        <v>|approvalworkflow.endpoint|TD_3789|ApprovalWorkflow|200|</v>
      </c>
    </row>
    <row r="3791" spans="1:10">
      <c r="A3791" s="1" t="s">
        <v>3837</v>
      </c>
      <c r="B3791" s="9">
        <v>3792</v>
      </c>
      <c r="C3791" s="1" t="s">
        <v>33</v>
      </c>
      <c r="E3791" s="14" t="s">
        <v>8048</v>
      </c>
      <c r="F3791" s="1" t="s">
        <v>3837</v>
      </c>
      <c r="G3791" s="14" t="s">
        <v>8049</v>
      </c>
      <c r="H3791" s="15">
        <v>200</v>
      </c>
      <c r="I3791" s="16" t="str">
        <f t="shared" si="118"/>
        <v>approvalworkflow.endpoint|TD_3790|ApprovalWorkflow|200</v>
      </c>
      <c r="J3791" t="str">
        <f t="shared" si="119"/>
        <v>|approvalworkflow.endpoint|TD_3790|ApprovalWorkflow|200|</v>
      </c>
    </row>
    <row r="3792" spans="1:10">
      <c r="A3792" s="1" t="s">
        <v>3838</v>
      </c>
      <c r="B3792" s="9">
        <v>3793</v>
      </c>
      <c r="C3792" s="1" t="s">
        <v>33</v>
      </c>
      <c r="E3792" s="14" t="s">
        <v>8048</v>
      </c>
      <c r="F3792" s="1" t="s">
        <v>3838</v>
      </c>
      <c r="G3792" s="14" t="s">
        <v>8049</v>
      </c>
      <c r="H3792" s="15">
        <v>200</v>
      </c>
      <c r="I3792" s="16" t="str">
        <f t="shared" si="118"/>
        <v>approvalworkflow.endpoint|TD_3791|ApprovalWorkflow|200</v>
      </c>
      <c r="J3792" t="str">
        <f t="shared" si="119"/>
        <v>|approvalworkflow.endpoint|TD_3791|ApprovalWorkflow|200|</v>
      </c>
    </row>
    <row r="3793" spans="1:10">
      <c r="A3793" s="1" t="s">
        <v>3839</v>
      </c>
      <c r="B3793" s="9">
        <v>3794</v>
      </c>
      <c r="C3793" s="1" t="s">
        <v>33</v>
      </c>
      <c r="E3793" s="14" t="s">
        <v>8048</v>
      </c>
      <c r="F3793" s="1" t="s">
        <v>3839</v>
      </c>
      <c r="G3793" s="14" t="s">
        <v>8049</v>
      </c>
      <c r="H3793" s="15">
        <v>200</v>
      </c>
      <c r="I3793" s="16" t="str">
        <f t="shared" si="118"/>
        <v>approvalworkflow.endpoint|TD_3792|ApprovalWorkflow|200</v>
      </c>
      <c r="J3793" t="str">
        <f t="shared" si="119"/>
        <v>|approvalworkflow.endpoint|TD_3792|ApprovalWorkflow|200|</v>
      </c>
    </row>
    <row r="3794" spans="1:10">
      <c r="A3794" s="1" t="s">
        <v>3840</v>
      </c>
      <c r="B3794" s="9">
        <v>3795</v>
      </c>
      <c r="C3794" s="1" t="s">
        <v>33</v>
      </c>
      <c r="E3794" s="14" t="s">
        <v>8048</v>
      </c>
      <c r="F3794" s="1" t="s">
        <v>3840</v>
      </c>
      <c r="G3794" s="14" t="s">
        <v>8049</v>
      </c>
      <c r="H3794" s="15">
        <v>200</v>
      </c>
      <c r="I3794" s="16" t="str">
        <f t="shared" si="118"/>
        <v>approvalworkflow.endpoint|TD_3793|ApprovalWorkflow|200</v>
      </c>
      <c r="J3794" t="str">
        <f t="shared" si="119"/>
        <v>|approvalworkflow.endpoint|TD_3793|ApprovalWorkflow|200|</v>
      </c>
    </row>
    <row r="3795" spans="1:10">
      <c r="A3795" s="1" t="s">
        <v>3841</v>
      </c>
      <c r="B3795" s="9">
        <v>3796</v>
      </c>
      <c r="C3795" s="1" t="s">
        <v>33</v>
      </c>
      <c r="E3795" s="14" t="s">
        <v>8048</v>
      </c>
      <c r="F3795" s="1" t="s">
        <v>3841</v>
      </c>
      <c r="G3795" s="14" t="s">
        <v>8049</v>
      </c>
      <c r="H3795" s="15">
        <v>200</v>
      </c>
      <c r="I3795" s="16" t="str">
        <f t="shared" si="118"/>
        <v>approvalworkflow.endpoint|TD_3794|ApprovalWorkflow|200</v>
      </c>
      <c r="J3795" t="str">
        <f t="shared" si="119"/>
        <v>|approvalworkflow.endpoint|TD_3794|ApprovalWorkflow|200|</v>
      </c>
    </row>
    <row r="3796" spans="1:10">
      <c r="A3796" s="1" t="s">
        <v>3842</v>
      </c>
      <c r="B3796" s="9">
        <v>3797</v>
      </c>
      <c r="C3796" s="1" t="s">
        <v>33</v>
      </c>
      <c r="E3796" s="14" t="s">
        <v>8048</v>
      </c>
      <c r="F3796" s="1" t="s">
        <v>3842</v>
      </c>
      <c r="G3796" s="14" t="s">
        <v>8049</v>
      </c>
      <c r="H3796" s="15">
        <v>200</v>
      </c>
      <c r="I3796" s="16" t="str">
        <f t="shared" si="118"/>
        <v>approvalworkflow.endpoint|TD_3795|ApprovalWorkflow|200</v>
      </c>
      <c r="J3796" t="str">
        <f t="shared" si="119"/>
        <v>|approvalworkflow.endpoint|TD_3795|ApprovalWorkflow|200|</v>
      </c>
    </row>
    <row r="3797" spans="1:10">
      <c r="A3797" s="1" t="s">
        <v>3843</v>
      </c>
      <c r="B3797" s="9">
        <v>3798</v>
      </c>
      <c r="C3797" s="1" t="s">
        <v>33</v>
      </c>
      <c r="E3797" s="14" t="s">
        <v>8048</v>
      </c>
      <c r="F3797" s="1" t="s">
        <v>3843</v>
      </c>
      <c r="G3797" s="14" t="s">
        <v>8049</v>
      </c>
      <c r="H3797" s="15">
        <v>200</v>
      </c>
      <c r="I3797" s="16" t="str">
        <f t="shared" si="118"/>
        <v>approvalworkflow.endpoint|TD_3796|ApprovalWorkflow|200</v>
      </c>
      <c r="J3797" t="str">
        <f t="shared" si="119"/>
        <v>|approvalworkflow.endpoint|TD_3796|ApprovalWorkflow|200|</v>
      </c>
    </row>
    <row r="3798" spans="1:10">
      <c r="A3798" s="1" t="s">
        <v>3844</v>
      </c>
      <c r="B3798" s="9">
        <v>3799</v>
      </c>
      <c r="C3798" s="1" t="s">
        <v>33</v>
      </c>
      <c r="E3798" s="14" t="s">
        <v>8048</v>
      </c>
      <c r="F3798" s="1" t="s">
        <v>3844</v>
      </c>
      <c r="G3798" s="14" t="s">
        <v>8049</v>
      </c>
      <c r="H3798" s="15">
        <v>200</v>
      </c>
      <c r="I3798" s="16" t="str">
        <f t="shared" si="118"/>
        <v>approvalworkflow.endpoint|TD_3797|ApprovalWorkflow|200</v>
      </c>
      <c r="J3798" t="str">
        <f t="shared" si="119"/>
        <v>|approvalworkflow.endpoint|TD_3797|ApprovalWorkflow|200|</v>
      </c>
    </row>
    <row r="3799" spans="1:10">
      <c r="A3799" s="1" t="s">
        <v>3845</v>
      </c>
      <c r="B3799" s="9">
        <v>3800</v>
      </c>
      <c r="C3799" s="1" t="s">
        <v>33</v>
      </c>
      <c r="E3799" s="14" t="s">
        <v>8048</v>
      </c>
      <c r="F3799" s="1" t="s">
        <v>3845</v>
      </c>
      <c r="G3799" s="14" t="s">
        <v>8049</v>
      </c>
      <c r="H3799" s="15">
        <v>200</v>
      </c>
      <c r="I3799" s="16" t="str">
        <f t="shared" si="118"/>
        <v>approvalworkflow.endpoint|TD_3798|ApprovalWorkflow|200</v>
      </c>
      <c r="J3799" t="str">
        <f t="shared" si="119"/>
        <v>|approvalworkflow.endpoint|TD_3798|ApprovalWorkflow|200|</v>
      </c>
    </row>
    <row r="3800" spans="1:10">
      <c r="A3800" s="1" t="s">
        <v>3846</v>
      </c>
      <c r="B3800" s="9">
        <v>3801</v>
      </c>
      <c r="C3800" s="1" t="s">
        <v>33</v>
      </c>
      <c r="E3800" s="14" t="s">
        <v>8048</v>
      </c>
      <c r="F3800" s="1" t="s">
        <v>3846</v>
      </c>
      <c r="G3800" s="14" t="s">
        <v>8049</v>
      </c>
      <c r="H3800" s="15">
        <v>200</v>
      </c>
      <c r="I3800" s="16" t="str">
        <f t="shared" si="118"/>
        <v>approvalworkflow.endpoint|TD_3799|ApprovalWorkflow|200</v>
      </c>
      <c r="J3800" t="str">
        <f t="shared" si="119"/>
        <v>|approvalworkflow.endpoint|TD_3799|ApprovalWorkflow|200|</v>
      </c>
    </row>
    <row r="3801" spans="1:10">
      <c r="A3801" s="1" t="s">
        <v>3847</v>
      </c>
      <c r="B3801" s="9">
        <v>3802</v>
      </c>
      <c r="C3801" s="1" t="s">
        <v>33</v>
      </c>
      <c r="E3801" s="14" t="s">
        <v>8048</v>
      </c>
      <c r="F3801" s="1" t="s">
        <v>3847</v>
      </c>
      <c r="G3801" s="14" t="s">
        <v>8049</v>
      </c>
      <c r="H3801" s="15">
        <v>200</v>
      </c>
      <c r="I3801" s="16" t="str">
        <f t="shared" si="118"/>
        <v>approvalworkflow.endpoint|TD_3800|ApprovalWorkflow|200</v>
      </c>
      <c r="J3801" t="str">
        <f t="shared" si="119"/>
        <v>|approvalworkflow.endpoint|TD_3800|ApprovalWorkflow|200|</v>
      </c>
    </row>
    <row r="3802" spans="1:10">
      <c r="A3802" s="1" t="s">
        <v>3848</v>
      </c>
      <c r="B3802" s="9">
        <v>3803</v>
      </c>
      <c r="C3802" s="1" t="s">
        <v>33</v>
      </c>
      <c r="E3802" s="14" t="s">
        <v>8048</v>
      </c>
      <c r="F3802" s="1" t="s">
        <v>3848</v>
      </c>
      <c r="G3802" s="14" t="s">
        <v>8049</v>
      </c>
      <c r="H3802" s="15">
        <v>200</v>
      </c>
      <c r="I3802" s="16" t="str">
        <f t="shared" si="118"/>
        <v>approvalworkflow.endpoint|TD_3801|ApprovalWorkflow|200</v>
      </c>
      <c r="J3802" t="str">
        <f t="shared" si="119"/>
        <v>|approvalworkflow.endpoint|TD_3801|ApprovalWorkflow|200|</v>
      </c>
    </row>
    <row r="3803" spans="1:10">
      <c r="A3803" s="1" t="s">
        <v>3849</v>
      </c>
      <c r="B3803" s="9">
        <v>3804</v>
      </c>
      <c r="C3803" s="1" t="s">
        <v>33</v>
      </c>
      <c r="E3803" s="14" t="s">
        <v>8048</v>
      </c>
      <c r="F3803" s="1" t="s">
        <v>3849</v>
      </c>
      <c r="G3803" s="14" t="s">
        <v>8049</v>
      </c>
      <c r="H3803" s="15">
        <v>200</v>
      </c>
      <c r="I3803" s="16" t="str">
        <f t="shared" si="118"/>
        <v>approvalworkflow.endpoint|TD_3802|ApprovalWorkflow|200</v>
      </c>
      <c r="J3803" t="str">
        <f t="shared" si="119"/>
        <v>|approvalworkflow.endpoint|TD_3802|ApprovalWorkflow|200|</v>
      </c>
    </row>
    <row r="3804" spans="1:10">
      <c r="A3804" s="1" t="s">
        <v>3850</v>
      </c>
      <c r="B3804" s="9">
        <v>3805</v>
      </c>
      <c r="C3804" s="1" t="s">
        <v>33</v>
      </c>
      <c r="E3804" s="14" t="s">
        <v>8048</v>
      </c>
      <c r="F3804" s="1" t="s">
        <v>3850</v>
      </c>
      <c r="G3804" s="14" t="s">
        <v>8049</v>
      </c>
      <c r="H3804" s="15">
        <v>200</v>
      </c>
      <c r="I3804" s="16" t="str">
        <f t="shared" si="118"/>
        <v>approvalworkflow.endpoint|TD_3803|ApprovalWorkflow|200</v>
      </c>
      <c r="J3804" t="str">
        <f t="shared" si="119"/>
        <v>|approvalworkflow.endpoint|TD_3803|ApprovalWorkflow|200|</v>
      </c>
    </row>
    <row r="3805" spans="1:10">
      <c r="A3805" s="1" t="s">
        <v>3851</v>
      </c>
      <c r="B3805" s="9">
        <v>3806</v>
      </c>
      <c r="C3805" s="1" t="s">
        <v>33</v>
      </c>
      <c r="E3805" s="14" t="s">
        <v>8048</v>
      </c>
      <c r="F3805" s="1" t="s">
        <v>3851</v>
      </c>
      <c r="G3805" s="14" t="s">
        <v>8049</v>
      </c>
      <c r="H3805" s="15">
        <v>200</v>
      </c>
      <c r="I3805" s="16" t="str">
        <f t="shared" si="118"/>
        <v>approvalworkflow.endpoint|TD_3804|ApprovalWorkflow|200</v>
      </c>
      <c r="J3805" t="str">
        <f t="shared" si="119"/>
        <v>|approvalworkflow.endpoint|TD_3804|ApprovalWorkflow|200|</v>
      </c>
    </row>
    <row r="3806" spans="1:10">
      <c r="A3806" s="1" t="s">
        <v>3852</v>
      </c>
      <c r="B3806" s="9">
        <v>3807</v>
      </c>
      <c r="C3806" s="1" t="s">
        <v>33</v>
      </c>
      <c r="E3806" s="14" t="s">
        <v>8048</v>
      </c>
      <c r="F3806" s="1" t="s">
        <v>3852</v>
      </c>
      <c r="G3806" s="14" t="s">
        <v>8049</v>
      </c>
      <c r="H3806" s="15">
        <v>200</v>
      </c>
      <c r="I3806" s="16" t="str">
        <f t="shared" si="118"/>
        <v>approvalworkflow.endpoint|TD_3805|ApprovalWorkflow|200</v>
      </c>
      <c r="J3806" t="str">
        <f t="shared" si="119"/>
        <v>|approvalworkflow.endpoint|TD_3805|ApprovalWorkflow|200|</v>
      </c>
    </row>
    <row r="3807" spans="1:10">
      <c r="A3807" s="1" t="s">
        <v>3853</v>
      </c>
      <c r="B3807" s="9">
        <v>3808</v>
      </c>
      <c r="C3807" s="1" t="s">
        <v>33</v>
      </c>
      <c r="E3807" s="14" t="s">
        <v>8048</v>
      </c>
      <c r="F3807" s="1" t="s">
        <v>3853</v>
      </c>
      <c r="G3807" s="14" t="s">
        <v>8049</v>
      </c>
      <c r="H3807" s="15">
        <v>200</v>
      </c>
      <c r="I3807" s="16" t="str">
        <f t="shared" si="118"/>
        <v>approvalworkflow.endpoint|TD_3806|ApprovalWorkflow|200</v>
      </c>
      <c r="J3807" t="str">
        <f t="shared" si="119"/>
        <v>|approvalworkflow.endpoint|TD_3806|ApprovalWorkflow|200|</v>
      </c>
    </row>
    <row r="3808" spans="1:10">
      <c r="A3808" s="1" t="s">
        <v>3854</v>
      </c>
      <c r="B3808" s="9">
        <v>3809</v>
      </c>
      <c r="C3808" s="1" t="s">
        <v>33</v>
      </c>
      <c r="E3808" s="14" t="s">
        <v>8048</v>
      </c>
      <c r="F3808" s="1" t="s">
        <v>3854</v>
      </c>
      <c r="G3808" s="14" t="s">
        <v>8049</v>
      </c>
      <c r="H3808" s="15">
        <v>200</v>
      </c>
      <c r="I3808" s="16" t="str">
        <f t="shared" si="118"/>
        <v>approvalworkflow.endpoint|TD_3807|ApprovalWorkflow|200</v>
      </c>
      <c r="J3808" t="str">
        <f t="shared" si="119"/>
        <v>|approvalworkflow.endpoint|TD_3807|ApprovalWorkflow|200|</v>
      </c>
    </row>
    <row r="3809" spans="1:10">
      <c r="A3809" s="1" t="s">
        <v>3855</v>
      </c>
      <c r="B3809" s="9">
        <v>3810</v>
      </c>
      <c r="C3809" s="1" t="s">
        <v>33</v>
      </c>
      <c r="E3809" s="14" t="s">
        <v>8048</v>
      </c>
      <c r="F3809" s="1" t="s">
        <v>3855</v>
      </c>
      <c r="G3809" s="14" t="s">
        <v>8049</v>
      </c>
      <c r="H3809" s="15">
        <v>200</v>
      </c>
      <c r="I3809" s="16" t="str">
        <f t="shared" si="118"/>
        <v>approvalworkflow.endpoint|TD_3808|ApprovalWorkflow|200</v>
      </c>
      <c r="J3809" t="str">
        <f t="shared" si="119"/>
        <v>|approvalworkflow.endpoint|TD_3808|ApprovalWorkflow|200|</v>
      </c>
    </row>
    <row r="3810" spans="1:10">
      <c r="A3810" s="1" t="s">
        <v>3856</v>
      </c>
      <c r="B3810" s="9">
        <v>3811</v>
      </c>
      <c r="C3810" s="1" t="s">
        <v>33</v>
      </c>
      <c r="E3810" s="14" t="s">
        <v>8048</v>
      </c>
      <c r="F3810" s="1" t="s">
        <v>3856</v>
      </c>
      <c r="G3810" s="14" t="s">
        <v>8049</v>
      </c>
      <c r="H3810" s="15">
        <v>200</v>
      </c>
      <c r="I3810" s="16" t="str">
        <f t="shared" si="118"/>
        <v>approvalworkflow.endpoint|TD_3809|ApprovalWorkflow|200</v>
      </c>
      <c r="J3810" t="str">
        <f t="shared" si="119"/>
        <v>|approvalworkflow.endpoint|TD_3809|ApprovalWorkflow|200|</v>
      </c>
    </row>
    <row r="3811" spans="1:10">
      <c r="A3811" s="1" t="s">
        <v>3857</v>
      </c>
      <c r="B3811" s="9">
        <v>3812</v>
      </c>
      <c r="C3811" s="1" t="s">
        <v>33</v>
      </c>
      <c r="E3811" s="14" t="s">
        <v>8048</v>
      </c>
      <c r="F3811" s="1" t="s">
        <v>3857</v>
      </c>
      <c r="G3811" s="14" t="s">
        <v>8049</v>
      </c>
      <c r="H3811" s="15">
        <v>200</v>
      </c>
      <c r="I3811" s="16" t="str">
        <f t="shared" si="118"/>
        <v>approvalworkflow.endpoint|TD_3810|ApprovalWorkflow|200</v>
      </c>
      <c r="J3811" t="str">
        <f t="shared" si="119"/>
        <v>|approvalworkflow.endpoint|TD_3810|ApprovalWorkflow|200|</v>
      </c>
    </row>
    <row r="3812" spans="1:10">
      <c r="A3812" s="1" t="s">
        <v>3858</v>
      </c>
      <c r="B3812" s="9">
        <v>3813</v>
      </c>
      <c r="C3812" s="1" t="s">
        <v>33</v>
      </c>
      <c r="E3812" s="14" t="s">
        <v>8048</v>
      </c>
      <c r="F3812" s="1" t="s">
        <v>3858</v>
      </c>
      <c r="G3812" s="14" t="s">
        <v>8049</v>
      </c>
      <c r="H3812" s="15">
        <v>200</v>
      </c>
      <c r="I3812" s="16" t="str">
        <f t="shared" si="118"/>
        <v>approvalworkflow.endpoint|TD_3811|ApprovalWorkflow|200</v>
      </c>
      <c r="J3812" t="str">
        <f t="shared" si="119"/>
        <v>|approvalworkflow.endpoint|TD_3811|ApprovalWorkflow|200|</v>
      </c>
    </row>
    <row r="3813" spans="1:10">
      <c r="A3813" s="1" t="s">
        <v>3859</v>
      </c>
      <c r="B3813" s="9">
        <v>3814</v>
      </c>
      <c r="C3813" s="1" t="s">
        <v>33</v>
      </c>
      <c r="E3813" s="14" t="s">
        <v>8048</v>
      </c>
      <c r="F3813" s="1" t="s">
        <v>3859</v>
      </c>
      <c r="G3813" s="14" t="s">
        <v>8049</v>
      </c>
      <c r="H3813" s="15">
        <v>200</v>
      </c>
      <c r="I3813" s="16" t="str">
        <f t="shared" si="118"/>
        <v>approvalworkflow.endpoint|TD_3812|ApprovalWorkflow|200</v>
      </c>
      <c r="J3813" t="str">
        <f t="shared" si="119"/>
        <v>|approvalworkflow.endpoint|TD_3812|ApprovalWorkflow|200|</v>
      </c>
    </row>
    <row r="3814" spans="1:10">
      <c r="A3814" s="1" t="s">
        <v>3860</v>
      </c>
      <c r="B3814" s="9">
        <v>3815</v>
      </c>
      <c r="C3814" s="1" t="s">
        <v>33</v>
      </c>
      <c r="E3814" s="14" t="s">
        <v>8048</v>
      </c>
      <c r="F3814" s="1" t="s">
        <v>3860</v>
      </c>
      <c r="G3814" s="14" t="s">
        <v>8049</v>
      </c>
      <c r="H3814" s="15">
        <v>200</v>
      </c>
      <c r="I3814" s="16" t="str">
        <f t="shared" si="118"/>
        <v>approvalworkflow.endpoint|TD_3813|ApprovalWorkflow|200</v>
      </c>
      <c r="J3814" t="str">
        <f t="shared" si="119"/>
        <v>|approvalworkflow.endpoint|TD_3813|ApprovalWorkflow|200|</v>
      </c>
    </row>
    <row r="3815" spans="1:10">
      <c r="A3815" s="1" t="s">
        <v>3861</v>
      </c>
      <c r="B3815" s="9">
        <v>3816</v>
      </c>
      <c r="C3815" s="1" t="s">
        <v>33</v>
      </c>
      <c r="E3815" s="14" t="s">
        <v>8048</v>
      </c>
      <c r="F3815" s="1" t="s">
        <v>3861</v>
      </c>
      <c r="G3815" s="14" t="s">
        <v>8049</v>
      </c>
      <c r="H3815" s="15">
        <v>200</v>
      </c>
      <c r="I3815" s="16" t="str">
        <f t="shared" si="118"/>
        <v>approvalworkflow.endpoint|TD_3814|ApprovalWorkflow|200</v>
      </c>
      <c r="J3815" t="str">
        <f t="shared" si="119"/>
        <v>|approvalworkflow.endpoint|TD_3814|ApprovalWorkflow|200|</v>
      </c>
    </row>
    <row r="3816" spans="1:10">
      <c r="A3816" s="1" t="s">
        <v>3862</v>
      </c>
      <c r="B3816" s="9">
        <v>3817</v>
      </c>
      <c r="C3816" s="1" t="s">
        <v>33</v>
      </c>
      <c r="E3816" s="14" t="s">
        <v>8048</v>
      </c>
      <c r="F3816" s="1" t="s">
        <v>3862</v>
      </c>
      <c r="G3816" s="14" t="s">
        <v>8049</v>
      </c>
      <c r="H3816" s="15">
        <v>200</v>
      </c>
      <c r="I3816" s="16" t="str">
        <f t="shared" si="118"/>
        <v>approvalworkflow.endpoint|TD_3815|ApprovalWorkflow|200</v>
      </c>
      <c r="J3816" t="str">
        <f t="shared" si="119"/>
        <v>|approvalworkflow.endpoint|TD_3815|ApprovalWorkflow|200|</v>
      </c>
    </row>
    <row r="3817" spans="1:10">
      <c r="A3817" s="1" t="s">
        <v>3863</v>
      </c>
      <c r="B3817" s="9">
        <v>3818</v>
      </c>
      <c r="C3817" s="1" t="s">
        <v>33</v>
      </c>
      <c r="E3817" s="14" t="s">
        <v>8048</v>
      </c>
      <c r="F3817" s="1" t="s">
        <v>3863</v>
      </c>
      <c r="G3817" s="14" t="s">
        <v>8049</v>
      </c>
      <c r="H3817" s="15">
        <v>200</v>
      </c>
      <c r="I3817" s="16" t="str">
        <f t="shared" si="118"/>
        <v>approvalworkflow.endpoint|TD_3816|ApprovalWorkflow|200</v>
      </c>
      <c r="J3817" t="str">
        <f t="shared" si="119"/>
        <v>|approvalworkflow.endpoint|TD_3816|ApprovalWorkflow|200|</v>
      </c>
    </row>
    <row r="3818" spans="1:10">
      <c r="A3818" s="1" t="s">
        <v>3864</v>
      </c>
      <c r="B3818" s="9">
        <v>3819</v>
      </c>
      <c r="C3818" s="1" t="s">
        <v>33</v>
      </c>
      <c r="E3818" s="14" t="s">
        <v>8048</v>
      </c>
      <c r="F3818" s="1" t="s">
        <v>3864</v>
      </c>
      <c r="G3818" s="14" t="s">
        <v>8049</v>
      </c>
      <c r="H3818" s="15">
        <v>200</v>
      </c>
      <c r="I3818" s="16" t="str">
        <f t="shared" si="118"/>
        <v>approvalworkflow.endpoint|TD_3817|ApprovalWorkflow|200</v>
      </c>
      <c r="J3818" t="str">
        <f t="shared" si="119"/>
        <v>|approvalworkflow.endpoint|TD_3817|ApprovalWorkflow|200|</v>
      </c>
    </row>
    <row r="3819" spans="1:10">
      <c r="A3819" s="1" t="s">
        <v>3865</v>
      </c>
      <c r="B3819" s="9">
        <v>3820</v>
      </c>
      <c r="C3819" s="1" t="s">
        <v>33</v>
      </c>
      <c r="E3819" s="14" t="s">
        <v>8048</v>
      </c>
      <c r="F3819" s="1" t="s">
        <v>3865</v>
      </c>
      <c r="G3819" s="14" t="s">
        <v>8049</v>
      </c>
      <c r="H3819" s="15">
        <v>200</v>
      </c>
      <c r="I3819" s="16" t="str">
        <f t="shared" si="118"/>
        <v>approvalworkflow.endpoint|TD_3818|ApprovalWorkflow|200</v>
      </c>
      <c r="J3819" t="str">
        <f t="shared" si="119"/>
        <v>|approvalworkflow.endpoint|TD_3818|ApprovalWorkflow|200|</v>
      </c>
    </row>
    <row r="3820" spans="1:10">
      <c r="A3820" s="1" t="s">
        <v>3866</v>
      </c>
      <c r="B3820" s="9">
        <v>3821</v>
      </c>
      <c r="C3820" s="1" t="s">
        <v>33</v>
      </c>
      <c r="E3820" s="14" t="s">
        <v>8048</v>
      </c>
      <c r="F3820" s="1" t="s">
        <v>3866</v>
      </c>
      <c r="G3820" s="14" t="s">
        <v>8049</v>
      </c>
      <c r="H3820" s="15">
        <v>200</v>
      </c>
      <c r="I3820" s="16" t="str">
        <f t="shared" si="118"/>
        <v>approvalworkflow.endpoint|TD_3819|ApprovalWorkflow|200</v>
      </c>
      <c r="J3820" t="str">
        <f t="shared" si="119"/>
        <v>|approvalworkflow.endpoint|TD_3819|ApprovalWorkflow|200|</v>
      </c>
    </row>
    <row r="3821" spans="1:10">
      <c r="A3821" s="1" t="s">
        <v>3867</v>
      </c>
      <c r="B3821" s="9">
        <v>3822</v>
      </c>
      <c r="C3821" s="1" t="s">
        <v>33</v>
      </c>
      <c r="E3821" s="14" t="s">
        <v>8048</v>
      </c>
      <c r="F3821" s="1" t="s">
        <v>3867</v>
      </c>
      <c r="G3821" s="14" t="s">
        <v>8049</v>
      </c>
      <c r="H3821" s="15">
        <v>200</v>
      </c>
      <c r="I3821" s="16" t="str">
        <f t="shared" si="118"/>
        <v>approvalworkflow.endpoint|TD_3820|ApprovalWorkflow|200</v>
      </c>
      <c r="J3821" t="str">
        <f t="shared" si="119"/>
        <v>|approvalworkflow.endpoint|TD_3820|ApprovalWorkflow|200|</v>
      </c>
    </row>
    <row r="3822" spans="1:10">
      <c r="A3822" s="1" t="s">
        <v>3868</v>
      </c>
      <c r="B3822" s="9">
        <v>3823</v>
      </c>
      <c r="C3822" s="1" t="s">
        <v>33</v>
      </c>
      <c r="E3822" s="14" t="s">
        <v>8048</v>
      </c>
      <c r="F3822" s="1" t="s">
        <v>3868</v>
      </c>
      <c r="G3822" s="14" t="s">
        <v>8049</v>
      </c>
      <c r="H3822" s="15">
        <v>200</v>
      </c>
      <c r="I3822" s="16" t="str">
        <f t="shared" si="118"/>
        <v>approvalworkflow.endpoint|TD_3821|ApprovalWorkflow|200</v>
      </c>
      <c r="J3822" t="str">
        <f t="shared" si="119"/>
        <v>|approvalworkflow.endpoint|TD_3821|ApprovalWorkflow|200|</v>
      </c>
    </row>
    <row r="3823" spans="1:10">
      <c r="A3823" s="1" t="s">
        <v>3869</v>
      </c>
      <c r="B3823" s="9">
        <v>3824</v>
      </c>
      <c r="C3823" s="1" t="s">
        <v>33</v>
      </c>
      <c r="E3823" s="14" t="s">
        <v>8048</v>
      </c>
      <c r="F3823" s="1" t="s">
        <v>3869</v>
      </c>
      <c r="G3823" s="14" t="s">
        <v>8049</v>
      </c>
      <c r="H3823" s="15">
        <v>200</v>
      </c>
      <c r="I3823" s="16" t="str">
        <f t="shared" si="118"/>
        <v>approvalworkflow.endpoint|TD_3822|ApprovalWorkflow|200</v>
      </c>
      <c r="J3823" t="str">
        <f t="shared" si="119"/>
        <v>|approvalworkflow.endpoint|TD_3822|ApprovalWorkflow|200|</v>
      </c>
    </row>
    <row r="3824" spans="1:10">
      <c r="A3824" s="1" t="s">
        <v>3870</v>
      </c>
      <c r="B3824" s="9">
        <v>3825</v>
      </c>
      <c r="C3824" s="1" t="s">
        <v>33</v>
      </c>
      <c r="E3824" s="14" t="s">
        <v>8048</v>
      </c>
      <c r="F3824" s="1" t="s">
        <v>3870</v>
      </c>
      <c r="G3824" s="14" t="s">
        <v>8049</v>
      </c>
      <c r="H3824" s="15">
        <v>200</v>
      </c>
      <c r="I3824" s="16" t="str">
        <f t="shared" si="118"/>
        <v>approvalworkflow.endpoint|TD_3823|ApprovalWorkflow|200</v>
      </c>
      <c r="J3824" t="str">
        <f t="shared" si="119"/>
        <v>|approvalworkflow.endpoint|TD_3823|ApprovalWorkflow|200|</v>
      </c>
    </row>
    <row r="3825" spans="1:10">
      <c r="A3825" s="1" t="s">
        <v>3871</v>
      </c>
      <c r="B3825" s="9">
        <v>3826</v>
      </c>
      <c r="C3825" s="1" t="s">
        <v>33</v>
      </c>
      <c r="E3825" s="14" t="s">
        <v>8048</v>
      </c>
      <c r="F3825" s="1" t="s">
        <v>3871</v>
      </c>
      <c r="G3825" s="14" t="s">
        <v>8049</v>
      </c>
      <c r="H3825" s="15">
        <v>200</v>
      </c>
      <c r="I3825" s="16" t="str">
        <f t="shared" si="118"/>
        <v>approvalworkflow.endpoint|TD_3824|ApprovalWorkflow|200</v>
      </c>
      <c r="J3825" t="str">
        <f t="shared" si="119"/>
        <v>|approvalworkflow.endpoint|TD_3824|ApprovalWorkflow|200|</v>
      </c>
    </row>
    <row r="3826" spans="1:10">
      <c r="A3826" s="1" t="s">
        <v>3872</v>
      </c>
      <c r="B3826" s="9">
        <v>3827</v>
      </c>
      <c r="C3826" s="1" t="s">
        <v>33</v>
      </c>
      <c r="E3826" s="14" t="s">
        <v>8048</v>
      </c>
      <c r="F3826" s="1" t="s">
        <v>3872</v>
      </c>
      <c r="G3826" s="14" t="s">
        <v>8049</v>
      </c>
      <c r="H3826" s="15">
        <v>200</v>
      </c>
      <c r="I3826" s="16" t="str">
        <f t="shared" si="118"/>
        <v>approvalworkflow.endpoint|TD_3825|ApprovalWorkflow|200</v>
      </c>
      <c r="J3826" t="str">
        <f t="shared" si="119"/>
        <v>|approvalworkflow.endpoint|TD_3825|ApprovalWorkflow|200|</v>
      </c>
    </row>
    <row r="3827" spans="1:10">
      <c r="A3827" s="1" t="s">
        <v>3873</v>
      </c>
      <c r="B3827" s="9">
        <v>3828</v>
      </c>
      <c r="C3827" s="1" t="s">
        <v>33</v>
      </c>
      <c r="E3827" s="14" t="s">
        <v>8048</v>
      </c>
      <c r="F3827" s="1" t="s">
        <v>3873</v>
      </c>
      <c r="G3827" s="14" t="s">
        <v>8049</v>
      </c>
      <c r="H3827" s="15">
        <v>200</v>
      </c>
      <c r="I3827" s="16" t="str">
        <f t="shared" si="118"/>
        <v>approvalworkflow.endpoint|TD_3826|ApprovalWorkflow|200</v>
      </c>
      <c r="J3827" t="str">
        <f t="shared" si="119"/>
        <v>|approvalworkflow.endpoint|TD_3826|ApprovalWorkflow|200|</v>
      </c>
    </row>
    <row r="3828" spans="1:10">
      <c r="A3828" s="1" t="s">
        <v>3874</v>
      </c>
      <c r="B3828" s="9">
        <v>3829</v>
      </c>
      <c r="C3828" s="1" t="s">
        <v>33</v>
      </c>
      <c r="E3828" s="14" t="s">
        <v>8048</v>
      </c>
      <c r="F3828" s="1" t="s">
        <v>3874</v>
      </c>
      <c r="G3828" s="14" t="s">
        <v>8049</v>
      </c>
      <c r="H3828" s="15">
        <v>200</v>
      </c>
      <c r="I3828" s="16" t="str">
        <f t="shared" si="118"/>
        <v>approvalworkflow.endpoint|TD_3827|ApprovalWorkflow|200</v>
      </c>
      <c r="J3828" t="str">
        <f t="shared" si="119"/>
        <v>|approvalworkflow.endpoint|TD_3827|ApprovalWorkflow|200|</v>
      </c>
    </row>
    <row r="3829" spans="1:10">
      <c r="A3829" s="1" t="s">
        <v>3875</v>
      </c>
      <c r="B3829" s="9">
        <v>3830</v>
      </c>
      <c r="C3829" s="1" t="s">
        <v>33</v>
      </c>
      <c r="E3829" s="14" t="s">
        <v>8048</v>
      </c>
      <c r="F3829" s="1" t="s">
        <v>3875</v>
      </c>
      <c r="G3829" s="14" t="s">
        <v>8049</v>
      </c>
      <c r="H3829" s="15">
        <v>200</v>
      </c>
      <c r="I3829" s="16" t="str">
        <f t="shared" si="118"/>
        <v>approvalworkflow.endpoint|TD_3828|ApprovalWorkflow|200</v>
      </c>
      <c r="J3829" t="str">
        <f t="shared" si="119"/>
        <v>|approvalworkflow.endpoint|TD_3828|ApprovalWorkflow|200|</v>
      </c>
    </row>
    <row r="3830" spans="1:10">
      <c r="A3830" s="1" t="s">
        <v>3876</v>
      </c>
      <c r="B3830" s="9">
        <v>4723</v>
      </c>
      <c r="C3830" s="1" t="s">
        <v>33</v>
      </c>
      <c r="E3830" s="14" t="s">
        <v>8048</v>
      </c>
      <c r="F3830" s="1" t="s">
        <v>3876</v>
      </c>
      <c r="G3830" s="14" t="s">
        <v>8049</v>
      </c>
      <c r="H3830" s="15">
        <v>200</v>
      </c>
      <c r="I3830" s="16" t="str">
        <f t="shared" si="118"/>
        <v>approvalworkflow.endpoint|TD_3829|ApprovalWorkflow|200</v>
      </c>
      <c r="J3830" t="str">
        <f t="shared" si="119"/>
        <v>|approvalworkflow.endpoint|TD_3829|ApprovalWorkflow|200|</v>
      </c>
    </row>
    <row r="3831" spans="1:10">
      <c r="A3831" s="1" t="s">
        <v>3877</v>
      </c>
      <c r="B3831" s="9">
        <v>3831</v>
      </c>
      <c r="C3831" s="1" t="s">
        <v>33</v>
      </c>
      <c r="E3831" s="14" t="s">
        <v>8048</v>
      </c>
      <c r="F3831" s="1" t="s">
        <v>3877</v>
      </c>
      <c r="G3831" s="14" t="s">
        <v>8049</v>
      </c>
      <c r="H3831" s="15">
        <v>200</v>
      </c>
      <c r="I3831" s="16" t="str">
        <f t="shared" si="118"/>
        <v>approvalworkflow.endpoint|TD_3830|ApprovalWorkflow|200</v>
      </c>
      <c r="J3831" t="str">
        <f t="shared" si="119"/>
        <v>|approvalworkflow.endpoint|TD_3830|ApprovalWorkflow|200|</v>
      </c>
    </row>
    <row r="3832" spans="1:10">
      <c r="A3832" s="1" t="s">
        <v>3878</v>
      </c>
      <c r="B3832" s="9">
        <v>3832</v>
      </c>
      <c r="C3832" s="1" t="s">
        <v>33</v>
      </c>
      <c r="E3832" s="14" t="s">
        <v>8048</v>
      </c>
      <c r="F3832" s="1" t="s">
        <v>3878</v>
      </c>
      <c r="G3832" s="14" t="s">
        <v>8049</v>
      </c>
      <c r="H3832" s="15">
        <v>200</v>
      </c>
      <c r="I3832" s="16" t="str">
        <f t="shared" si="118"/>
        <v>approvalworkflow.endpoint|TD_3831|ApprovalWorkflow|200</v>
      </c>
      <c r="J3832" t="str">
        <f t="shared" si="119"/>
        <v>|approvalworkflow.endpoint|TD_3831|ApprovalWorkflow|200|</v>
      </c>
    </row>
    <row r="3833" spans="1:10">
      <c r="A3833" s="1" t="s">
        <v>3879</v>
      </c>
      <c r="B3833" s="9">
        <v>3833</v>
      </c>
      <c r="C3833" s="1" t="s">
        <v>33</v>
      </c>
      <c r="E3833" s="14" t="s">
        <v>8048</v>
      </c>
      <c r="F3833" s="1" t="s">
        <v>3879</v>
      </c>
      <c r="G3833" s="14" t="s">
        <v>8049</v>
      </c>
      <c r="H3833" s="15">
        <v>200</v>
      </c>
      <c r="I3833" s="16" t="str">
        <f t="shared" si="118"/>
        <v>approvalworkflow.endpoint|TD_3832|ApprovalWorkflow|200</v>
      </c>
      <c r="J3833" t="str">
        <f t="shared" si="119"/>
        <v>|approvalworkflow.endpoint|TD_3832|ApprovalWorkflow|200|</v>
      </c>
    </row>
    <row r="3834" spans="1:10">
      <c r="A3834" s="1" t="s">
        <v>3880</v>
      </c>
      <c r="B3834" s="9">
        <v>3834</v>
      </c>
      <c r="C3834" s="1" t="s">
        <v>33</v>
      </c>
      <c r="E3834" s="14" t="s">
        <v>8048</v>
      </c>
      <c r="F3834" s="1" t="s">
        <v>3880</v>
      </c>
      <c r="G3834" s="14" t="s">
        <v>8049</v>
      </c>
      <c r="H3834" s="15">
        <v>200</v>
      </c>
      <c r="I3834" s="16" t="str">
        <f t="shared" si="118"/>
        <v>approvalworkflow.endpoint|TD_3833|ApprovalWorkflow|200</v>
      </c>
      <c r="J3834" t="str">
        <f t="shared" si="119"/>
        <v>|approvalworkflow.endpoint|TD_3833|ApprovalWorkflow|200|</v>
      </c>
    </row>
    <row r="3835" spans="1:10">
      <c r="A3835" s="1" t="s">
        <v>3881</v>
      </c>
      <c r="B3835" s="9">
        <v>3835</v>
      </c>
      <c r="C3835" s="1" t="s">
        <v>33</v>
      </c>
      <c r="E3835" s="14" t="s">
        <v>8048</v>
      </c>
      <c r="F3835" s="1" t="s">
        <v>3881</v>
      </c>
      <c r="G3835" s="14" t="s">
        <v>8049</v>
      </c>
      <c r="H3835" s="15">
        <v>200</v>
      </c>
      <c r="I3835" s="16" t="str">
        <f t="shared" si="118"/>
        <v>approvalworkflow.endpoint|TD_3834|ApprovalWorkflow|200</v>
      </c>
      <c r="J3835" t="str">
        <f t="shared" si="119"/>
        <v>|approvalworkflow.endpoint|TD_3834|ApprovalWorkflow|200|</v>
      </c>
    </row>
    <row r="3836" spans="1:10">
      <c r="A3836" s="1" t="s">
        <v>3882</v>
      </c>
      <c r="B3836" s="9">
        <v>3836</v>
      </c>
      <c r="C3836" s="1" t="s">
        <v>33</v>
      </c>
      <c r="E3836" s="14" t="s">
        <v>8048</v>
      </c>
      <c r="F3836" s="1" t="s">
        <v>3882</v>
      </c>
      <c r="G3836" s="14" t="s">
        <v>8049</v>
      </c>
      <c r="H3836" s="15">
        <v>200</v>
      </c>
      <c r="I3836" s="16" t="str">
        <f t="shared" si="118"/>
        <v>approvalworkflow.endpoint|TD_3835|ApprovalWorkflow|200</v>
      </c>
      <c r="J3836" t="str">
        <f t="shared" si="119"/>
        <v>|approvalworkflow.endpoint|TD_3835|ApprovalWorkflow|200|</v>
      </c>
    </row>
    <row r="3837" spans="1:10">
      <c r="A3837" s="1" t="s">
        <v>3883</v>
      </c>
      <c r="B3837" s="9">
        <v>3837</v>
      </c>
      <c r="C3837" s="1" t="s">
        <v>33</v>
      </c>
      <c r="E3837" s="14" t="s">
        <v>8048</v>
      </c>
      <c r="F3837" s="1" t="s">
        <v>3883</v>
      </c>
      <c r="G3837" s="14" t="s">
        <v>8049</v>
      </c>
      <c r="H3837" s="15">
        <v>200</v>
      </c>
      <c r="I3837" s="16" t="str">
        <f t="shared" si="118"/>
        <v>approvalworkflow.endpoint|TD_3836|ApprovalWorkflow|200</v>
      </c>
      <c r="J3837" t="str">
        <f t="shared" si="119"/>
        <v>|approvalworkflow.endpoint|TD_3836|ApprovalWorkflow|200|</v>
      </c>
    </row>
    <row r="3838" spans="1:10">
      <c r="A3838" s="1" t="s">
        <v>3884</v>
      </c>
      <c r="B3838" s="9">
        <v>3838</v>
      </c>
      <c r="C3838" s="1" t="s">
        <v>33</v>
      </c>
      <c r="E3838" s="14" t="s">
        <v>8048</v>
      </c>
      <c r="F3838" s="1" t="s">
        <v>3884</v>
      </c>
      <c r="G3838" s="14" t="s">
        <v>8049</v>
      </c>
      <c r="H3838" s="15">
        <v>200</v>
      </c>
      <c r="I3838" s="16" t="str">
        <f t="shared" si="118"/>
        <v>approvalworkflow.endpoint|TD_3837|ApprovalWorkflow|200</v>
      </c>
      <c r="J3838" t="str">
        <f t="shared" si="119"/>
        <v>|approvalworkflow.endpoint|TD_3837|ApprovalWorkflow|200|</v>
      </c>
    </row>
    <row r="3839" spans="1:10">
      <c r="A3839" s="1" t="s">
        <v>3885</v>
      </c>
      <c r="B3839" s="9">
        <v>3839</v>
      </c>
      <c r="C3839" s="1" t="s">
        <v>33</v>
      </c>
      <c r="E3839" s="14" t="s">
        <v>8048</v>
      </c>
      <c r="F3839" s="1" t="s">
        <v>3885</v>
      </c>
      <c r="G3839" s="14" t="s">
        <v>8049</v>
      </c>
      <c r="H3839" s="15">
        <v>200</v>
      </c>
      <c r="I3839" s="16" t="str">
        <f t="shared" si="118"/>
        <v>approvalworkflow.endpoint|TD_3838|ApprovalWorkflow|200</v>
      </c>
      <c r="J3839" t="str">
        <f t="shared" si="119"/>
        <v>|approvalworkflow.endpoint|TD_3838|ApprovalWorkflow|200|</v>
      </c>
    </row>
    <row r="3840" spans="1:10">
      <c r="A3840" s="1" t="s">
        <v>3886</v>
      </c>
      <c r="B3840" s="9">
        <v>3840</v>
      </c>
      <c r="C3840" s="1" t="s">
        <v>33</v>
      </c>
      <c r="E3840" s="14" t="s">
        <v>8048</v>
      </c>
      <c r="F3840" s="1" t="s">
        <v>3886</v>
      </c>
      <c r="G3840" s="14" t="s">
        <v>8049</v>
      </c>
      <c r="H3840" s="15">
        <v>200</v>
      </c>
      <c r="I3840" s="16" t="str">
        <f t="shared" si="118"/>
        <v>approvalworkflow.endpoint|TD_3839|ApprovalWorkflow|200</v>
      </c>
      <c r="J3840" t="str">
        <f t="shared" si="119"/>
        <v>|approvalworkflow.endpoint|TD_3839|ApprovalWorkflow|200|</v>
      </c>
    </row>
    <row r="3841" spans="1:10">
      <c r="A3841" s="1" t="s">
        <v>3887</v>
      </c>
      <c r="B3841" s="9">
        <v>3841</v>
      </c>
      <c r="C3841" s="1" t="s">
        <v>33</v>
      </c>
      <c r="E3841" s="14" t="s">
        <v>8048</v>
      </c>
      <c r="F3841" s="1" t="s">
        <v>3887</v>
      </c>
      <c r="G3841" s="14" t="s">
        <v>8049</v>
      </c>
      <c r="H3841" s="15">
        <v>200</v>
      </c>
      <c r="I3841" s="16" t="str">
        <f t="shared" si="118"/>
        <v>approvalworkflow.endpoint|TD_3840|ApprovalWorkflow|200</v>
      </c>
      <c r="J3841" t="str">
        <f t="shared" si="119"/>
        <v>|approvalworkflow.endpoint|TD_3840|ApprovalWorkflow|200|</v>
      </c>
    </row>
    <row r="3842" spans="1:10">
      <c r="A3842" s="1" t="s">
        <v>3888</v>
      </c>
      <c r="B3842" s="9">
        <v>3842</v>
      </c>
      <c r="C3842" s="1" t="s">
        <v>33</v>
      </c>
      <c r="E3842" s="14" t="s">
        <v>8048</v>
      </c>
      <c r="F3842" s="1" t="s">
        <v>3888</v>
      </c>
      <c r="G3842" s="14" t="s">
        <v>8049</v>
      </c>
      <c r="H3842" s="15">
        <v>200</v>
      </c>
      <c r="I3842" s="16" t="str">
        <f t="shared" ref="I3842:I3905" si="120">E3842&amp;"|"&amp;F3842&amp;"|"&amp;G3842&amp;"|"&amp;H3842</f>
        <v>approvalworkflow.endpoint|TD_3841|ApprovalWorkflow|200</v>
      </c>
      <c r="J3842" t="str">
        <f t="shared" ref="J3842:J3905" si="121">"|"&amp;I3842&amp;"|"</f>
        <v>|approvalworkflow.endpoint|TD_3841|ApprovalWorkflow|200|</v>
      </c>
    </row>
    <row r="3843" spans="1:10">
      <c r="A3843" s="1" t="s">
        <v>3889</v>
      </c>
      <c r="B3843" s="9">
        <v>3843</v>
      </c>
      <c r="C3843" s="1" t="s">
        <v>33</v>
      </c>
      <c r="E3843" s="14" t="s">
        <v>8048</v>
      </c>
      <c r="F3843" s="1" t="s">
        <v>3889</v>
      </c>
      <c r="G3843" s="14" t="s">
        <v>8049</v>
      </c>
      <c r="H3843" s="15">
        <v>200</v>
      </c>
      <c r="I3843" s="16" t="str">
        <f t="shared" si="120"/>
        <v>approvalworkflow.endpoint|TD_3842|ApprovalWorkflow|200</v>
      </c>
      <c r="J3843" t="str">
        <f t="shared" si="121"/>
        <v>|approvalworkflow.endpoint|TD_3842|ApprovalWorkflow|200|</v>
      </c>
    </row>
    <row r="3844" spans="1:10">
      <c r="A3844" s="1" t="s">
        <v>3890</v>
      </c>
      <c r="B3844" s="9">
        <v>3844</v>
      </c>
      <c r="C3844" s="1" t="s">
        <v>33</v>
      </c>
      <c r="E3844" s="14" t="s">
        <v>8048</v>
      </c>
      <c r="F3844" s="1" t="s">
        <v>3890</v>
      </c>
      <c r="G3844" s="14" t="s">
        <v>8049</v>
      </c>
      <c r="H3844" s="15">
        <v>200</v>
      </c>
      <c r="I3844" s="16" t="str">
        <f t="shared" si="120"/>
        <v>approvalworkflow.endpoint|TD_3843|ApprovalWorkflow|200</v>
      </c>
      <c r="J3844" t="str">
        <f t="shared" si="121"/>
        <v>|approvalworkflow.endpoint|TD_3843|ApprovalWorkflow|200|</v>
      </c>
    </row>
    <row r="3845" spans="1:10">
      <c r="A3845" s="1" t="s">
        <v>3891</v>
      </c>
      <c r="B3845" s="9">
        <v>3845</v>
      </c>
      <c r="C3845" s="1" t="s">
        <v>33</v>
      </c>
      <c r="E3845" s="14" t="s">
        <v>8048</v>
      </c>
      <c r="F3845" s="1" t="s">
        <v>3891</v>
      </c>
      <c r="G3845" s="14" t="s">
        <v>8049</v>
      </c>
      <c r="H3845" s="15">
        <v>200</v>
      </c>
      <c r="I3845" s="16" t="str">
        <f t="shared" si="120"/>
        <v>approvalworkflow.endpoint|TD_3844|ApprovalWorkflow|200</v>
      </c>
      <c r="J3845" t="str">
        <f t="shared" si="121"/>
        <v>|approvalworkflow.endpoint|TD_3844|ApprovalWorkflow|200|</v>
      </c>
    </row>
    <row r="3846" spans="1:10">
      <c r="A3846" s="1" t="s">
        <v>3892</v>
      </c>
      <c r="B3846" s="9">
        <v>3846</v>
      </c>
      <c r="C3846" s="1" t="s">
        <v>33</v>
      </c>
      <c r="E3846" s="14" t="s">
        <v>8048</v>
      </c>
      <c r="F3846" s="1" t="s">
        <v>3892</v>
      </c>
      <c r="G3846" s="14" t="s">
        <v>8049</v>
      </c>
      <c r="H3846" s="15">
        <v>200</v>
      </c>
      <c r="I3846" s="16" t="str">
        <f t="shared" si="120"/>
        <v>approvalworkflow.endpoint|TD_3845|ApprovalWorkflow|200</v>
      </c>
      <c r="J3846" t="str">
        <f t="shared" si="121"/>
        <v>|approvalworkflow.endpoint|TD_3845|ApprovalWorkflow|200|</v>
      </c>
    </row>
    <row r="3847" spans="1:10">
      <c r="A3847" s="1" t="s">
        <v>3893</v>
      </c>
      <c r="B3847" s="9">
        <v>3847</v>
      </c>
      <c r="C3847" s="1" t="s">
        <v>33</v>
      </c>
      <c r="E3847" s="14" t="s">
        <v>8048</v>
      </c>
      <c r="F3847" s="1" t="s">
        <v>3893</v>
      </c>
      <c r="G3847" s="14" t="s">
        <v>8049</v>
      </c>
      <c r="H3847" s="15">
        <v>200</v>
      </c>
      <c r="I3847" s="16" t="str">
        <f t="shared" si="120"/>
        <v>approvalworkflow.endpoint|TD_3846|ApprovalWorkflow|200</v>
      </c>
      <c r="J3847" t="str">
        <f t="shared" si="121"/>
        <v>|approvalworkflow.endpoint|TD_3846|ApprovalWorkflow|200|</v>
      </c>
    </row>
    <row r="3848" spans="1:10">
      <c r="A3848" s="1" t="s">
        <v>3894</v>
      </c>
      <c r="B3848" s="9">
        <v>3848</v>
      </c>
      <c r="C3848" s="1" t="s">
        <v>33</v>
      </c>
      <c r="E3848" s="14" t="s">
        <v>8048</v>
      </c>
      <c r="F3848" s="1" t="s">
        <v>3894</v>
      </c>
      <c r="G3848" s="14" t="s">
        <v>8049</v>
      </c>
      <c r="H3848" s="15">
        <v>200</v>
      </c>
      <c r="I3848" s="16" t="str">
        <f t="shared" si="120"/>
        <v>approvalworkflow.endpoint|TD_3847|ApprovalWorkflow|200</v>
      </c>
      <c r="J3848" t="str">
        <f t="shared" si="121"/>
        <v>|approvalworkflow.endpoint|TD_3847|ApprovalWorkflow|200|</v>
      </c>
    </row>
    <row r="3849" spans="1:10">
      <c r="A3849" s="1" t="s">
        <v>3895</v>
      </c>
      <c r="B3849" s="9">
        <v>3849</v>
      </c>
      <c r="C3849" s="1" t="s">
        <v>33</v>
      </c>
      <c r="E3849" s="14" t="s">
        <v>8048</v>
      </c>
      <c r="F3849" s="1" t="s">
        <v>3895</v>
      </c>
      <c r="G3849" s="14" t="s">
        <v>8049</v>
      </c>
      <c r="H3849" s="15">
        <v>200</v>
      </c>
      <c r="I3849" s="16" t="str">
        <f t="shared" si="120"/>
        <v>approvalworkflow.endpoint|TD_3848|ApprovalWorkflow|200</v>
      </c>
      <c r="J3849" t="str">
        <f t="shared" si="121"/>
        <v>|approvalworkflow.endpoint|TD_3848|ApprovalWorkflow|200|</v>
      </c>
    </row>
    <row r="3850" spans="1:10">
      <c r="A3850" s="1" t="s">
        <v>3896</v>
      </c>
      <c r="B3850" s="9">
        <v>3850</v>
      </c>
      <c r="C3850" s="1" t="s">
        <v>33</v>
      </c>
      <c r="E3850" s="14" t="s">
        <v>8048</v>
      </c>
      <c r="F3850" s="1" t="s">
        <v>3896</v>
      </c>
      <c r="G3850" s="14" t="s">
        <v>8049</v>
      </c>
      <c r="H3850" s="15">
        <v>200</v>
      </c>
      <c r="I3850" s="16" t="str">
        <f t="shared" si="120"/>
        <v>approvalworkflow.endpoint|TD_3849|ApprovalWorkflow|200</v>
      </c>
      <c r="J3850" t="str">
        <f t="shared" si="121"/>
        <v>|approvalworkflow.endpoint|TD_3849|ApprovalWorkflow|200|</v>
      </c>
    </row>
    <row r="3851" spans="1:10">
      <c r="A3851" s="1" t="s">
        <v>3897</v>
      </c>
      <c r="B3851" s="9">
        <v>3851</v>
      </c>
      <c r="C3851" s="1" t="s">
        <v>33</v>
      </c>
      <c r="E3851" s="14" t="s">
        <v>8048</v>
      </c>
      <c r="F3851" s="1" t="s">
        <v>3897</v>
      </c>
      <c r="G3851" s="14" t="s">
        <v>8049</v>
      </c>
      <c r="H3851" s="15">
        <v>200</v>
      </c>
      <c r="I3851" s="16" t="str">
        <f t="shared" si="120"/>
        <v>approvalworkflow.endpoint|TD_3850|ApprovalWorkflow|200</v>
      </c>
      <c r="J3851" t="str">
        <f t="shared" si="121"/>
        <v>|approvalworkflow.endpoint|TD_3850|ApprovalWorkflow|200|</v>
      </c>
    </row>
    <row r="3852" spans="1:10">
      <c r="A3852" s="1" t="s">
        <v>3898</v>
      </c>
      <c r="B3852" s="9">
        <v>3852</v>
      </c>
      <c r="C3852" s="1" t="s">
        <v>33</v>
      </c>
      <c r="E3852" s="14" t="s">
        <v>8048</v>
      </c>
      <c r="F3852" s="1" t="s">
        <v>3898</v>
      </c>
      <c r="G3852" s="14" t="s">
        <v>8049</v>
      </c>
      <c r="H3852" s="15">
        <v>200</v>
      </c>
      <c r="I3852" s="16" t="str">
        <f t="shared" si="120"/>
        <v>approvalworkflow.endpoint|TD_3851|ApprovalWorkflow|200</v>
      </c>
      <c r="J3852" t="str">
        <f t="shared" si="121"/>
        <v>|approvalworkflow.endpoint|TD_3851|ApprovalWorkflow|200|</v>
      </c>
    </row>
    <row r="3853" spans="1:10">
      <c r="A3853" s="1" t="s">
        <v>3899</v>
      </c>
      <c r="B3853" s="9">
        <v>3853</v>
      </c>
      <c r="C3853" s="1" t="s">
        <v>33</v>
      </c>
      <c r="E3853" s="14" t="s">
        <v>8048</v>
      </c>
      <c r="F3853" s="1" t="s">
        <v>3899</v>
      </c>
      <c r="G3853" s="14" t="s">
        <v>8049</v>
      </c>
      <c r="H3853" s="15">
        <v>200</v>
      </c>
      <c r="I3853" s="16" t="str">
        <f t="shared" si="120"/>
        <v>approvalworkflow.endpoint|TD_3852|ApprovalWorkflow|200</v>
      </c>
      <c r="J3853" t="str">
        <f t="shared" si="121"/>
        <v>|approvalworkflow.endpoint|TD_3852|ApprovalWorkflow|200|</v>
      </c>
    </row>
    <row r="3854" spans="1:10">
      <c r="A3854" s="1" t="s">
        <v>3900</v>
      </c>
      <c r="B3854" s="9">
        <v>3854</v>
      </c>
      <c r="C3854" s="1" t="s">
        <v>33</v>
      </c>
      <c r="E3854" s="14" t="s">
        <v>8048</v>
      </c>
      <c r="F3854" s="1" t="s">
        <v>3900</v>
      </c>
      <c r="G3854" s="14" t="s">
        <v>8049</v>
      </c>
      <c r="H3854" s="15">
        <v>200</v>
      </c>
      <c r="I3854" s="16" t="str">
        <f t="shared" si="120"/>
        <v>approvalworkflow.endpoint|TD_3853|ApprovalWorkflow|200</v>
      </c>
      <c r="J3854" t="str">
        <f t="shared" si="121"/>
        <v>|approvalworkflow.endpoint|TD_3853|ApprovalWorkflow|200|</v>
      </c>
    </row>
    <row r="3855" spans="1:10">
      <c r="A3855" s="1" t="s">
        <v>3901</v>
      </c>
      <c r="B3855" s="9">
        <v>3855</v>
      </c>
      <c r="C3855" s="1" t="s">
        <v>33</v>
      </c>
      <c r="E3855" s="14" t="s">
        <v>8048</v>
      </c>
      <c r="F3855" s="1" t="s">
        <v>3901</v>
      </c>
      <c r="G3855" s="14" t="s">
        <v>8049</v>
      </c>
      <c r="H3855" s="15">
        <v>200</v>
      </c>
      <c r="I3855" s="16" t="str">
        <f t="shared" si="120"/>
        <v>approvalworkflow.endpoint|TD_3854|ApprovalWorkflow|200</v>
      </c>
      <c r="J3855" t="str">
        <f t="shared" si="121"/>
        <v>|approvalworkflow.endpoint|TD_3854|ApprovalWorkflow|200|</v>
      </c>
    </row>
    <row r="3856" spans="1:10">
      <c r="A3856" s="1" t="s">
        <v>3902</v>
      </c>
      <c r="B3856" s="9">
        <v>3856</v>
      </c>
      <c r="C3856" s="1" t="s">
        <v>33</v>
      </c>
      <c r="E3856" s="14" t="s">
        <v>8048</v>
      </c>
      <c r="F3856" s="1" t="s">
        <v>3902</v>
      </c>
      <c r="G3856" s="14" t="s">
        <v>8049</v>
      </c>
      <c r="H3856" s="15">
        <v>200</v>
      </c>
      <c r="I3856" s="16" t="str">
        <f t="shared" si="120"/>
        <v>approvalworkflow.endpoint|TD_3855|ApprovalWorkflow|200</v>
      </c>
      <c r="J3856" t="str">
        <f t="shared" si="121"/>
        <v>|approvalworkflow.endpoint|TD_3855|ApprovalWorkflow|200|</v>
      </c>
    </row>
    <row r="3857" spans="1:10">
      <c r="A3857" s="1" t="s">
        <v>3903</v>
      </c>
      <c r="B3857" s="9">
        <v>3857</v>
      </c>
      <c r="C3857" s="1" t="s">
        <v>33</v>
      </c>
      <c r="E3857" s="14" t="s">
        <v>8048</v>
      </c>
      <c r="F3857" s="1" t="s">
        <v>3903</v>
      </c>
      <c r="G3857" s="14" t="s">
        <v>8049</v>
      </c>
      <c r="H3857" s="15">
        <v>200</v>
      </c>
      <c r="I3857" s="16" t="str">
        <f t="shared" si="120"/>
        <v>approvalworkflow.endpoint|TD_3856|ApprovalWorkflow|200</v>
      </c>
      <c r="J3857" t="str">
        <f t="shared" si="121"/>
        <v>|approvalworkflow.endpoint|TD_3856|ApprovalWorkflow|200|</v>
      </c>
    </row>
    <row r="3858" spans="1:10">
      <c r="A3858" s="1" t="s">
        <v>3904</v>
      </c>
      <c r="B3858" s="9">
        <v>3858</v>
      </c>
      <c r="C3858" s="1" t="s">
        <v>33</v>
      </c>
      <c r="E3858" s="14" t="s">
        <v>8048</v>
      </c>
      <c r="F3858" s="1" t="s">
        <v>3904</v>
      </c>
      <c r="G3858" s="14" t="s">
        <v>8049</v>
      </c>
      <c r="H3858" s="15">
        <v>200</v>
      </c>
      <c r="I3858" s="16" t="str">
        <f t="shared" si="120"/>
        <v>approvalworkflow.endpoint|TD_3857|ApprovalWorkflow|200</v>
      </c>
      <c r="J3858" t="str">
        <f t="shared" si="121"/>
        <v>|approvalworkflow.endpoint|TD_3857|ApprovalWorkflow|200|</v>
      </c>
    </row>
    <row r="3859" spans="1:10">
      <c r="A3859" s="1" t="s">
        <v>3905</v>
      </c>
      <c r="B3859" s="9">
        <v>3859</v>
      </c>
      <c r="C3859" s="1" t="s">
        <v>33</v>
      </c>
      <c r="E3859" s="14" t="s">
        <v>8048</v>
      </c>
      <c r="F3859" s="1" t="s">
        <v>3905</v>
      </c>
      <c r="G3859" s="14" t="s">
        <v>8049</v>
      </c>
      <c r="H3859" s="15">
        <v>200</v>
      </c>
      <c r="I3859" s="16" t="str">
        <f t="shared" si="120"/>
        <v>approvalworkflow.endpoint|TD_3858|ApprovalWorkflow|200</v>
      </c>
      <c r="J3859" t="str">
        <f t="shared" si="121"/>
        <v>|approvalworkflow.endpoint|TD_3858|ApprovalWorkflow|200|</v>
      </c>
    </row>
    <row r="3860" spans="1:10">
      <c r="A3860" s="1" t="s">
        <v>3906</v>
      </c>
      <c r="B3860" s="9">
        <v>3860</v>
      </c>
      <c r="C3860" s="1" t="s">
        <v>33</v>
      </c>
      <c r="E3860" s="14" t="s">
        <v>8048</v>
      </c>
      <c r="F3860" s="1" t="s">
        <v>3906</v>
      </c>
      <c r="G3860" s="14" t="s">
        <v>8049</v>
      </c>
      <c r="H3860" s="15">
        <v>200</v>
      </c>
      <c r="I3860" s="16" t="str">
        <f t="shared" si="120"/>
        <v>approvalworkflow.endpoint|TD_3859|ApprovalWorkflow|200</v>
      </c>
      <c r="J3860" t="str">
        <f t="shared" si="121"/>
        <v>|approvalworkflow.endpoint|TD_3859|ApprovalWorkflow|200|</v>
      </c>
    </row>
    <row r="3861" spans="1:10">
      <c r="A3861" s="1" t="s">
        <v>3907</v>
      </c>
      <c r="B3861" s="9">
        <v>3861</v>
      </c>
      <c r="C3861" s="1" t="s">
        <v>33</v>
      </c>
      <c r="E3861" s="14" t="s">
        <v>8048</v>
      </c>
      <c r="F3861" s="1" t="s">
        <v>3907</v>
      </c>
      <c r="G3861" s="14" t="s">
        <v>8049</v>
      </c>
      <c r="H3861" s="15">
        <v>200</v>
      </c>
      <c r="I3861" s="16" t="str">
        <f t="shared" si="120"/>
        <v>approvalworkflow.endpoint|TD_3860|ApprovalWorkflow|200</v>
      </c>
      <c r="J3861" t="str">
        <f t="shared" si="121"/>
        <v>|approvalworkflow.endpoint|TD_3860|ApprovalWorkflow|200|</v>
      </c>
    </row>
    <row r="3862" spans="1:10">
      <c r="A3862" s="1" t="s">
        <v>3908</v>
      </c>
      <c r="B3862" s="9">
        <v>3862</v>
      </c>
      <c r="C3862" s="1" t="s">
        <v>33</v>
      </c>
      <c r="E3862" s="14" t="s">
        <v>8048</v>
      </c>
      <c r="F3862" s="1" t="s">
        <v>3908</v>
      </c>
      <c r="G3862" s="14" t="s">
        <v>8049</v>
      </c>
      <c r="H3862" s="15">
        <v>200</v>
      </c>
      <c r="I3862" s="16" t="str">
        <f t="shared" si="120"/>
        <v>approvalworkflow.endpoint|TD_3861|ApprovalWorkflow|200</v>
      </c>
      <c r="J3862" t="str">
        <f t="shared" si="121"/>
        <v>|approvalworkflow.endpoint|TD_3861|ApprovalWorkflow|200|</v>
      </c>
    </row>
    <row r="3863" spans="1:10">
      <c r="A3863" s="1" t="s">
        <v>3909</v>
      </c>
      <c r="B3863" s="9">
        <v>3863</v>
      </c>
      <c r="C3863" s="1" t="s">
        <v>33</v>
      </c>
      <c r="E3863" s="14" t="s">
        <v>8048</v>
      </c>
      <c r="F3863" s="1" t="s">
        <v>3909</v>
      </c>
      <c r="G3863" s="14" t="s">
        <v>8049</v>
      </c>
      <c r="H3863" s="15">
        <v>200</v>
      </c>
      <c r="I3863" s="16" t="str">
        <f t="shared" si="120"/>
        <v>approvalworkflow.endpoint|TD_3862|ApprovalWorkflow|200</v>
      </c>
      <c r="J3863" t="str">
        <f t="shared" si="121"/>
        <v>|approvalworkflow.endpoint|TD_3862|ApprovalWorkflow|200|</v>
      </c>
    </row>
    <row r="3864" spans="1:10">
      <c r="A3864" s="1" t="s">
        <v>3910</v>
      </c>
      <c r="B3864" s="9">
        <v>3864</v>
      </c>
      <c r="C3864" s="1" t="s">
        <v>33</v>
      </c>
      <c r="E3864" s="14" t="s">
        <v>8048</v>
      </c>
      <c r="F3864" s="1" t="s">
        <v>3910</v>
      </c>
      <c r="G3864" s="14" t="s">
        <v>8049</v>
      </c>
      <c r="H3864" s="15">
        <v>200</v>
      </c>
      <c r="I3864" s="16" t="str">
        <f t="shared" si="120"/>
        <v>approvalworkflow.endpoint|TD_3863|ApprovalWorkflow|200</v>
      </c>
      <c r="J3864" t="str">
        <f t="shared" si="121"/>
        <v>|approvalworkflow.endpoint|TD_3863|ApprovalWorkflow|200|</v>
      </c>
    </row>
    <row r="3865" spans="1:10">
      <c r="A3865" s="1" t="s">
        <v>3911</v>
      </c>
      <c r="B3865" s="9">
        <v>3865</v>
      </c>
      <c r="C3865" s="1" t="s">
        <v>33</v>
      </c>
      <c r="E3865" s="14" t="s">
        <v>8048</v>
      </c>
      <c r="F3865" s="1" t="s">
        <v>3911</v>
      </c>
      <c r="G3865" s="14" t="s">
        <v>8049</v>
      </c>
      <c r="H3865" s="15">
        <v>200</v>
      </c>
      <c r="I3865" s="16" t="str">
        <f t="shared" si="120"/>
        <v>approvalworkflow.endpoint|TD_3864|ApprovalWorkflow|200</v>
      </c>
      <c r="J3865" t="str">
        <f t="shared" si="121"/>
        <v>|approvalworkflow.endpoint|TD_3864|ApprovalWorkflow|200|</v>
      </c>
    </row>
    <row r="3866" spans="1:10">
      <c r="A3866" s="1" t="s">
        <v>3912</v>
      </c>
      <c r="B3866" s="9">
        <v>3866</v>
      </c>
      <c r="C3866" s="1" t="s">
        <v>33</v>
      </c>
      <c r="E3866" s="14" t="s">
        <v>8048</v>
      </c>
      <c r="F3866" s="1" t="s">
        <v>3912</v>
      </c>
      <c r="G3866" s="14" t="s">
        <v>8049</v>
      </c>
      <c r="H3866" s="15">
        <v>200</v>
      </c>
      <c r="I3866" s="16" t="str">
        <f t="shared" si="120"/>
        <v>approvalworkflow.endpoint|TD_3865|ApprovalWorkflow|200</v>
      </c>
      <c r="J3866" t="str">
        <f t="shared" si="121"/>
        <v>|approvalworkflow.endpoint|TD_3865|ApprovalWorkflow|200|</v>
      </c>
    </row>
    <row r="3867" spans="1:10">
      <c r="A3867" s="1" t="s">
        <v>3913</v>
      </c>
      <c r="B3867" s="9">
        <v>3867</v>
      </c>
      <c r="C3867" s="1" t="s">
        <v>33</v>
      </c>
      <c r="E3867" s="14" t="s">
        <v>8048</v>
      </c>
      <c r="F3867" s="1" t="s">
        <v>3913</v>
      </c>
      <c r="G3867" s="14" t="s">
        <v>8049</v>
      </c>
      <c r="H3867" s="15">
        <v>200</v>
      </c>
      <c r="I3867" s="16" t="str">
        <f t="shared" si="120"/>
        <v>approvalworkflow.endpoint|TD_3866|ApprovalWorkflow|200</v>
      </c>
      <c r="J3867" t="str">
        <f t="shared" si="121"/>
        <v>|approvalworkflow.endpoint|TD_3866|ApprovalWorkflow|200|</v>
      </c>
    </row>
    <row r="3868" spans="1:10">
      <c r="A3868" s="1" t="s">
        <v>3914</v>
      </c>
      <c r="B3868" s="9">
        <v>3868</v>
      </c>
      <c r="C3868" s="1" t="s">
        <v>33</v>
      </c>
      <c r="E3868" s="14" t="s">
        <v>8048</v>
      </c>
      <c r="F3868" s="1" t="s">
        <v>3914</v>
      </c>
      <c r="G3868" s="14" t="s">
        <v>8049</v>
      </c>
      <c r="H3868" s="15">
        <v>200</v>
      </c>
      <c r="I3868" s="16" t="str">
        <f t="shared" si="120"/>
        <v>approvalworkflow.endpoint|TD_3867|ApprovalWorkflow|200</v>
      </c>
      <c r="J3868" t="str">
        <f t="shared" si="121"/>
        <v>|approvalworkflow.endpoint|TD_3867|ApprovalWorkflow|200|</v>
      </c>
    </row>
    <row r="3869" spans="1:10">
      <c r="A3869" s="1" t="s">
        <v>3915</v>
      </c>
      <c r="B3869" s="9">
        <v>3869</v>
      </c>
      <c r="C3869" s="1" t="s">
        <v>33</v>
      </c>
      <c r="E3869" s="14" t="s">
        <v>8048</v>
      </c>
      <c r="F3869" s="1" t="s">
        <v>3915</v>
      </c>
      <c r="G3869" s="14" t="s">
        <v>8049</v>
      </c>
      <c r="H3869" s="15">
        <v>200</v>
      </c>
      <c r="I3869" s="16" t="str">
        <f t="shared" si="120"/>
        <v>approvalworkflow.endpoint|TD_3868|ApprovalWorkflow|200</v>
      </c>
      <c r="J3869" t="str">
        <f t="shared" si="121"/>
        <v>|approvalworkflow.endpoint|TD_3868|ApprovalWorkflow|200|</v>
      </c>
    </row>
    <row r="3870" spans="1:10">
      <c r="A3870" s="1" t="s">
        <v>3916</v>
      </c>
      <c r="B3870" s="9">
        <v>3870</v>
      </c>
      <c r="C3870" s="1" t="s">
        <v>33</v>
      </c>
      <c r="E3870" s="14" t="s">
        <v>8048</v>
      </c>
      <c r="F3870" s="1" t="s">
        <v>3916</v>
      </c>
      <c r="G3870" s="14" t="s">
        <v>8049</v>
      </c>
      <c r="H3870" s="15">
        <v>200</v>
      </c>
      <c r="I3870" s="16" t="str">
        <f t="shared" si="120"/>
        <v>approvalworkflow.endpoint|TD_3869|ApprovalWorkflow|200</v>
      </c>
      <c r="J3870" t="str">
        <f t="shared" si="121"/>
        <v>|approvalworkflow.endpoint|TD_3869|ApprovalWorkflow|200|</v>
      </c>
    </row>
    <row r="3871" spans="1:10">
      <c r="A3871" s="1" t="s">
        <v>3917</v>
      </c>
      <c r="B3871" s="9">
        <v>3871</v>
      </c>
      <c r="C3871" s="1" t="s">
        <v>33</v>
      </c>
      <c r="E3871" s="14" t="s">
        <v>8048</v>
      </c>
      <c r="F3871" s="1" t="s">
        <v>3917</v>
      </c>
      <c r="G3871" s="14" t="s">
        <v>8049</v>
      </c>
      <c r="H3871" s="15">
        <v>200</v>
      </c>
      <c r="I3871" s="16" t="str">
        <f t="shared" si="120"/>
        <v>approvalworkflow.endpoint|TD_3870|ApprovalWorkflow|200</v>
      </c>
      <c r="J3871" t="str">
        <f t="shared" si="121"/>
        <v>|approvalworkflow.endpoint|TD_3870|ApprovalWorkflow|200|</v>
      </c>
    </row>
    <row r="3872" spans="1:10">
      <c r="A3872" s="1" t="s">
        <v>3918</v>
      </c>
      <c r="B3872" s="9">
        <v>3872</v>
      </c>
      <c r="C3872" s="1" t="s">
        <v>33</v>
      </c>
      <c r="E3872" s="14" t="s">
        <v>8048</v>
      </c>
      <c r="F3872" s="1" t="s">
        <v>3918</v>
      </c>
      <c r="G3872" s="14" t="s">
        <v>8049</v>
      </c>
      <c r="H3872" s="15">
        <v>200</v>
      </c>
      <c r="I3872" s="16" t="str">
        <f t="shared" si="120"/>
        <v>approvalworkflow.endpoint|TD_3871|ApprovalWorkflow|200</v>
      </c>
      <c r="J3872" t="str">
        <f t="shared" si="121"/>
        <v>|approvalworkflow.endpoint|TD_3871|ApprovalWorkflow|200|</v>
      </c>
    </row>
    <row r="3873" spans="1:10">
      <c r="A3873" s="1" t="s">
        <v>3919</v>
      </c>
      <c r="B3873" s="9">
        <v>3873</v>
      </c>
      <c r="C3873" s="1" t="s">
        <v>33</v>
      </c>
      <c r="E3873" s="14" t="s">
        <v>8048</v>
      </c>
      <c r="F3873" s="1" t="s">
        <v>3919</v>
      </c>
      <c r="G3873" s="14" t="s">
        <v>8049</v>
      </c>
      <c r="H3873" s="15">
        <v>200</v>
      </c>
      <c r="I3873" s="16" t="str">
        <f t="shared" si="120"/>
        <v>approvalworkflow.endpoint|TD_3872|ApprovalWorkflow|200</v>
      </c>
      <c r="J3873" t="str">
        <f t="shared" si="121"/>
        <v>|approvalworkflow.endpoint|TD_3872|ApprovalWorkflow|200|</v>
      </c>
    </row>
    <row r="3874" spans="1:10">
      <c r="A3874" s="1" t="s">
        <v>3920</v>
      </c>
      <c r="B3874" s="9">
        <v>3874</v>
      </c>
      <c r="C3874" s="1" t="s">
        <v>33</v>
      </c>
      <c r="E3874" s="14" t="s">
        <v>8048</v>
      </c>
      <c r="F3874" s="1" t="s">
        <v>3920</v>
      </c>
      <c r="G3874" s="14" t="s">
        <v>8049</v>
      </c>
      <c r="H3874" s="15">
        <v>200</v>
      </c>
      <c r="I3874" s="16" t="str">
        <f t="shared" si="120"/>
        <v>approvalworkflow.endpoint|TD_3873|ApprovalWorkflow|200</v>
      </c>
      <c r="J3874" t="str">
        <f t="shared" si="121"/>
        <v>|approvalworkflow.endpoint|TD_3873|ApprovalWorkflow|200|</v>
      </c>
    </row>
    <row r="3875" spans="1:10">
      <c r="A3875" s="1" t="s">
        <v>3921</v>
      </c>
      <c r="B3875" s="9">
        <v>3875</v>
      </c>
      <c r="C3875" s="1" t="s">
        <v>33</v>
      </c>
      <c r="E3875" s="14" t="s">
        <v>8048</v>
      </c>
      <c r="F3875" s="1" t="s">
        <v>3921</v>
      </c>
      <c r="G3875" s="14" t="s">
        <v>8049</v>
      </c>
      <c r="H3875" s="15">
        <v>200</v>
      </c>
      <c r="I3875" s="16" t="str">
        <f t="shared" si="120"/>
        <v>approvalworkflow.endpoint|TD_3874|ApprovalWorkflow|200</v>
      </c>
      <c r="J3875" t="str">
        <f t="shared" si="121"/>
        <v>|approvalworkflow.endpoint|TD_3874|ApprovalWorkflow|200|</v>
      </c>
    </row>
    <row r="3876" spans="1:10">
      <c r="A3876" s="1" t="s">
        <v>3922</v>
      </c>
      <c r="B3876" s="9">
        <v>3876</v>
      </c>
      <c r="C3876" s="1" t="s">
        <v>33</v>
      </c>
      <c r="E3876" s="14" t="s">
        <v>8048</v>
      </c>
      <c r="F3876" s="1" t="s">
        <v>3922</v>
      </c>
      <c r="G3876" s="14" t="s">
        <v>8049</v>
      </c>
      <c r="H3876" s="15">
        <v>200</v>
      </c>
      <c r="I3876" s="16" t="str">
        <f t="shared" si="120"/>
        <v>approvalworkflow.endpoint|TD_3875|ApprovalWorkflow|200</v>
      </c>
      <c r="J3876" t="str">
        <f t="shared" si="121"/>
        <v>|approvalworkflow.endpoint|TD_3875|ApprovalWorkflow|200|</v>
      </c>
    </row>
    <row r="3877" spans="1:10">
      <c r="A3877" s="1" t="s">
        <v>3923</v>
      </c>
      <c r="B3877" s="9">
        <v>3877</v>
      </c>
      <c r="C3877" s="1" t="s">
        <v>33</v>
      </c>
      <c r="E3877" s="14" t="s">
        <v>8048</v>
      </c>
      <c r="F3877" s="1" t="s">
        <v>3923</v>
      </c>
      <c r="G3877" s="14" t="s">
        <v>8049</v>
      </c>
      <c r="H3877" s="15">
        <v>200</v>
      </c>
      <c r="I3877" s="16" t="str">
        <f t="shared" si="120"/>
        <v>approvalworkflow.endpoint|TD_3876|ApprovalWorkflow|200</v>
      </c>
      <c r="J3877" t="str">
        <f t="shared" si="121"/>
        <v>|approvalworkflow.endpoint|TD_3876|ApprovalWorkflow|200|</v>
      </c>
    </row>
    <row r="3878" spans="1:10">
      <c r="A3878" s="1" t="s">
        <v>3924</v>
      </c>
      <c r="B3878" s="9">
        <v>3878</v>
      </c>
      <c r="C3878" s="1" t="s">
        <v>33</v>
      </c>
      <c r="E3878" s="14" t="s">
        <v>8048</v>
      </c>
      <c r="F3878" s="1" t="s">
        <v>3924</v>
      </c>
      <c r="G3878" s="14" t="s">
        <v>8049</v>
      </c>
      <c r="H3878" s="15">
        <v>200</v>
      </c>
      <c r="I3878" s="16" t="str">
        <f t="shared" si="120"/>
        <v>approvalworkflow.endpoint|TD_3877|ApprovalWorkflow|200</v>
      </c>
      <c r="J3878" t="str">
        <f t="shared" si="121"/>
        <v>|approvalworkflow.endpoint|TD_3877|ApprovalWorkflow|200|</v>
      </c>
    </row>
    <row r="3879" spans="1:10">
      <c r="A3879" s="1" t="s">
        <v>3925</v>
      </c>
      <c r="B3879" s="9">
        <v>3879</v>
      </c>
      <c r="C3879" s="1" t="s">
        <v>33</v>
      </c>
      <c r="E3879" s="14" t="s">
        <v>8048</v>
      </c>
      <c r="F3879" s="1" t="s">
        <v>3925</v>
      </c>
      <c r="G3879" s="14" t="s">
        <v>8049</v>
      </c>
      <c r="H3879" s="15">
        <v>200</v>
      </c>
      <c r="I3879" s="16" t="str">
        <f t="shared" si="120"/>
        <v>approvalworkflow.endpoint|TD_3878|ApprovalWorkflow|200</v>
      </c>
      <c r="J3879" t="str">
        <f t="shared" si="121"/>
        <v>|approvalworkflow.endpoint|TD_3878|ApprovalWorkflow|200|</v>
      </c>
    </row>
    <row r="3880" spans="1:10">
      <c r="A3880" s="1" t="s">
        <v>3926</v>
      </c>
      <c r="B3880" s="9">
        <v>3880</v>
      </c>
      <c r="C3880" s="1" t="s">
        <v>33</v>
      </c>
      <c r="E3880" s="14" t="s">
        <v>8048</v>
      </c>
      <c r="F3880" s="1" t="s">
        <v>3926</v>
      </c>
      <c r="G3880" s="14" t="s">
        <v>8049</v>
      </c>
      <c r="H3880" s="15">
        <v>200</v>
      </c>
      <c r="I3880" s="16" t="str">
        <f t="shared" si="120"/>
        <v>approvalworkflow.endpoint|TD_3879|ApprovalWorkflow|200</v>
      </c>
      <c r="J3880" t="str">
        <f t="shared" si="121"/>
        <v>|approvalworkflow.endpoint|TD_3879|ApprovalWorkflow|200|</v>
      </c>
    </row>
    <row r="3881" spans="1:10">
      <c r="A3881" s="1" t="s">
        <v>3927</v>
      </c>
      <c r="B3881" s="9">
        <v>3881</v>
      </c>
      <c r="C3881" s="1" t="s">
        <v>33</v>
      </c>
      <c r="E3881" s="14" t="s">
        <v>8048</v>
      </c>
      <c r="F3881" s="1" t="s">
        <v>3927</v>
      </c>
      <c r="G3881" s="14" t="s">
        <v>8049</v>
      </c>
      <c r="H3881" s="15">
        <v>200</v>
      </c>
      <c r="I3881" s="16" t="str">
        <f t="shared" si="120"/>
        <v>approvalworkflow.endpoint|TD_3880|ApprovalWorkflow|200</v>
      </c>
      <c r="J3881" t="str">
        <f t="shared" si="121"/>
        <v>|approvalworkflow.endpoint|TD_3880|ApprovalWorkflow|200|</v>
      </c>
    </row>
    <row r="3882" spans="1:10">
      <c r="A3882" s="1" t="s">
        <v>3928</v>
      </c>
      <c r="B3882" s="9">
        <v>3882</v>
      </c>
      <c r="C3882" s="1" t="s">
        <v>33</v>
      </c>
      <c r="E3882" s="14" t="s">
        <v>8048</v>
      </c>
      <c r="F3882" s="1" t="s">
        <v>3928</v>
      </c>
      <c r="G3882" s="14" t="s">
        <v>8049</v>
      </c>
      <c r="H3882" s="15">
        <v>200</v>
      </c>
      <c r="I3882" s="16" t="str">
        <f t="shared" si="120"/>
        <v>approvalworkflow.endpoint|TD_3881|ApprovalWorkflow|200</v>
      </c>
      <c r="J3882" t="str">
        <f t="shared" si="121"/>
        <v>|approvalworkflow.endpoint|TD_3881|ApprovalWorkflow|200|</v>
      </c>
    </row>
    <row r="3883" spans="1:10">
      <c r="A3883" s="1" t="s">
        <v>3929</v>
      </c>
      <c r="B3883" s="9">
        <v>3883</v>
      </c>
      <c r="C3883" s="1" t="s">
        <v>33</v>
      </c>
      <c r="E3883" s="14" t="s">
        <v>8048</v>
      </c>
      <c r="F3883" s="1" t="s">
        <v>3929</v>
      </c>
      <c r="G3883" s="14" t="s">
        <v>8049</v>
      </c>
      <c r="H3883" s="15">
        <v>200</v>
      </c>
      <c r="I3883" s="16" t="str">
        <f t="shared" si="120"/>
        <v>approvalworkflow.endpoint|TD_3882|ApprovalWorkflow|200</v>
      </c>
      <c r="J3883" t="str">
        <f t="shared" si="121"/>
        <v>|approvalworkflow.endpoint|TD_3882|ApprovalWorkflow|200|</v>
      </c>
    </row>
    <row r="3884" spans="1:10">
      <c r="A3884" s="1" t="s">
        <v>3930</v>
      </c>
      <c r="B3884" s="9">
        <v>3884</v>
      </c>
      <c r="C3884" s="1" t="s">
        <v>33</v>
      </c>
      <c r="E3884" s="14" t="s">
        <v>8048</v>
      </c>
      <c r="F3884" s="1" t="s">
        <v>3930</v>
      </c>
      <c r="G3884" s="14" t="s">
        <v>8049</v>
      </c>
      <c r="H3884" s="15">
        <v>200</v>
      </c>
      <c r="I3884" s="16" t="str">
        <f t="shared" si="120"/>
        <v>approvalworkflow.endpoint|TD_3883|ApprovalWorkflow|200</v>
      </c>
      <c r="J3884" t="str">
        <f t="shared" si="121"/>
        <v>|approvalworkflow.endpoint|TD_3883|ApprovalWorkflow|200|</v>
      </c>
    </row>
    <row r="3885" spans="1:10">
      <c r="A3885" s="1" t="s">
        <v>3931</v>
      </c>
      <c r="B3885" s="9">
        <v>3885</v>
      </c>
      <c r="C3885" s="1" t="s">
        <v>33</v>
      </c>
      <c r="E3885" s="14" t="s">
        <v>8048</v>
      </c>
      <c r="F3885" s="1" t="s">
        <v>3931</v>
      </c>
      <c r="G3885" s="14" t="s">
        <v>8049</v>
      </c>
      <c r="H3885" s="15">
        <v>200</v>
      </c>
      <c r="I3885" s="16" t="str">
        <f t="shared" si="120"/>
        <v>approvalworkflow.endpoint|TD_3884|ApprovalWorkflow|200</v>
      </c>
      <c r="J3885" t="str">
        <f t="shared" si="121"/>
        <v>|approvalworkflow.endpoint|TD_3884|ApprovalWorkflow|200|</v>
      </c>
    </row>
    <row r="3886" spans="1:10">
      <c r="A3886" s="1" t="s">
        <v>3932</v>
      </c>
      <c r="B3886" s="9">
        <v>3886</v>
      </c>
      <c r="C3886" s="1" t="s">
        <v>33</v>
      </c>
      <c r="E3886" s="14" t="s">
        <v>8048</v>
      </c>
      <c r="F3886" s="1" t="s">
        <v>3932</v>
      </c>
      <c r="G3886" s="14" t="s">
        <v>8049</v>
      </c>
      <c r="H3886" s="15">
        <v>200</v>
      </c>
      <c r="I3886" s="16" t="str">
        <f t="shared" si="120"/>
        <v>approvalworkflow.endpoint|TD_3885|ApprovalWorkflow|200</v>
      </c>
      <c r="J3886" t="str">
        <f t="shared" si="121"/>
        <v>|approvalworkflow.endpoint|TD_3885|ApprovalWorkflow|200|</v>
      </c>
    </row>
    <row r="3887" spans="1:10">
      <c r="A3887" s="1" t="s">
        <v>3933</v>
      </c>
      <c r="B3887" s="9">
        <v>3887</v>
      </c>
      <c r="C3887" s="1" t="s">
        <v>33</v>
      </c>
      <c r="E3887" s="14" t="s">
        <v>8048</v>
      </c>
      <c r="F3887" s="1" t="s">
        <v>3933</v>
      </c>
      <c r="G3887" s="14" t="s">
        <v>8049</v>
      </c>
      <c r="H3887" s="15">
        <v>200</v>
      </c>
      <c r="I3887" s="16" t="str">
        <f t="shared" si="120"/>
        <v>approvalworkflow.endpoint|TD_3886|ApprovalWorkflow|200</v>
      </c>
      <c r="J3887" t="str">
        <f t="shared" si="121"/>
        <v>|approvalworkflow.endpoint|TD_3886|ApprovalWorkflow|200|</v>
      </c>
    </row>
    <row r="3888" spans="1:10">
      <c r="A3888" s="1" t="s">
        <v>3934</v>
      </c>
      <c r="B3888" s="9">
        <v>3888</v>
      </c>
      <c r="C3888" s="1" t="s">
        <v>33</v>
      </c>
      <c r="E3888" s="14" t="s">
        <v>8048</v>
      </c>
      <c r="F3888" s="1" t="s">
        <v>3934</v>
      </c>
      <c r="G3888" s="14" t="s">
        <v>8049</v>
      </c>
      <c r="H3888" s="15">
        <v>200</v>
      </c>
      <c r="I3888" s="16" t="str">
        <f t="shared" si="120"/>
        <v>approvalworkflow.endpoint|TD_3887|ApprovalWorkflow|200</v>
      </c>
      <c r="J3888" t="str">
        <f t="shared" si="121"/>
        <v>|approvalworkflow.endpoint|TD_3887|ApprovalWorkflow|200|</v>
      </c>
    </row>
    <row r="3889" spans="1:10">
      <c r="A3889" s="1" t="s">
        <v>3935</v>
      </c>
      <c r="B3889" s="9">
        <v>3889</v>
      </c>
      <c r="C3889" s="1" t="s">
        <v>33</v>
      </c>
      <c r="E3889" s="14" t="s">
        <v>8048</v>
      </c>
      <c r="F3889" s="1" t="s">
        <v>3935</v>
      </c>
      <c r="G3889" s="14" t="s">
        <v>8049</v>
      </c>
      <c r="H3889" s="15">
        <v>200</v>
      </c>
      <c r="I3889" s="16" t="str">
        <f t="shared" si="120"/>
        <v>approvalworkflow.endpoint|TD_3888|ApprovalWorkflow|200</v>
      </c>
      <c r="J3889" t="str">
        <f t="shared" si="121"/>
        <v>|approvalworkflow.endpoint|TD_3888|ApprovalWorkflow|200|</v>
      </c>
    </row>
    <row r="3890" spans="1:10">
      <c r="A3890" s="1" t="s">
        <v>3936</v>
      </c>
      <c r="B3890" s="9">
        <v>3890</v>
      </c>
      <c r="C3890" s="1" t="s">
        <v>33</v>
      </c>
      <c r="E3890" s="14" t="s">
        <v>8048</v>
      </c>
      <c r="F3890" s="1" t="s">
        <v>3936</v>
      </c>
      <c r="G3890" s="14" t="s">
        <v>8049</v>
      </c>
      <c r="H3890" s="15">
        <v>200</v>
      </c>
      <c r="I3890" s="16" t="str">
        <f t="shared" si="120"/>
        <v>approvalworkflow.endpoint|TD_3889|ApprovalWorkflow|200</v>
      </c>
      <c r="J3890" t="str">
        <f t="shared" si="121"/>
        <v>|approvalworkflow.endpoint|TD_3889|ApprovalWorkflow|200|</v>
      </c>
    </row>
    <row r="3891" spans="1:10">
      <c r="A3891" s="1" t="s">
        <v>3937</v>
      </c>
      <c r="B3891" s="9">
        <v>3891</v>
      </c>
      <c r="C3891" s="1" t="s">
        <v>33</v>
      </c>
      <c r="E3891" s="14" t="s">
        <v>8048</v>
      </c>
      <c r="F3891" s="1" t="s">
        <v>3937</v>
      </c>
      <c r="G3891" s="14" t="s">
        <v>8049</v>
      </c>
      <c r="H3891" s="15">
        <v>200</v>
      </c>
      <c r="I3891" s="16" t="str">
        <f t="shared" si="120"/>
        <v>approvalworkflow.endpoint|TD_3890|ApprovalWorkflow|200</v>
      </c>
      <c r="J3891" t="str">
        <f t="shared" si="121"/>
        <v>|approvalworkflow.endpoint|TD_3890|ApprovalWorkflow|200|</v>
      </c>
    </row>
    <row r="3892" spans="1:10">
      <c r="A3892" s="1" t="s">
        <v>3938</v>
      </c>
      <c r="B3892" s="9">
        <v>3892</v>
      </c>
      <c r="C3892" s="1" t="s">
        <v>33</v>
      </c>
      <c r="E3892" s="14" t="s">
        <v>8048</v>
      </c>
      <c r="F3892" s="1" t="s">
        <v>3938</v>
      </c>
      <c r="G3892" s="14" t="s">
        <v>8049</v>
      </c>
      <c r="H3892" s="15">
        <v>200</v>
      </c>
      <c r="I3892" s="16" t="str">
        <f t="shared" si="120"/>
        <v>approvalworkflow.endpoint|TD_3891|ApprovalWorkflow|200</v>
      </c>
      <c r="J3892" t="str">
        <f t="shared" si="121"/>
        <v>|approvalworkflow.endpoint|TD_3891|ApprovalWorkflow|200|</v>
      </c>
    </row>
    <row r="3893" spans="1:10">
      <c r="A3893" s="1" t="s">
        <v>3939</v>
      </c>
      <c r="B3893" s="9">
        <v>3893</v>
      </c>
      <c r="C3893" s="1" t="s">
        <v>33</v>
      </c>
      <c r="E3893" s="14" t="s">
        <v>8048</v>
      </c>
      <c r="F3893" s="1" t="s">
        <v>3939</v>
      </c>
      <c r="G3893" s="14" t="s">
        <v>8049</v>
      </c>
      <c r="H3893" s="15">
        <v>200</v>
      </c>
      <c r="I3893" s="16" t="str">
        <f t="shared" si="120"/>
        <v>approvalworkflow.endpoint|TD_3892|ApprovalWorkflow|200</v>
      </c>
      <c r="J3893" t="str">
        <f t="shared" si="121"/>
        <v>|approvalworkflow.endpoint|TD_3892|ApprovalWorkflow|200|</v>
      </c>
    </row>
    <row r="3894" spans="1:10">
      <c r="A3894" s="1" t="s">
        <v>3940</v>
      </c>
      <c r="B3894" s="9">
        <v>3894</v>
      </c>
      <c r="C3894" s="1" t="s">
        <v>33</v>
      </c>
      <c r="E3894" s="14" t="s">
        <v>8048</v>
      </c>
      <c r="F3894" s="1" t="s">
        <v>3940</v>
      </c>
      <c r="G3894" s="14" t="s">
        <v>8049</v>
      </c>
      <c r="H3894" s="15">
        <v>200</v>
      </c>
      <c r="I3894" s="16" t="str">
        <f t="shared" si="120"/>
        <v>approvalworkflow.endpoint|TD_3893|ApprovalWorkflow|200</v>
      </c>
      <c r="J3894" t="str">
        <f t="shared" si="121"/>
        <v>|approvalworkflow.endpoint|TD_3893|ApprovalWorkflow|200|</v>
      </c>
    </row>
    <row r="3895" spans="1:10">
      <c r="A3895" s="1" t="s">
        <v>3941</v>
      </c>
      <c r="B3895" s="9">
        <v>3895</v>
      </c>
      <c r="C3895" s="1" t="s">
        <v>33</v>
      </c>
      <c r="E3895" s="14" t="s">
        <v>8048</v>
      </c>
      <c r="F3895" s="1" t="s">
        <v>3941</v>
      </c>
      <c r="G3895" s="14" t="s">
        <v>8049</v>
      </c>
      <c r="H3895" s="15">
        <v>200</v>
      </c>
      <c r="I3895" s="16" t="str">
        <f t="shared" si="120"/>
        <v>approvalworkflow.endpoint|TD_3894|ApprovalWorkflow|200</v>
      </c>
      <c r="J3895" t="str">
        <f t="shared" si="121"/>
        <v>|approvalworkflow.endpoint|TD_3894|ApprovalWorkflow|200|</v>
      </c>
    </row>
    <row r="3896" spans="1:10">
      <c r="A3896" s="1" t="s">
        <v>3942</v>
      </c>
      <c r="B3896" s="9">
        <v>3896</v>
      </c>
      <c r="C3896" s="1" t="s">
        <v>33</v>
      </c>
      <c r="E3896" s="14" t="s">
        <v>8048</v>
      </c>
      <c r="F3896" s="1" t="s">
        <v>3942</v>
      </c>
      <c r="G3896" s="14" t="s">
        <v>8049</v>
      </c>
      <c r="H3896" s="15">
        <v>200</v>
      </c>
      <c r="I3896" s="16" t="str">
        <f t="shared" si="120"/>
        <v>approvalworkflow.endpoint|TD_3895|ApprovalWorkflow|200</v>
      </c>
      <c r="J3896" t="str">
        <f t="shared" si="121"/>
        <v>|approvalworkflow.endpoint|TD_3895|ApprovalWorkflow|200|</v>
      </c>
    </row>
    <row r="3897" spans="1:10">
      <c r="A3897" s="1" t="s">
        <v>3943</v>
      </c>
      <c r="B3897" s="9">
        <v>3897</v>
      </c>
      <c r="C3897" s="1" t="s">
        <v>33</v>
      </c>
      <c r="E3897" s="14" t="s">
        <v>8048</v>
      </c>
      <c r="F3897" s="1" t="s">
        <v>3943</v>
      </c>
      <c r="G3897" s="14" t="s">
        <v>8049</v>
      </c>
      <c r="H3897" s="15">
        <v>200</v>
      </c>
      <c r="I3897" s="16" t="str">
        <f t="shared" si="120"/>
        <v>approvalworkflow.endpoint|TD_3896|ApprovalWorkflow|200</v>
      </c>
      <c r="J3897" t="str">
        <f t="shared" si="121"/>
        <v>|approvalworkflow.endpoint|TD_3896|ApprovalWorkflow|200|</v>
      </c>
    </row>
    <row r="3898" spans="1:10">
      <c r="A3898" s="1" t="s">
        <v>3944</v>
      </c>
      <c r="B3898" s="9">
        <v>3898</v>
      </c>
      <c r="C3898" s="1" t="s">
        <v>33</v>
      </c>
      <c r="E3898" s="14" t="s">
        <v>8048</v>
      </c>
      <c r="F3898" s="1" t="s">
        <v>3944</v>
      </c>
      <c r="G3898" s="14" t="s">
        <v>8049</v>
      </c>
      <c r="H3898" s="15">
        <v>200</v>
      </c>
      <c r="I3898" s="16" t="str">
        <f t="shared" si="120"/>
        <v>approvalworkflow.endpoint|TD_3897|ApprovalWorkflow|200</v>
      </c>
      <c r="J3898" t="str">
        <f t="shared" si="121"/>
        <v>|approvalworkflow.endpoint|TD_3897|ApprovalWorkflow|200|</v>
      </c>
    </row>
    <row r="3899" spans="1:10">
      <c r="A3899" s="1" t="s">
        <v>3945</v>
      </c>
      <c r="B3899" s="9">
        <v>3899</v>
      </c>
      <c r="C3899" s="1" t="s">
        <v>33</v>
      </c>
      <c r="E3899" s="14" t="s">
        <v>8048</v>
      </c>
      <c r="F3899" s="1" t="s">
        <v>3945</v>
      </c>
      <c r="G3899" s="14" t="s">
        <v>8049</v>
      </c>
      <c r="H3899" s="15">
        <v>200</v>
      </c>
      <c r="I3899" s="16" t="str">
        <f t="shared" si="120"/>
        <v>approvalworkflow.endpoint|TD_3898|ApprovalWorkflow|200</v>
      </c>
      <c r="J3899" t="str">
        <f t="shared" si="121"/>
        <v>|approvalworkflow.endpoint|TD_3898|ApprovalWorkflow|200|</v>
      </c>
    </row>
    <row r="3900" spans="1:10">
      <c r="A3900" s="1" t="s">
        <v>3946</v>
      </c>
      <c r="B3900" s="9">
        <v>3900</v>
      </c>
      <c r="C3900" s="1" t="s">
        <v>33</v>
      </c>
      <c r="E3900" s="14" t="s">
        <v>8048</v>
      </c>
      <c r="F3900" s="1" t="s">
        <v>3946</v>
      </c>
      <c r="G3900" s="14" t="s">
        <v>8049</v>
      </c>
      <c r="H3900" s="15">
        <v>200</v>
      </c>
      <c r="I3900" s="16" t="str">
        <f t="shared" si="120"/>
        <v>approvalworkflow.endpoint|TD_3899|ApprovalWorkflow|200</v>
      </c>
      <c r="J3900" t="str">
        <f t="shared" si="121"/>
        <v>|approvalworkflow.endpoint|TD_3899|ApprovalWorkflow|200|</v>
      </c>
    </row>
    <row r="3901" spans="1:10">
      <c r="A3901" s="1" t="s">
        <v>3947</v>
      </c>
      <c r="B3901" s="9">
        <v>3901</v>
      </c>
      <c r="C3901" s="1" t="s">
        <v>33</v>
      </c>
      <c r="E3901" s="14" t="s">
        <v>8048</v>
      </c>
      <c r="F3901" s="1" t="s">
        <v>3947</v>
      </c>
      <c r="G3901" s="14" t="s">
        <v>8049</v>
      </c>
      <c r="H3901" s="15">
        <v>200</v>
      </c>
      <c r="I3901" s="16" t="str">
        <f t="shared" si="120"/>
        <v>approvalworkflow.endpoint|TD_3900|ApprovalWorkflow|200</v>
      </c>
      <c r="J3901" t="str">
        <f t="shared" si="121"/>
        <v>|approvalworkflow.endpoint|TD_3900|ApprovalWorkflow|200|</v>
      </c>
    </row>
    <row r="3902" spans="1:10">
      <c r="A3902" s="1" t="s">
        <v>3948</v>
      </c>
      <c r="B3902" s="9">
        <v>3902</v>
      </c>
      <c r="C3902" s="1" t="s">
        <v>33</v>
      </c>
      <c r="E3902" s="14" t="s">
        <v>8048</v>
      </c>
      <c r="F3902" s="1" t="s">
        <v>3948</v>
      </c>
      <c r="G3902" s="14" t="s">
        <v>8049</v>
      </c>
      <c r="H3902" s="15">
        <v>200</v>
      </c>
      <c r="I3902" s="16" t="str">
        <f t="shared" si="120"/>
        <v>approvalworkflow.endpoint|TD_3901|ApprovalWorkflow|200</v>
      </c>
      <c r="J3902" t="str">
        <f t="shared" si="121"/>
        <v>|approvalworkflow.endpoint|TD_3901|ApprovalWorkflow|200|</v>
      </c>
    </row>
    <row r="3903" spans="1:10">
      <c r="A3903" s="1" t="s">
        <v>3949</v>
      </c>
      <c r="B3903" s="9">
        <v>3903</v>
      </c>
      <c r="C3903" s="1" t="s">
        <v>33</v>
      </c>
      <c r="E3903" s="14" t="s">
        <v>8048</v>
      </c>
      <c r="F3903" s="1" t="s">
        <v>3949</v>
      </c>
      <c r="G3903" s="14" t="s">
        <v>8049</v>
      </c>
      <c r="H3903" s="15">
        <v>200</v>
      </c>
      <c r="I3903" s="16" t="str">
        <f t="shared" si="120"/>
        <v>approvalworkflow.endpoint|TD_3902|ApprovalWorkflow|200</v>
      </c>
      <c r="J3903" t="str">
        <f t="shared" si="121"/>
        <v>|approvalworkflow.endpoint|TD_3902|ApprovalWorkflow|200|</v>
      </c>
    </row>
    <row r="3904" spans="1:10">
      <c r="A3904" s="1" t="s">
        <v>3950</v>
      </c>
      <c r="B3904" s="9">
        <v>3904</v>
      </c>
      <c r="C3904" s="1" t="s">
        <v>33</v>
      </c>
      <c r="E3904" s="14" t="s">
        <v>8048</v>
      </c>
      <c r="F3904" s="1" t="s">
        <v>3950</v>
      </c>
      <c r="G3904" s="14" t="s">
        <v>8049</v>
      </c>
      <c r="H3904" s="15">
        <v>200</v>
      </c>
      <c r="I3904" s="16" t="str">
        <f t="shared" si="120"/>
        <v>approvalworkflow.endpoint|TD_3903|ApprovalWorkflow|200</v>
      </c>
      <c r="J3904" t="str">
        <f t="shared" si="121"/>
        <v>|approvalworkflow.endpoint|TD_3903|ApprovalWorkflow|200|</v>
      </c>
    </row>
    <row r="3905" spans="1:10">
      <c r="A3905" s="1" t="s">
        <v>3951</v>
      </c>
      <c r="B3905" s="9">
        <v>3905</v>
      </c>
      <c r="C3905" s="1" t="s">
        <v>33</v>
      </c>
      <c r="E3905" s="14" t="s">
        <v>8048</v>
      </c>
      <c r="F3905" s="1" t="s">
        <v>3951</v>
      </c>
      <c r="G3905" s="14" t="s">
        <v>8049</v>
      </c>
      <c r="H3905" s="15">
        <v>200</v>
      </c>
      <c r="I3905" s="16" t="str">
        <f t="shared" si="120"/>
        <v>approvalworkflow.endpoint|TD_3904|ApprovalWorkflow|200</v>
      </c>
      <c r="J3905" t="str">
        <f t="shared" si="121"/>
        <v>|approvalworkflow.endpoint|TD_3904|ApprovalWorkflow|200|</v>
      </c>
    </row>
    <row r="3906" spans="1:10">
      <c r="A3906" s="1" t="s">
        <v>3952</v>
      </c>
      <c r="B3906" s="9">
        <v>3906</v>
      </c>
      <c r="C3906" s="1" t="s">
        <v>33</v>
      </c>
      <c r="E3906" s="14" t="s">
        <v>8048</v>
      </c>
      <c r="F3906" s="1" t="s">
        <v>3952</v>
      </c>
      <c r="G3906" s="14" t="s">
        <v>8049</v>
      </c>
      <c r="H3906" s="15">
        <v>200</v>
      </c>
      <c r="I3906" s="16" t="str">
        <f t="shared" ref="I3906:I3969" si="122">E3906&amp;"|"&amp;F3906&amp;"|"&amp;G3906&amp;"|"&amp;H3906</f>
        <v>approvalworkflow.endpoint|TD_3905|ApprovalWorkflow|200</v>
      </c>
      <c r="J3906" t="str">
        <f t="shared" ref="J3906:J3969" si="123">"|"&amp;I3906&amp;"|"</f>
        <v>|approvalworkflow.endpoint|TD_3905|ApprovalWorkflow|200|</v>
      </c>
    </row>
    <row r="3907" spans="1:10">
      <c r="A3907" s="1" t="s">
        <v>3953</v>
      </c>
      <c r="B3907" s="9">
        <v>3907</v>
      </c>
      <c r="C3907" s="1" t="s">
        <v>33</v>
      </c>
      <c r="E3907" s="14" t="s">
        <v>8048</v>
      </c>
      <c r="F3907" s="1" t="s">
        <v>3953</v>
      </c>
      <c r="G3907" s="14" t="s">
        <v>8049</v>
      </c>
      <c r="H3907" s="15">
        <v>200</v>
      </c>
      <c r="I3907" s="16" t="str">
        <f t="shared" si="122"/>
        <v>approvalworkflow.endpoint|TD_3906|ApprovalWorkflow|200</v>
      </c>
      <c r="J3907" t="str">
        <f t="shared" si="123"/>
        <v>|approvalworkflow.endpoint|TD_3906|ApprovalWorkflow|200|</v>
      </c>
    </row>
    <row r="3908" spans="1:10">
      <c r="A3908" s="1" t="s">
        <v>3954</v>
      </c>
      <c r="B3908" s="9">
        <v>3908</v>
      </c>
      <c r="C3908" s="1" t="s">
        <v>33</v>
      </c>
      <c r="E3908" s="14" t="s">
        <v>8048</v>
      </c>
      <c r="F3908" s="1" t="s">
        <v>3954</v>
      </c>
      <c r="G3908" s="14" t="s">
        <v>8049</v>
      </c>
      <c r="H3908" s="15">
        <v>200</v>
      </c>
      <c r="I3908" s="16" t="str">
        <f t="shared" si="122"/>
        <v>approvalworkflow.endpoint|TD_3907|ApprovalWorkflow|200</v>
      </c>
      <c r="J3908" t="str">
        <f t="shared" si="123"/>
        <v>|approvalworkflow.endpoint|TD_3907|ApprovalWorkflow|200|</v>
      </c>
    </row>
    <row r="3909" spans="1:10">
      <c r="A3909" s="1" t="s">
        <v>3955</v>
      </c>
      <c r="B3909" s="9">
        <v>3909</v>
      </c>
      <c r="C3909" s="1" t="s">
        <v>33</v>
      </c>
      <c r="E3909" s="14" t="s">
        <v>8048</v>
      </c>
      <c r="F3909" s="1" t="s">
        <v>3955</v>
      </c>
      <c r="G3909" s="14" t="s">
        <v>8049</v>
      </c>
      <c r="H3909" s="15">
        <v>200</v>
      </c>
      <c r="I3909" s="16" t="str">
        <f t="shared" si="122"/>
        <v>approvalworkflow.endpoint|TD_3908|ApprovalWorkflow|200</v>
      </c>
      <c r="J3909" t="str">
        <f t="shared" si="123"/>
        <v>|approvalworkflow.endpoint|TD_3908|ApprovalWorkflow|200|</v>
      </c>
    </row>
    <row r="3910" spans="1:10">
      <c r="A3910" s="1" t="s">
        <v>3956</v>
      </c>
      <c r="B3910" s="9">
        <v>3910</v>
      </c>
      <c r="C3910" s="1" t="s">
        <v>33</v>
      </c>
      <c r="E3910" s="14" t="s">
        <v>8048</v>
      </c>
      <c r="F3910" s="1" t="s">
        <v>3956</v>
      </c>
      <c r="G3910" s="14" t="s">
        <v>8049</v>
      </c>
      <c r="H3910" s="15">
        <v>200</v>
      </c>
      <c r="I3910" s="16" t="str">
        <f t="shared" si="122"/>
        <v>approvalworkflow.endpoint|TD_3909|ApprovalWorkflow|200</v>
      </c>
      <c r="J3910" t="str">
        <f t="shared" si="123"/>
        <v>|approvalworkflow.endpoint|TD_3909|ApprovalWorkflow|200|</v>
      </c>
    </row>
    <row r="3911" spans="1:10">
      <c r="A3911" s="1" t="s">
        <v>3957</v>
      </c>
      <c r="B3911" s="9">
        <v>3911</v>
      </c>
      <c r="C3911" s="1" t="s">
        <v>33</v>
      </c>
      <c r="E3911" s="14" t="s">
        <v>8048</v>
      </c>
      <c r="F3911" s="1" t="s">
        <v>3957</v>
      </c>
      <c r="G3911" s="14" t="s">
        <v>8049</v>
      </c>
      <c r="H3911" s="15">
        <v>200</v>
      </c>
      <c r="I3911" s="16" t="str">
        <f t="shared" si="122"/>
        <v>approvalworkflow.endpoint|TD_3910|ApprovalWorkflow|200</v>
      </c>
      <c r="J3911" t="str">
        <f t="shared" si="123"/>
        <v>|approvalworkflow.endpoint|TD_3910|ApprovalWorkflow|200|</v>
      </c>
    </row>
    <row r="3912" spans="1:10">
      <c r="A3912" s="1" t="s">
        <v>3958</v>
      </c>
      <c r="B3912" s="9">
        <v>3912</v>
      </c>
      <c r="C3912" s="1" t="s">
        <v>33</v>
      </c>
      <c r="E3912" s="14" t="s">
        <v>8048</v>
      </c>
      <c r="F3912" s="1" t="s">
        <v>3958</v>
      </c>
      <c r="G3912" s="14" t="s">
        <v>8049</v>
      </c>
      <c r="H3912" s="15">
        <v>200</v>
      </c>
      <c r="I3912" s="16" t="str">
        <f t="shared" si="122"/>
        <v>approvalworkflow.endpoint|TD_3911|ApprovalWorkflow|200</v>
      </c>
      <c r="J3912" t="str">
        <f t="shared" si="123"/>
        <v>|approvalworkflow.endpoint|TD_3911|ApprovalWorkflow|200|</v>
      </c>
    </row>
    <row r="3913" spans="1:10">
      <c r="A3913" s="1" t="s">
        <v>3959</v>
      </c>
      <c r="B3913" s="9">
        <v>3913</v>
      </c>
      <c r="C3913" s="1" t="s">
        <v>33</v>
      </c>
      <c r="E3913" s="14" t="s">
        <v>8048</v>
      </c>
      <c r="F3913" s="1" t="s">
        <v>3959</v>
      </c>
      <c r="G3913" s="14" t="s">
        <v>8049</v>
      </c>
      <c r="H3913" s="15">
        <v>200</v>
      </c>
      <c r="I3913" s="16" t="str">
        <f t="shared" si="122"/>
        <v>approvalworkflow.endpoint|TD_3912|ApprovalWorkflow|200</v>
      </c>
      <c r="J3913" t="str">
        <f t="shared" si="123"/>
        <v>|approvalworkflow.endpoint|TD_3912|ApprovalWorkflow|200|</v>
      </c>
    </row>
    <row r="3914" spans="1:10">
      <c r="A3914" s="1" t="s">
        <v>3960</v>
      </c>
      <c r="B3914" s="9">
        <v>3914</v>
      </c>
      <c r="C3914" s="1" t="s">
        <v>33</v>
      </c>
      <c r="E3914" s="14" t="s">
        <v>8048</v>
      </c>
      <c r="F3914" s="1" t="s">
        <v>3960</v>
      </c>
      <c r="G3914" s="14" t="s">
        <v>8049</v>
      </c>
      <c r="H3914" s="15">
        <v>200</v>
      </c>
      <c r="I3914" s="16" t="str">
        <f t="shared" si="122"/>
        <v>approvalworkflow.endpoint|TD_3913|ApprovalWorkflow|200</v>
      </c>
      <c r="J3914" t="str">
        <f t="shared" si="123"/>
        <v>|approvalworkflow.endpoint|TD_3913|ApprovalWorkflow|200|</v>
      </c>
    </row>
    <row r="3915" spans="1:10">
      <c r="A3915" s="1" t="s">
        <v>3961</v>
      </c>
      <c r="B3915" s="9">
        <v>3915</v>
      </c>
      <c r="C3915" s="1" t="s">
        <v>33</v>
      </c>
      <c r="E3915" s="14" t="s">
        <v>8048</v>
      </c>
      <c r="F3915" s="1" t="s">
        <v>3961</v>
      </c>
      <c r="G3915" s="14" t="s">
        <v>8049</v>
      </c>
      <c r="H3915" s="15">
        <v>200</v>
      </c>
      <c r="I3915" s="16" t="str">
        <f t="shared" si="122"/>
        <v>approvalworkflow.endpoint|TD_3914|ApprovalWorkflow|200</v>
      </c>
      <c r="J3915" t="str">
        <f t="shared" si="123"/>
        <v>|approvalworkflow.endpoint|TD_3914|ApprovalWorkflow|200|</v>
      </c>
    </row>
    <row r="3916" spans="1:10">
      <c r="A3916" s="1" t="s">
        <v>3962</v>
      </c>
      <c r="B3916" s="9">
        <v>3916</v>
      </c>
      <c r="C3916" s="1" t="s">
        <v>33</v>
      </c>
      <c r="E3916" s="14" t="s">
        <v>8048</v>
      </c>
      <c r="F3916" s="1" t="s">
        <v>3962</v>
      </c>
      <c r="G3916" s="14" t="s">
        <v>8049</v>
      </c>
      <c r="H3916" s="15">
        <v>200</v>
      </c>
      <c r="I3916" s="16" t="str">
        <f t="shared" si="122"/>
        <v>approvalworkflow.endpoint|TD_3915|ApprovalWorkflow|200</v>
      </c>
      <c r="J3916" t="str">
        <f t="shared" si="123"/>
        <v>|approvalworkflow.endpoint|TD_3915|ApprovalWorkflow|200|</v>
      </c>
    </row>
    <row r="3917" spans="1:10">
      <c r="A3917" s="1" t="s">
        <v>3963</v>
      </c>
      <c r="B3917" s="9">
        <v>3917</v>
      </c>
      <c r="C3917" s="1" t="s">
        <v>33</v>
      </c>
      <c r="E3917" s="14" t="s">
        <v>8048</v>
      </c>
      <c r="F3917" s="1" t="s">
        <v>3963</v>
      </c>
      <c r="G3917" s="14" t="s">
        <v>8049</v>
      </c>
      <c r="H3917" s="15">
        <v>200</v>
      </c>
      <c r="I3917" s="16" t="str">
        <f t="shared" si="122"/>
        <v>approvalworkflow.endpoint|TD_3916|ApprovalWorkflow|200</v>
      </c>
      <c r="J3917" t="str">
        <f t="shared" si="123"/>
        <v>|approvalworkflow.endpoint|TD_3916|ApprovalWorkflow|200|</v>
      </c>
    </row>
    <row r="3918" spans="1:10">
      <c r="A3918" s="1" t="s">
        <v>3964</v>
      </c>
      <c r="B3918" s="9">
        <v>3918</v>
      </c>
      <c r="C3918" s="1" t="s">
        <v>33</v>
      </c>
      <c r="E3918" s="14" t="s">
        <v>8048</v>
      </c>
      <c r="F3918" s="1" t="s">
        <v>3964</v>
      </c>
      <c r="G3918" s="14" t="s">
        <v>8049</v>
      </c>
      <c r="H3918" s="15">
        <v>200</v>
      </c>
      <c r="I3918" s="16" t="str">
        <f t="shared" si="122"/>
        <v>approvalworkflow.endpoint|TD_3917|ApprovalWorkflow|200</v>
      </c>
      <c r="J3918" t="str">
        <f t="shared" si="123"/>
        <v>|approvalworkflow.endpoint|TD_3917|ApprovalWorkflow|200|</v>
      </c>
    </row>
    <row r="3919" spans="1:10">
      <c r="A3919" s="1" t="s">
        <v>3965</v>
      </c>
      <c r="B3919" s="9">
        <v>3919</v>
      </c>
      <c r="C3919" s="1" t="s">
        <v>33</v>
      </c>
      <c r="E3919" s="14" t="s">
        <v>8048</v>
      </c>
      <c r="F3919" s="1" t="s">
        <v>3965</v>
      </c>
      <c r="G3919" s="14" t="s">
        <v>8049</v>
      </c>
      <c r="H3919" s="15">
        <v>200</v>
      </c>
      <c r="I3919" s="16" t="str">
        <f t="shared" si="122"/>
        <v>approvalworkflow.endpoint|TD_3918|ApprovalWorkflow|200</v>
      </c>
      <c r="J3919" t="str">
        <f t="shared" si="123"/>
        <v>|approvalworkflow.endpoint|TD_3918|ApprovalWorkflow|200|</v>
      </c>
    </row>
    <row r="3920" spans="1:10">
      <c r="A3920" s="1" t="s">
        <v>3966</v>
      </c>
      <c r="B3920" s="9">
        <v>3920</v>
      </c>
      <c r="C3920" s="1" t="s">
        <v>33</v>
      </c>
      <c r="E3920" s="14" t="s">
        <v>8048</v>
      </c>
      <c r="F3920" s="1" t="s">
        <v>3966</v>
      </c>
      <c r="G3920" s="14" t="s">
        <v>8049</v>
      </c>
      <c r="H3920" s="15">
        <v>200</v>
      </c>
      <c r="I3920" s="16" t="str">
        <f t="shared" si="122"/>
        <v>approvalworkflow.endpoint|TD_3919|ApprovalWorkflow|200</v>
      </c>
      <c r="J3920" t="str">
        <f t="shared" si="123"/>
        <v>|approvalworkflow.endpoint|TD_3919|ApprovalWorkflow|200|</v>
      </c>
    </row>
    <row r="3921" spans="1:10">
      <c r="A3921" s="1" t="s">
        <v>3967</v>
      </c>
      <c r="B3921" s="9">
        <v>3921</v>
      </c>
      <c r="C3921" s="1" t="s">
        <v>33</v>
      </c>
      <c r="E3921" s="14" t="s">
        <v>8048</v>
      </c>
      <c r="F3921" s="1" t="s">
        <v>3967</v>
      </c>
      <c r="G3921" s="14" t="s">
        <v>8049</v>
      </c>
      <c r="H3921" s="15">
        <v>200</v>
      </c>
      <c r="I3921" s="16" t="str">
        <f t="shared" si="122"/>
        <v>approvalworkflow.endpoint|TD_3920|ApprovalWorkflow|200</v>
      </c>
      <c r="J3921" t="str">
        <f t="shared" si="123"/>
        <v>|approvalworkflow.endpoint|TD_3920|ApprovalWorkflow|200|</v>
      </c>
    </row>
    <row r="3922" spans="1:10">
      <c r="A3922" s="1" t="s">
        <v>3968</v>
      </c>
      <c r="B3922" s="9">
        <v>3922</v>
      </c>
      <c r="C3922" s="1" t="s">
        <v>33</v>
      </c>
      <c r="E3922" s="14" t="s">
        <v>8048</v>
      </c>
      <c r="F3922" s="1" t="s">
        <v>3968</v>
      </c>
      <c r="G3922" s="14" t="s">
        <v>8049</v>
      </c>
      <c r="H3922" s="15">
        <v>200</v>
      </c>
      <c r="I3922" s="16" t="str">
        <f t="shared" si="122"/>
        <v>approvalworkflow.endpoint|TD_3921|ApprovalWorkflow|200</v>
      </c>
      <c r="J3922" t="str">
        <f t="shared" si="123"/>
        <v>|approvalworkflow.endpoint|TD_3921|ApprovalWorkflow|200|</v>
      </c>
    </row>
    <row r="3923" spans="1:10">
      <c r="A3923" s="1" t="s">
        <v>3969</v>
      </c>
      <c r="B3923" s="9">
        <v>3923</v>
      </c>
      <c r="C3923" s="1" t="s">
        <v>33</v>
      </c>
      <c r="E3923" s="14" t="s">
        <v>8048</v>
      </c>
      <c r="F3923" s="1" t="s">
        <v>3969</v>
      </c>
      <c r="G3923" s="14" t="s">
        <v>8049</v>
      </c>
      <c r="H3923" s="15">
        <v>200</v>
      </c>
      <c r="I3923" s="16" t="str">
        <f t="shared" si="122"/>
        <v>approvalworkflow.endpoint|TD_3922|ApprovalWorkflow|200</v>
      </c>
      <c r="J3923" t="str">
        <f t="shared" si="123"/>
        <v>|approvalworkflow.endpoint|TD_3922|ApprovalWorkflow|200|</v>
      </c>
    </row>
    <row r="3924" spans="1:10">
      <c r="A3924" s="1" t="s">
        <v>3970</v>
      </c>
      <c r="B3924" s="9">
        <v>3924</v>
      </c>
      <c r="C3924" s="1" t="s">
        <v>33</v>
      </c>
      <c r="E3924" s="14" t="s">
        <v>8048</v>
      </c>
      <c r="F3924" s="1" t="s">
        <v>3970</v>
      </c>
      <c r="G3924" s="14" t="s">
        <v>8049</v>
      </c>
      <c r="H3924" s="15">
        <v>200</v>
      </c>
      <c r="I3924" s="16" t="str">
        <f t="shared" si="122"/>
        <v>approvalworkflow.endpoint|TD_3923|ApprovalWorkflow|200</v>
      </c>
      <c r="J3924" t="str">
        <f t="shared" si="123"/>
        <v>|approvalworkflow.endpoint|TD_3923|ApprovalWorkflow|200|</v>
      </c>
    </row>
    <row r="3925" spans="1:10">
      <c r="A3925" s="1" t="s">
        <v>3971</v>
      </c>
      <c r="B3925" s="9">
        <v>3925</v>
      </c>
      <c r="C3925" s="1" t="s">
        <v>33</v>
      </c>
      <c r="E3925" s="14" t="s">
        <v>8048</v>
      </c>
      <c r="F3925" s="1" t="s">
        <v>3971</v>
      </c>
      <c r="G3925" s="14" t="s">
        <v>8049</v>
      </c>
      <c r="H3925" s="15">
        <v>200</v>
      </c>
      <c r="I3925" s="16" t="str">
        <f t="shared" si="122"/>
        <v>approvalworkflow.endpoint|TD_3924|ApprovalWorkflow|200</v>
      </c>
      <c r="J3925" t="str">
        <f t="shared" si="123"/>
        <v>|approvalworkflow.endpoint|TD_3924|ApprovalWorkflow|200|</v>
      </c>
    </row>
    <row r="3926" spans="1:10">
      <c r="A3926" s="1" t="s">
        <v>3972</v>
      </c>
      <c r="B3926" s="9">
        <v>3926</v>
      </c>
      <c r="C3926" s="1" t="s">
        <v>33</v>
      </c>
      <c r="E3926" s="14" t="s">
        <v>8048</v>
      </c>
      <c r="F3926" s="1" t="s">
        <v>3972</v>
      </c>
      <c r="G3926" s="14" t="s">
        <v>8049</v>
      </c>
      <c r="H3926" s="15">
        <v>200</v>
      </c>
      <c r="I3926" s="16" t="str">
        <f t="shared" si="122"/>
        <v>approvalworkflow.endpoint|TD_3925|ApprovalWorkflow|200</v>
      </c>
      <c r="J3926" t="str">
        <f t="shared" si="123"/>
        <v>|approvalworkflow.endpoint|TD_3925|ApprovalWorkflow|200|</v>
      </c>
    </row>
    <row r="3927" spans="1:10">
      <c r="A3927" s="1" t="s">
        <v>3973</v>
      </c>
      <c r="B3927" s="9">
        <v>3927</v>
      </c>
      <c r="C3927" s="1" t="s">
        <v>33</v>
      </c>
      <c r="E3927" s="14" t="s">
        <v>8048</v>
      </c>
      <c r="F3927" s="1" t="s">
        <v>3973</v>
      </c>
      <c r="G3927" s="14" t="s">
        <v>8049</v>
      </c>
      <c r="H3927" s="15">
        <v>200</v>
      </c>
      <c r="I3927" s="16" t="str">
        <f t="shared" si="122"/>
        <v>approvalworkflow.endpoint|TD_3926|ApprovalWorkflow|200</v>
      </c>
      <c r="J3927" t="str">
        <f t="shared" si="123"/>
        <v>|approvalworkflow.endpoint|TD_3926|ApprovalWorkflow|200|</v>
      </c>
    </row>
    <row r="3928" spans="1:10">
      <c r="A3928" s="1" t="s">
        <v>3974</v>
      </c>
      <c r="B3928" s="9">
        <v>3928</v>
      </c>
      <c r="C3928" s="1" t="s">
        <v>33</v>
      </c>
      <c r="E3928" s="14" t="s">
        <v>8048</v>
      </c>
      <c r="F3928" s="1" t="s">
        <v>3974</v>
      </c>
      <c r="G3928" s="14" t="s">
        <v>8049</v>
      </c>
      <c r="H3928" s="15">
        <v>200</v>
      </c>
      <c r="I3928" s="16" t="str">
        <f t="shared" si="122"/>
        <v>approvalworkflow.endpoint|TD_3927|ApprovalWorkflow|200</v>
      </c>
      <c r="J3928" t="str">
        <f t="shared" si="123"/>
        <v>|approvalworkflow.endpoint|TD_3927|ApprovalWorkflow|200|</v>
      </c>
    </row>
    <row r="3929" spans="1:10">
      <c r="A3929" s="1" t="s">
        <v>3975</v>
      </c>
      <c r="B3929" s="9">
        <v>3929</v>
      </c>
      <c r="C3929" s="1" t="s">
        <v>33</v>
      </c>
      <c r="E3929" s="14" t="s">
        <v>8048</v>
      </c>
      <c r="F3929" s="1" t="s">
        <v>3975</v>
      </c>
      <c r="G3929" s="14" t="s">
        <v>8049</v>
      </c>
      <c r="H3929" s="15">
        <v>200</v>
      </c>
      <c r="I3929" s="16" t="str">
        <f t="shared" si="122"/>
        <v>approvalworkflow.endpoint|TD_3928|ApprovalWorkflow|200</v>
      </c>
      <c r="J3929" t="str">
        <f t="shared" si="123"/>
        <v>|approvalworkflow.endpoint|TD_3928|ApprovalWorkflow|200|</v>
      </c>
    </row>
    <row r="3930" spans="1:10">
      <c r="A3930" s="1" t="s">
        <v>3976</v>
      </c>
      <c r="B3930" s="9">
        <v>3930</v>
      </c>
      <c r="C3930" s="1" t="s">
        <v>33</v>
      </c>
      <c r="E3930" s="14" t="s">
        <v>8048</v>
      </c>
      <c r="F3930" s="1" t="s">
        <v>3976</v>
      </c>
      <c r="G3930" s="14" t="s">
        <v>8049</v>
      </c>
      <c r="H3930" s="15">
        <v>200</v>
      </c>
      <c r="I3930" s="16" t="str">
        <f t="shared" si="122"/>
        <v>approvalworkflow.endpoint|TD_3929|ApprovalWorkflow|200</v>
      </c>
      <c r="J3930" t="str">
        <f t="shared" si="123"/>
        <v>|approvalworkflow.endpoint|TD_3929|ApprovalWorkflow|200|</v>
      </c>
    </row>
    <row r="3931" spans="1:10">
      <c r="A3931" s="1" t="s">
        <v>3977</v>
      </c>
      <c r="B3931" s="9">
        <v>3931</v>
      </c>
      <c r="C3931" s="1" t="s">
        <v>33</v>
      </c>
      <c r="E3931" s="14" t="s">
        <v>8048</v>
      </c>
      <c r="F3931" s="1" t="s">
        <v>3977</v>
      </c>
      <c r="G3931" s="14" t="s">
        <v>8049</v>
      </c>
      <c r="H3931" s="15">
        <v>200</v>
      </c>
      <c r="I3931" s="16" t="str">
        <f t="shared" si="122"/>
        <v>approvalworkflow.endpoint|TD_3930|ApprovalWorkflow|200</v>
      </c>
      <c r="J3931" t="str">
        <f t="shared" si="123"/>
        <v>|approvalworkflow.endpoint|TD_3930|ApprovalWorkflow|200|</v>
      </c>
    </row>
    <row r="3932" spans="1:10">
      <c r="A3932" s="1" t="s">
        <v>3978</v>
      </c>
      <c r="B3932" s="9">
        <v>3932</v>
      </c>
      <c r="C3932" s="1" t="s">
        <v>33</v>
      </c>
      <c r="E3932" s="14" t="s">
        <v>8048</v>
      </c>
      <c r="F3932" s="1" t="s">
        <v>3978</v>
      </c>
      <c r="G3932" s="14" t="s">
        <v>8049</v>
      </c>
      <c r="H3932" s="15">
        <v>200</v>
      </c>
      <c r="I3932" s="16" t="str">
        <f t="shared" si="122"/>
        <v>approvalworkflow.endpoint|TD_3931|ApprovalWorkflow|200</v>
      </c>
      <c r="J3932" t="str">
        <f t="shared" si="123"/>
        <v>|approvalworkflow.endpoint|TD_3931|ApprovalWorkflow|200|</v>
      </c>
    </row>
    <row r="3933" spans="1:10">
      <c r="A3933" s="1" t="s">
        <v>3979</v>
      </c>
      <c r="B3933" s="9">
        <v>3933</v>
      </c>
      <c r="C3933" s="1" t="s">
        <v>33</v>
      </c>
      <c r="E3933" s="14" t="s">
        <v>8048</v>
      </c>
      <c r="F3933" s="1" t="s">
        <v>3979</v>
      </c>
      <c r="G3933" s="14" t="s">
        <v>8049</v>
      </c>
      <c r="H3933" s="15">
        <v>200</v>
      </c>
      <c r="I3933" s="16" t="str">
        <f t="shared" si="122"/>
        <v>approvalworkflow.endpoint|TD_3932|ApprovalWorkflow|200</v>
      </c>
      <c r="J3933" t="str">
        <f t="shared" si="123"/>
        <v>|approvalworkflow.endpoint|TD_3932|ApprovalWorkflow|200|</v>
      </c>
    </row>
    <row r="3934" spans="1:10">
      <c r="A3934" s="1" t="s">
        <v>3980</v>
      </c>
      <c r="B3934" s="9">
        <v>3934</v>
      </c>
      <c r="C3934" s="1" t="s">
        <v>33</v>
      </c>
      <c r="E3934" s="14" t="s">
        <v>8048</v>
      </c>
      <c r="F3934" s="1" t="s">
        <v>3980</v>
      </c>
      <c r="G3934" s="14" t="s">
        <v>8049</v>
      </c>
      <c r="H3934" s="15">
        <v>200</v>
      </c>
      <c r="I3934" s="16" t="str">
        <f t="shared" si="122"/>
        <v>approvalworkflow.endpoint|TD_3933|ApprovalWorkflow|200</v>
      </c>
      <c r="J3934" t="str">
        <f t="shared" si="123"/>
        <v>|approvalworkflow.endpoint|TD_3933|ApprovalWorkflow|200|</v>
      </c>
    </row>
    <row r="3935" spans="1:10">
      <c r="A3935" s="1" t="s">
        <v>3981</v>
      </c>
      <c r="B3935" s="9">
        <v>3935</v>
      </c>
      <c r="C3935" s="1" t="s">
        <v>33</v>
      </c>
      <c r="E3935" s="14" t="s">
        <v>8048</v>
      </c>
      <c r="F3935" s="1" t="s">
        <v>3981</v>
      </c>
      <c r="G3935" s="14" t="s">
        <v>8049</v>
      </c>
      <c r="H3935" s="15">
        <v>200</v>
      </c>
      <c r="I3935" s="16" t="str">
        <f t="shared" si="122"/>
        <v>approvalworkflow.endpoint|TD_3934|ApprovalWorkflow|200</v>
      </c>
      <c r="J3935" t="str">
        <f t="shared" si="123"/>
        <v>|approvalworkflow.endpoint|TD_3934|ApprovalWorkflow|200|</v>
      </c>
    </row>
    <row r="3936" spans="1:10">
      <c r="A3936" s="1" t="s">
        <v>3982</v>
      </c>
      <c r="B3936" s="9">
        <v>3936</v>
      </c>
      <c r="C3936" s="1" t="s">
        <v>33</v>
      </c>
      <c r="E3936" s="14" t="s">
        <v>8048</v>
      </c>
      <c r="F3936" s="1" t="s">
        <v>3982</v>
      </c>
      <c r="G3936" s="14" t="s">
        <v>8049</v>
      </c>
      <c r="H3936" s="15">
        <v>200</v>
      </c>
      <c r="I3936" s="16" t="str">
        <f t="shared" si="122"/>
        <v>approvalworkflow.endpoint|TD_3935|ApprovalWorkflow|200</v>
      </c>
      <c r="J3936" t="str">
        <f t="shared" si="123"/>
        <v>|approvalworkflow.endpoint|TD_3935|ApprovalWorkflow|200|</v>
      </c>
    </row>
    <row r="3937" spans="1:10">
      <c r="A3937" s="1" t="s">
        <v>3983</v>
      </c>
      <c r="B3937" s="9">
        <v>3937</v>
      </c>
      <c r="C3937" s="1" t="s">
        <v>33</v>
      </c>
      <c r="E3937" s="14" t="s">
        <v>8048</v>
      </c>
      <c r="F3937" s="1" t="s">
        <v>3983</v>
      </c>
      <c r="G3937" s="14" t="s">
        <v>8049</v>
      </c>
      <c r="H3937" s="15">
        <v>200</v>
      </c>
      <c r="I3937" s="16" t="str">
        <f t="shared" si="122"/>
        <v>approvalworkflow.endpoint|TD_3936|ApprovalWorkflow|200</v>
      </c>
      <c r="J3937" t="str">
        <f t="shared" si="123"/>
        <v>|approvalworkflow.endpoint|TD_3936|ApprovalWorkflow|200|</v>
      </c>
    </row>
    <row r="3938" spans="1:10">
      <c r="A3938" s="1" t="s">
        <v>3984</v>
      </c>
      <c r="B3938" s="9">
        <v>3938</v>
      </c>
      <c r="C3938" s="1" t="s">
        <v>33</v>
      </c>
      <c r="E3938" s="14" t="s">
        <v>8048</v>
      </c>
      <c r="F3938" s="1" t="s">
        <v>3984</v>
      </c>
      <c r="G3938" s="14" t="s">
        <v>8049</v>
      </c>
      <c r="H3938" s="15">
        <v>200</v>
      </c>
      <c r="I3938" s="16" t="str">
        <f t="shared" si="122"/>
        <v>approvalworkflow.endpoint|TD_3937|ApprovalWorkflow|200</v>
      </c>
      <c r="J3938" t="str">
        <f t="shared" si="123"/>
        <v>|approvalworkflow.endpoint|TD_3937|ApprovalWorkflow|200|</v>
      </c>
    </row>
    <row r="3939" spans="1:10">
      <c r="A3939" s="1" t="s">
        <v>3985</v>
      </c>
      <c r="B3939" s="9">
        <v>3939</v>
      </c>
      <c r="C3939" s="1" t="s">
        <v>33</v>
      </c>
      <c r="E3939" s="14" t="s">
        <v>8048</v>
      </c>
      <c r="F3939" s="1" t="s">
        <v>3985</v>
      </c>
      <c r="G3939" s="14" t="s">
        <v>8049</v>
      </c>
      <c r="H3939" s="15">
        <v>200</v>
      </c>
      <c r="I3939" s="16" t="str">
        <f t="shared" si="122"/>
        <v>approvalworkflow.endpoint|TD_3938|ApprovalWorkflow|200</v>
      </c>
      <c r="J3939" t="str">
        <f t="shared" si="123"/>
        <v>|approvalworkflow.endpoint|TD_3938|ApprovalWorkflow|200|</v>
      </c>
    </row>
    <row r="3940" spans="1:10">
      <c r="A3940" s="1" t="s">
        <v>3986</v>
      </c>
      <c r="B3940" s="9">
        <v>3940</v>
      </c>
      <c r="C3940" s="1" t="s">
        <v>33</v>
      </c>
      <c r="E3940" s="14" t="s">
        <v>8048</v>
      </c>
      <c r="F3940" s="1" t="s">
        <v>3986</v>
      </c>
      <c r="G3940" s="14" t="s">
        <v>8049</v>
      </c>
      <c r="H3940" s="15">
        <v>200</v>
      </c>
      <c r="I3940" s="16" t="str">
        <f t="shared" si="122"/>
        <v>approvalworkflow.endpoint|TD_3939|ApprovalWorkflow|200</v>
      </c>
      <c r="J3940" t="str">
        <f t="shared" si="123"/>
        <v>|approvalworkflow.endpoint|TD_3939|ApprovalWorkflow|200|</v>
      </c>
    </row>
    <row r="3941" spans="1:10">
      <c r="A3941" s="1" t="s">
        <v>3987</v>
      </c>
      <c r="B3941" s="9">
        <v>3941</v>
      </c>
      <c r="C3941" s="1" t="s">
        <v>33</v>
      </c>
      <c r="E3941" s="14" t="s">
        <v>8048</v>
      </c>
      <c r="F3941" s="1" t="s">
        <v>3987</v>
      </c>
      <c r="G3941" s="14" t="s">
        <v>8049</v>
      </c>
      <c r="H3941" s="15">
        <v>200</v>
      </c>
      <c r="I3941" s="16" t="str">
        <f t="shared" si="122"/>
        <v>approvalworkflow.endpoint|TD_3940|ApprovalWorkflow|200</v>
      </c>
      <c r="J3941" t="str">
        <f t="shared" si="123"/>
        <v>|approvalworkflow.endpoint|TD_3940|ApprovalWorkflow|200|</v>
      </c>
    </row>
    <row r="3942" spans="1:10">
      <c r="A3942" s="1" t="s">
        <v>3988</v>
      </c>
      <c r="B3942" s="9">
        <v>3942</v>
      </c>
      <c r="C3942" s="1" t="s">
        <v>33</v>
      </c>
      <c r="E3942" s="14" t="s">
        <v>8048</v>
      </c>
      <c r="F3942" s="1" t="s">
        <v>3988</v>
      </c>
      <c r="G3942" s="14" t="s">
        <v>8049</v>
      </c>
      <c r="H3942" s="15">
        <v>200</v>
      </c>
      <c r="I3942" s="16" t="str">
        <f t="shared" si="122"/>
        <v>approvalworkflow.endpoint|TD_3941|ApprovalWorkflow|200</v>
      </c>
      <c r="J3942" t="str">
        <f t="shared" si="123"/>
        <v>|approvalworkflow.endpoint|TD_3941|ApprovalWorkflow|200|</v>
      </c>
    </row>
    <row r="3943" spans="1:10">
      <c r="A3943" s="1" t="s">
        <v>3989</v>
      </c>
      <c r="B3943" s="9">
        <v>3943</v>
      </c>
      <c r="C3943" s="1" t="s">
        <v>33</v>
      </c>
      <c r="E3943" s="14" t="s">
        <v>8048</v>
      </c>
      <c r="F3943" s="1" t="s">
        <v>3989</v>
      </c>
      <c r="G3943" s="14" t="s">
        <v>8049</v>
      </c>
      <c r="H3943" s="15">
        <v>200</v>
      </c>
      <c r="I3943" s="16" t="str">
        <f t="shared" si="122"/>
        <v>approvalworkflow.endpoint|TD_3942|ApprovalWorkflow|200</v>
      </c>
      <c r="J3943" t="str">
        <f t="shared" si="123"/>
        <v>|approvalworkflow.endpoint|TD_3942|ApprovalWorkflow|200|</v>
      </c>
    </row>
    <row r="3944" spans="1:10">
      <c r="A3944" s="1" t="s">
        <v>3990</v>
      </c>
      <c r="B3944" s="9">
        <v>3944</v>
      </c>
      <c r="C3944" s="1" t="s">
        <v>33</v>
      </c>
      <c r="E3944" s="14" t="s">
        <v>8048</v>
      </c>
      <c r="F3944" s="1" t="s">
        <v>3990</v>
      </c>
      <c r="G3944" s="14" t="s">
        <v>8049</v>
      </c>
      <c r="H3944" s="15">
        <v>200</v>
      </c>
      <c r="I3944" s="16" t="str">
        <f t="shared" si="122"/>
        <v>approvalworkflow.endpoint|TD_3943|ApprovalWorkflow|200</v>
      </c>
      <c r="J3944" t="str">
        <f t="shared" si="123"/>
        <v>|approvalworkflow.endpoint|TD_3943|ApprovalWorkflow|200|</v>
      </c>
    </row>
    <row r="3945" spans="1:10">
      <c r="A3945" s="1" t="s">
        <v>3991</v>
      </c>
      <c r="B3945" s="9">
        <v>3945</v>
      </c>
      <c r="C3945" s="1" t="s">
        <v>33</v>
      </c>
      <c r="E3945" s="14" t="s">
        <v>8048</v>
      </c>
      <c r="F3945" s="1" t="s">
        <v>3991</v>
      </c>
      <c r="G3945" s="14" t="s">
        <v>8049</v>
      </c>
      <c r="H3945" s="15">
        <v>200</v>
      </c>
      <c r="I3945" s="16" t="str">
        <f t="shared" si="122"/>
        <v>approvalworkflow.endpoint|TD_3944|ApprovalWorkflow|200</v>
      </c>
      <c r="J3945" t="str">
        <f t="shared" si="123"/>
        <v>|approvalworkflow.endpoint|TD_3944|ApprovalWorkflow|200|</v>
      </c>
    </row>
    <row r="3946" spans="1:10">
      <c r="A3946" s="1" t="s">
        <v>3992</v>
      </c>
      <c r="B3946" s="9">
        <v>3946</v>
      </c>
      <c r="C3946" s="1" t="s">
        <v>33</v>
      </c>
      <c r="E3946" s="14" t="s">
        <v>8048</v>
      </c>
      <c r="F3946" s="1" t="s">
        <v>3992</v>
      </c>
      <c r="G3946" s="14" t="s">
        <v>8049</v>
      </c>
      <c r="H3946" s="15">
        <v>200</v>
      </c>
      <c r="I3946" s="16" t="str">
        <f t="shared" si="122"/>
        <v>approvalworkflow.endpoint|TD_3945|ApprovalWorkflow|200</v>
      </c>
      <c r="J3946" t="str">
        <f t="shared" si="123"/>
        <v>|approvalworkflow.endpoint|TD_3945|ApprovalWorkflow|200|</v>
      </c>
    </row>
    <row r="3947" spans="1:10">
      <c r="A3947" s="1" t="s">
        <v>3993</v>
      </c>
      <c r="B3947" s="9">
        <v>3947</v>
      </c>
      <c r="C3947" s="1" t="s">
        <v>33</v>
      </c>
      <c r="E3947" s="14" t="s">
        <v>8048</v>
      </c>
      <c r="F3947" s="1" t="s">
        <v>3993</v>
      </c>
      <c r="G3947" s="14" t="s">
        <v>8049</v>
      </c>
      <c r="H3947" s="15">
        <v>200</v>
      </c>
      <c r="I3947" s="16" t="str">
        <f t="shared" si="122"/>
        <v>approvalworkflow.endpoint|TD_3946|ApprovalWorkflow|200</v>
      </c>
      <c r="J3947" t="str">
        <f t="shared" si="123"/>
        <v>|approvalworkflow.endpoint|TD_3946|ApprovalWorkflow|200|</v>
      </c>
    </row>
    <row r="3948" spans="1:10">
      <c r="A3948" s="1" t="s">
        <v>3994</v>
      </c>
      <c r="B3948" s="9">
        <v>3948</v>
      </c>
      <c r="C3948" s="1" t="s">
        <v>33</v>
      </c>
      <c r="E3948" s="14" t="s">
        <v>8048</v>
      </c>
      <c r="F3948" s="1" t="s">
        <v>3994</v>
      </c>
      <c r="G3948" s="14" t="s">
        <v>8049</v>
      </c>
      <c r="H3948" s="15">
        <v>200</v>
      </c>
      <c r="I3948" s="16" t="str">
        <f t="shared" si="122"/>
        <v>approvalworkflow.endpoint|TD_3947|ApprovalWorkflow|200</v>
      </c>
      <c r="J3948" t="str">
        <f t="shared" si="123"/>
        <v>|approvalworkflow.endpoint|TD_3947|ApprovalWorkflow|200|</v>
      </c>
    </row>
    <row r="3949" spans="1:10">
      <c r="A3949" s="1" t="s">
        <v>3995</v>
      </c>
      <c r="B3949" s="9">
        <v>3949</v>
      </c>
      <c r="C3949" s="1" t="s">
        <v>33</v>
      </c>
      <c r="E3949" s="14" t="s">
        <v>8048</v>
      </c>
      <c r="F3949" s="1" t="s">
        <v>3995</v>
      </c>
      <c r="G3949" s="14" t="s">
        <v>8049</v>
      </c>
      <c r="H3949" s="15">
        <v>200</v>
      </c>
      <c r="I3949" s="16" t="str">
        <f t="shared" si="122"/>
        <v>approvalworkflow.endpoint|TD_3948|ApprovalWorkflow|200</v>
      </c>
      <c r="J3949" t="str">
        <f t="shared" si="123"/>
        <v>|approvalworkflow.endpoint|TD_3948|ApprovalWorkflow|200|</v>
      </c>
    </row>
    <row r="3950" spans="1:10">
      <c r="A3950" s="1" t="s">
        <v>3996</v>
      </c>
      <c r="B3950" s="9">
        <v>3950</v>
      </c>
      <c r="C3950" s="1" t="s">
        <v>33</v>
      </c>
      <c r="E3950" s="14" t="s">
        <v>8048</v>
      </c>
      <c r="F3950" s="1" t="s">
        <v>3996</v>
      </c>
      <c r="G3950" s="14" t="s">
        <v>8049</v>
      </c>
      <c r="H3950" s="15">
        <v>200</v>
      </c>
      <c r="I3950" s="16" t="str">
        <f t="shared" si="122"/>
        <v>approvalworkflow.endpoint|TD_3949|ApprovalWorkflow|200</v>
      </c>
      <c r="J3950" t="str">
        <f t="shared" si="123"/>
        <v>|approvalworkflow.endpoint|TD_3949|ApprovalWorkflow|200|</v>
      </c>
    </row>
    <row r="3951" spans="1:10">
      <c r="A3951" s="1" t="s">
        <v>3997</v>
      </c>
      <c r="B3951" s="9">
        <v>3951</v>
      </c>
      <c r="C3951" s="1" t="s">
        <v>33</v>
      </c>
      <c r="E3951" s="14" t="s">
        <v>8048</v>
      </c>
      <c r="F3951" s="1" t="s">
        <v>3997</v>
      </c>
      <c r="G3951" s="14" t="s">
        <v>8049</v>
      </c>
      <c r="H3951" s="15">
        <v>200</v>
      </c>
      <c r="I3951" s="16" t="str">
        <f t="shared" si="122"/>
        <v>approvalworkflow.endpoint|TD_3950|ApprovalWorkflow|200</v>
      </c>
      <c r="J3951" t="str">
        <f t="shared" si="123"/>
        <v>|approvalworkflow.endpoint|TD_3950|ApprovalWorkflow|200|</v>
      </c>
    </row>
    <row r="3952" spans="1:10">
      <c r="A3952" s="1" t="s">
        <v>3998</v>
      </c>
      <c r="B3952" s="9">
        <v>3952</v>
      </c>
      <c r="C3952" s="1" t="s">
        <v>33</v>
      </c>
      <c r="E3952" s="14" t="s">
        <v>8048</v>
      </c>
      <c r="F3952" s="1" t="s">
        <v>3998</v>
      </c>
      <c r="G3952" s="14" t="s">
        <v>8049</v>
      </c>
      <c r="H3952" s="15">
        <v>200</v>
      </c>
      <c r="I3952" s="16" t="str">
        <f t="shared" si="122"/>
        <v>approvalworkflow.endpoint|TD_3951|ApprovalWorkflow|200</v>
      </c>
      <c r="J3952" t="str">
        <f t="shared" si="123"/>
        <v>|approvalworkflow.endpoint|TD_3951|ApprovalWorkflow|200|</v>
      </c>
    </row>
    <row r="3953" spans="1:10">
      <c r="A3953" s="1" t="s">
        <v>3999</v>
      </c>
      <c r="B3953" s="9">
        <v>3953</v>
      </c>
      <c r="C3953" s="1" t="s">
        <v>33</v>
      </c>
      <c r="E3953" s="14" t="s">
        <v>8048</v>
      </c>
      <c r="F3953" s="1" t="s">
        <v>3999</v>
      </c>
      <c r="G3953" s="14" t="s">
        <v>8049</v>
      </c>
      <c r="H3953" s="15">
        <v>200</v>
      </c>
      <c r="I3953" s="16" t="str">
        <f t="shared" si="122"/>
        <v>approvalworkflow.endpoint|TD_3952|ApprovalWorkflow|200</v>
      </c>
      <c r="J3953" t="str">
        <f t="shared" si="123"/>
        <v>|approvalworkflow.endpoint|TD_3952|ApprovalWorkflow|200|</v>
      </c>
    </row>
    <row r="3954" spans="1:10">
      <c r="A3954" s="1" t="s">
        <v>4000</v>
      </c>
      <c r="B3954" s="9">
        <v>3954</v>
      </c>
      <c r="C3954" s="1" t="s">
        <v>33</v>
      </c>
      <c r="E3954" s="14" t="s">
        <v>8048</v>
      </c>
      <c r="F3954" s="1" t="s">
        <v>4000</v>
      </c>
      <c r="G3954" s="14" t="s">
        <v>8049</v>
      </c>
      <c r="H3954" s="15">
        <v>200</v>
      </c>
      <c r="I3954" s="16" t="str">
        <f t="shared" si="122"/>
        <v>approvalworkflow.endpoint|TD_3953|ApprovalWorkflow|200</v>
      </c>
      <c r="J3954" t="str">
        <f t="shared" si="123"/>
        <v>|approvalworkflow.endpoint|TD_3953|ApprovalWorkflow|200|</v>
      </c>
    </row>
    <row r="3955" spans="1:10">
      <c r="A3955" s="1" t="s">
        <v>4001</v>
      </c>
      <c r="B3955" s="9">
        <v>3955</v>
      </c>
      <c r="C3955" s="1" t="s">
        <v>33</v>
      </c>
      <c r="E3955" s="14" t="s">
        <v>8048</v>
      </c>
      <c r="F3955" s="1" t="s">
        <v>4001</v>
      </c>
      <c r="G3955" s="14" t="s">
        <v>8049</v>
      </c>
      <c r="H3955" s="15">
        <v>200</v>
      </c>
      <c r="I3955" s="16" t="str">
        <f t="shared" si="122"/>
        <v>approvalworkflow.endpoint|TD_3954|ApprovalWorkflow|200</v>
      </c>
      <c r="J3955" t="str">
        <f t="shared" si="123"/>
        <v>|approvalworkflow.endpoint|TD_3954|ApprovalWorkflow|200|</v>
      </c>
    </row>
    <row r="3956" spans="1:10">
      <c r="A3956" s="1" t="s">
        <v>4002</v>
      </c>
      <c r="B3956" s="9">
        <v>3956</v>
      </c>
      <c r="C3956" s="1" t="s">
        <v>33</v>
      </c>
      <c r="E3956" s="14" t="s">
        <v>8048</v>
      </c>
      <c r="F3956" s="1" t="s">
        <v>4002</v>
      </c>
      <c r="G3956" s="14" t="s">
        <v>8049</v>
      </c>
      <c r="H3956" s="15">
        <v>200</v>
      </c>
      <c r="I3956" s="16" t="str">
        <f t="shared" si="122"/>
        <v>approvalworkflow.endpoint|TD_3955|ApprovalWorkflow|200</v>
      </c>
      <c r="J3956" t="str">
        <f t="shared" si="123"/>
        <v>|approvalworkflow.endpoint|TD_3955|ApprovalWorkflow|200|</v>
      </c>
    </row>
    <row r="3957" spans="1:10">
      <c r="A3957" s="1" t="s">
        <v>4003</v>
      </c>
      <c r="B3957" s="9">
        <v>3957</v>
      </c>
      <c r="C3957" s="1" t="s">
        <v>33</v>
      </c>
      <c r="E3957" s="14" t="s">
        <v>8048</v>
      </c>
      <c r="F3957" s="1" t="s">
        <v>4003</v>
      </c>
      <c r="G3957" s="14" t="s">
        <v>8049</v>
      </c>
      <c r="H3957" s="15">
        <v>200</v>
      </c>
      <c r="I3957" s="16" t="str">
        <f t="shared" si="122"/>
        <v>approvalworkflow.endpoint|TD_3956|ApprovalWorkflow|200</v>
      </c>
      <c r="J3957" t="str">
        <f t="shared" si="123"/>
        <v>|approvalworkflow.endpoint|TD_3956|ApprovalWorkflow|200|</v>
      </c>
    </row>
    <row r="3958" spans="1:10">
      <c r="A3958" s="1" t="s">
        <v>4004</v>
      </c>
      <c r="B3958" s="9">
        <v>3958</v>
      </c>
      <c r="C3958" s="1" t="s">
        <v>33</v>
      </c>
      <c r="E3958" s="14" t="s">
        <v>8048</v>
      </c>
      <c r="F3958" s="1" t="s">
        <v>4004</v>
      </c>
      <c r="G3958" s="14" t="s">
        <v>8049</v>
      </c>
      <c r="H3958" s="15">
        <v>200</v>
      </c>
      <c r="I3958" s="16" t="str">
        <f t="shared" si="122"/>
        <v>approvalworkflow.endpoint|TD_3957|ApprovalWorkflow|200</v>
      </c>
      <c r="J3958" t="str">
        <f t="shared" si="123"/>
        <v>|approvalworkflow.endpoint|TD_3957|ApprovalWorkflow|200|</v>
      </c>
    </row>
    <row r="3959" spans="1:10">
      <c r="A3959" s="1" t="s">
        <v>4005</v>
      </c>
      <c r="B3959" s="9">
        <v>3959</v>
      </c>
      <c r="C3959" s="1" t="s">
        <v>33</v>
      </c>
      <c r="E3959" s="14" t="s">
        <v>8048</v>
      </c>
      <c r="F3959" s="1" t="s">
        <v>4005</v>
      </c>
      <c r="G3959" s="14" t="s">
        <v>8049</v>
      </c>
      <c r="H3959" s="15">
        <v>200</v>
      </c>
      <c r="I3959" s="16" t="str">
        <f t="shared" si="122"/>
        <v>approvalworkflow.endpoint|TD_3958|ApprovalWorkflow|200</v>
      </c>
      <c r="J3959" t="str">
        <f t="shared" si="123"/>
        <v>|approvalworkflow.endpoint|TD_3958|ApprovalWorkflow|200|</v>
      </c>
    </row>
    <row r="3960" spans="1:10">
      <c r="A3960" s="1" t="s">
        <v>4006</v>
      </c>
      <c r="B3960" s="9">
        <v>3960</v>
      </c>
      <c r="C3960" s="1" t="s">
        <v>33</v>
      </c>
      <c r="E3960" s="14" t="s">
        <v>8048</v>
      </c>
      <c r="F3960" s="1" t="s">
        <v>4006</v>
      </c>
      <c r="G3960" s="14" t="s">
        <v>8049</v>
      </c>
      <c r="H3960" s="15">
        <v>200</v>
      </c>
      <c r="I3960" s="16" t="str">
        <f t="shared" si="122"/>
        <v>approvalworkflow.endpoint|TD_3959|ApprovalWorkflow|200</v>
      </c>
      <c r="J3960" t="str">
        <f t="shared" si="123"/>
        <v>|approvalworkflow.endpoint|TD_3959|ApprovalWorkflow|200|</v>
      </c>
    </row>
    <row r="3961" spans="1:10">
      <c r="A3961" s="1" t="s">
        <v>4007</v>
      </c>
      <c r="B3961" s="9">
        <v>3961</v>
      </c>
      <c r="C3961" s="1" t="s">
        <v>33</v>
      </c>
      <c r="E3961" s="14" t="s">
        <v>8048</v>
      </c>
      <c r="F3961" s="1" t="s">
        <v>4007</v>
      </c>
      <c r="G3961" s="14" t="s">
        <v>8049</v>
      </c>
      <c r="H3961" s="15">
        <v>200</v>
      </c>
      <c r="I3961" s="16" t="str">
        <f t="shared" si="122"/>
        <v>approvalworkflow.endpoint|TD_3960|ApprovalWorkflow|200</v>
      </c>
      <c r="J3961" t="str">
        <f t="shared" si="123"/>
        <v>|approvalworkflow.endpoint|TD_3960|ApprovalWorkflow|200|</v>
      </c>
    </row>
    <row r="3962" spans="1:10">
      <c r="A3962" s="1" t="s">
        <v>4008</v>
      </c>
      <c r="B3962" s="9">
        <v>3962</v>
      </c>
      <c r="C3962" s="1" t="s">
        <v>33</v>
      </c>
      <c r="E3962" s="14" t="s">
        <v>8048</v>
      </c>
      <c r="F3962" s="1" t="s">
        <v>4008</v>
      </c>
      <c r="G3962" s="14" t="s">
        <v>8049</v>
      </c>
      <c r="H3962" s="15">
        <v>200</v>
      </c>
      <c r="I3962" s="16" t="str">
        <f t="shared" si="122"/>
        <v>approvalworkflow.endpoint|TD_3961|ApprovalWorkflow|200</v>
      </c>
      <c r="J3962" t="str">
        <f t="shared" si="123"/>
        <v>|approvalworkflow.endpoint|TD_3961|ApprovalWorkflow|200|</v>
      </c>
    </row>
    <row r="3963" spans="1:10">
      <c r="A3963" s="1" t="s">
        <v>4009</v>
      </c>
      <c r="B3963" s="9">
        <v>3963</v>
      </c>
      <c r="C3963" s="1" t="s">
        <v>33</v>
      </c>
      <c r="E3963" s="14" t="s">
        <v>8048</v>
      </c>
      <c r="F3963" s="1" t="s">
        <v>4009</v>
      </c>
      <c r="G3963" s="14" t="s">
        <v>8049</v>
      </c>
      <c r="H3963" s="15">
        <v>200</v>
      </c>
      <c r="I3963" s="16" t="str">
        <f t="shared" si="122"/>
        <v>approvalworkflow.endpoint|TD_3962|ApprovalWorkflow|200</v>
      </c>
      <c r="J3963" t="str">
        <f t="shared" si="123"/>
        <v>|approvalworkflow.endpoint|TD_3962|ApprovalWorkflow|200|</v>
      </c>
    </row>
    <row r="3964" spans="1:10">
      <c r="A3964" s="1" t="s">
        <v>4010</v>
      </c>
      <c r="B3964" s="9">
        <v>3964</v>
      </c>
      <c r="C3964" s="1" t="s">
        <v>33</v>
      </c>
      <c r="E3964" s="14" t="s">
        <v>8048</v>
      </c>
      <c r="F3964" s="1" t="s">
        <v>4010</v>
      </c>
      <c r="G3964" s="14" t="s">
        <v>8049</v>
      </c>
      <c r="H3964" s="15">
        <v>200</v>
      </c>
      <c r="I3964" s="16" t="str">
        <f t="shared" si="122"/>
        <v>approvalworkflow.endpoint|TD_3963|ApprovalWorkflow|200</v>
      </c>
      <c r="J3964" t="str">
        <f t="shared" si="123"/>
        <v>|approvalworkflow.endpoint|TD_3963|ApprovalWorkflow|200|</v>
      </c>
    </row>
    <row r="3965" spans="1:10">
      <c r="A3965" s="1" t="s">
        <v>4011</v>
      </c>
      <c r="B3965" s="9">
        <v>3965</v>
      </c>
      <c r="C3965" s="1" t="s">
        <v>33</v>
      </c>
      <c r="E3965" s="14" t="s">
        <v>8048</v>
      </c>
      <c r="F3965" s="1" t="s">
        <v>4011</v>
      </c>
      <c r="G3965" s="14" t="s">
        <v>8049</v>
      </c>
      <c r="H3965" s="15">
        <v>200</v>
      </c>
      <c r="I3965" s="16" t="str">
        <f t="shared" si="122"/>
        <v>approvalworkflow.endpoint|TD_3964|ApprovalWorkflow|200</v>
      </c>
      <c r="J3965" t="str">
        <f t="shared" si="123"/>
        <v>|approvalworkflow.endpoint|TD_3964|ApprovalWorkflow|200|</v>
      </c>
    </row>
    <row r="3966" spans="1:10">
      <c r="A3966" s="1" t="s">
        <v>4012</v>
      </c>
      <c r="B3966" s="9">
        <v>3966</v>
      </c>
      <c r="C3966" s="1" t="s">
        <v>33</v>
      </c>
      <c r="E3966" s="14" t="s">
        <v>8048</v>
      </c>
      <c r="F3966" s="1" t="s">
        <v>4012</v>
      </c>
      <c r="G3966" s="14" t="s">
        <v>8049</v>
      </c>
      <c r="H3966" s="15">
        <v>200</v>
      </c>
      <c r="I3966" s="16" t="str">
        <f t="shared" si="122"/>
        <v>approvalworkflow.endpoint|TD_3965|ApprovalWorkflow|200</v>
      </c>
      <c r="J3966" t="str">
        <f t="shared" si="123"/>
        <v>|approvalworkflow.endpoint|TD_3965|ApprovalWorkflow|200|</v>
      </c>
    </row>
    <row r="3967" spans="1:10">
      <c r="A3967" s="1" t="s">
        <v>4013</v>
      </c>
      <c r="B3967" s="9">
        <v>3967</v>
      </c>
      <c r="C3967" s="1" t="s">
        <v>33</v>
      </c>
      <c r="E3967" s="14" t="s">
        <v>8048</v>
      </c>
      <c r="F3967" s="1" t="s">
        <v>4013</v>
      </c>
      <c r="G3967" s="14" t="s">
        <v>8049</v>
      </c>
      <c r="H3967" s="15">
        <v>200</v>
      </c>
      <c r="I3967" s="16" t="str">
        <f t="shared" si="122"/>
        <v>approvalworkflow.endpoint|TD_3966|ApprovalWorkflow|200</v>
      </c>
      <c r="J3967" t="str">
        <f t="shared" si="123"/>
        <v>|approvalworkflow.endpoint|TD_3966|ApprovalWorkflow|200|</v>
      </c>
    </row>
    <row r="3968" spans="1:10">
      <c r="A3968" s="1" t="s">
        <v>4014</v>
      </c>
      <c r="B3968" s="9">
        <v>3968</v>
      </c>
      <c r="C3968" s="1" t="s">
        <v>33</v>
      </c>
      <c r="E3968" s="14" t="s">
        <v>8048</v>
      </c>
      <c r="F3968" s="1" t="s">
        <v>4014</v>
      </c>
      <c r="G3968" s="14" t="s">
        <v>8049</v>
      </c>
      <c r="H3968" s="15">
        <v>200</v>
      </c>
      <c r="I3968" s="16" t="str">
        <f t="shared" si="122"/>
        <v>approvalworkflow.endpoint|TD_3967|ApprovalWorkflow|200</v>
      </c>
      <c r="J3968" t="str">
        <f t="shared" si="123"/>
        <v>|approvalworkflow.endpoint|TD_3967|ApprovalWorkflow|200|</v>
      </c>
    </row>
    <row r="3969" spans="1:10">
      <c r="A3969" s="1" t="s">
        <v>4015</v>
      </c>
      <c r="B3969" s="9">
        <v>3969</v>
      </c>
      <c r="C3969" s="1" t="s">
        <v>33</v>
      </c>
      <c r="E3969" s="14" t="s">
        <v>8048</v>
      </c>
      <c r="F3969" s="1" t="s">
        <v>4015</v>
      </c>
      <c r="G3969" s="14" t="s">
        <v>8049</v>
      </c>
      <c r="H3969" s="15">
        <v>200</v>
      </c>
      <c r="I3969" s="16" t="str">
        <f t="shared" si="122"/>
        <v>approvalworkflow.endpoint|TD_3968|ApprovalWorkflow|200</v>
      </c>
      <c r="J3969" t="str">
        <f t="shared" si="123"/>
        <v>|approvalworkflow.endpoint|TD_3968|ApprovalWorkflow|200|</v>
      </c>
    </row>
    <row r="3970" spans="1:10">
      <c r="A3970" s="1" t="s">
        <v>4016</v>
      </c>
      <c r="B3970" s="9">
        <v>3970</v>
      </c>
      <c r="C3970" s="1" t="s">
        <v>33</v>
      </c>
      <c r="E3970" s="14" t="s">
        <v>8048</v>
      </c>
      <c r="F3970" s="1" t="s">
        <v>4016</v>
      </c>
      <c r="G3970" s="14" t="s">
        <v>8049</v>
      </c>
      <c r="H3970" s="15">
        <v>200</v>
      </c>
      <c r="I3970" s="16" t="str">
        <f t="shared" ref="I3970:I4033" si="124">E3970&amp;"|"&amp;F3970&amp;"|"&amp;G3970&amp;"|"&amp;H3970</f>
        <v>approvalworkflow.endpoint|TD_3969|ApprovalWorkflow|200</v>
      </c>
      <c r="J3970" t="str">
        <f t="shared" ref="J3970:J4033" si="125">"|"&amp;I3970&amp;"|"</f>
        <v>|approvalworkflow.endpoint|TD_3969|ApprovalWorkflow|200|</v>
      </c>
    </row>
    <row r="3971" spans="1:10">
      <c r="A3971" s="1" t="s">
        <v>4017</v>
      </c>
      <c r="B3971" s="9">
        <v>3971</v>
      </c>
      <c r="C3971" s="1" t="s">
        <v>33</v>
      </c>
      <c r="E3971" s="14" t="s">
        <v>8048</v>
      </c>
      <c r="F3971" s="1" t="s">
        <v>4017</v>
      </c>
      <c r="G3971" s="14" t="s">
        <v>8049</v>
      </c>
      <c r="H3971" s="15">
        <v>200</v>
      </c>
      <c r="I3971" s="16" t="str">
        <f t="shared" si="124"/>
        <v>approvalworkflow.endpoint|TD_3970|ApprovalWorkflow|200</v>
      </c>
      <c r="J3971" t="str">
        <f t="shared" si="125"/>
        <v>|approvalworkflow.endpoint|TD_3970|ApprovalWorkflow|200|</v>
      </c>
    </row>
    <row r="3972" spans="1:10">
      <c r="A3972" s="1" t="s">
        <v>4018</v>
      </c>
      <c r="B3972" s="9">
        <v>3972</v>
      </c>
      <c r="C3972" s="1" t="s">
        <v>33</v>
      </c>
      <c r="E3972" s="14" t="s">
        <v>8048</v>
      </c>
      <c r="F3972" s="1" t="s">
        <v>4018</v>
      </c>
      <c r="G3972" s="14" t="s">
        <v>8049</v>
      </c>
      <c r="H3972" s="15">
        <v>200</v>
      </c>
      <c r="I3972" s="16" t="str">
        <f t="shared" si="124"/>
        <v>approvalworkflow.endpoint|TD_3971|ApprovalWorkflow|200</v>
      </c>
      <c r="J3972" t="str">
        <f t="shared" si="125"/>
        <v>|approvalworkflow.endpoint|TD_3971|ApprovalWorkflow|200|</v>
      </c>
    </row>
    <row r="3973" spans="1:10">
      <c r="A3973" s="1" t="s">
        <v>4019</v>
      </c>
      <c r="B3973" s="9">
        <v>3973</v>
      </c>
      <c r="C3973" s="1" t="s">
        <v>33</v>
      </c>
      <c r="E3973" s="14" t="s">
        <v>8048</v>
      </c>
      <c r="F3973" s="1" t="s">
        <v>4019</v>
      </c>
      <c r="G3973" s="14" t="s">
        <v>8049</v>
      </c>
      <c r="H3973" s="15">
        <v>200</v>
      </c>
      <c r="I3973" s="16" t="str">
        <f t="shared" si="124"/>
        <v>approvalworkflow.endpoint|TD_3972|ApprovalWorkflow|200</v>
      </c>
      <c r="J3973" t="str">
        <f t="shared" si="125"/>
        <v>|approvalworkflow.endpoint|TD_3972|ApprovalWorkflow|200|</v>
      </c>
    </row>
    <row r="3974" spans="1:10">
      <c r="A3974" s="1" t="s">
        <v>4020</v>
      </c>
      <c r="B3974" s="9">
        <v>3974</v>
      </c>
      <c r="C3974" s="1" t="s">
        <v>33</v>
      </c>
      <c r="E3974" s="14" t="s">
        <v>8048</v>
      </c>
      <c r="F3974" s="1" t="s">
        <v>4020</v>
      </c>
      <c r="G3974" s="14" t="s">
        <v>8049</v>
      </c>
      <c r="H3974" s="15">
        <v>200</v>
      </c>
      <c r="I3974" s="16" t="str">
        <f t="shared" si="124"/>
        <v>approvalworkflow.endpoint|TD_3973|ApprovalWorkflow|200</v>
      </c>
      <c r="J3974" t="str">
        <f t="shared" si="125"/>
        <v>|approvalworkflow.endpoint|TD_3973|ApprovalWorkflow|200|</v>
      </c>
    </row>
    <row r="3975" spans="1:10">
      <c r="A3975" s="1" t="s">
        <v>4021</v>
      </c>
      <c r="B3975" s="9">
        <v>3975</v>
      </c>
      <c r="C3975" s="1" t="s">
        <v>33</v>
      </c>
      <c r="E3975" s="14" t="s">
        <v>8048</v>
      </c>
      <c r="F3975" s="1" t="s">
        <v>4021</v>
      </c>
      <c r="G3975" s="14" t="s">
        <v>8049</v>
      </c>
      <c r="H3975" s="15">
        <v>200</v>
      </c>
      <c r="I3975" s="16" t="str">
        <f t="shared" si="124"/>
        <v>approvalworkflow.endpoint|TD_3974|ApprovalWorkflow|200</v>
      </c>
      <c r="J3975" t="str">
        <f t="shared" si="125"/>
        <v>|approvalworkflow.endpoint|TD_3974|ApprovalWorkflow|200|</v>
      </c>
    </row>
    <row r="3976" spans="1:10">
      <c r="A3976" s="1" t="s">
        <v>4022</v>
      </c>
      <c r="B3976" s="9">
        <v>3976</v>
      </c>
      <c r="C3976" s="1" t="s">
        <v>33</v>
      </c>
      <c r="E3976" s="14" t="s">
        <v>8048</v>
      </c>
      <c r="F3976" s="1" t="s">
        <v>4022</v>
      </c>
      <c r="G3976" s="14" t="s">
        <v>8049</v>
      </c>
      <c r="H3976" s="15">
        <v>200</v>
      </c>
      <c r="I3976" s="16" t="str">
        <f t="shared" si="124"/>
        <v>approvalworkflow.endpoint|TD_3975|ApprovalWorkflow|200</v>
      </c>
      <c r="J3976" t="str">
        <f t="shared" si="125"/>
        <v>|approvalworkflow.endpoint|TD_3975|ApprovalWorkflow|200|</v>
      </c>
    </row>
    <row r="3977" spans="1:10">
      <c r="A3977" s="1" t="s">
        <v>4023</v>
      </c>
      <c r="B3977" s="9">
        <v>3977</v>
      </c>
      <c r="C3977" s="1" t="s">
        <v>33</v>
      </c>
      <c r="E3977" s="14" t="s">
        <v>8048</v>
      </c>
      <c r="F3977" s="1" t="s">
        <v>4023</v>
      </c>
      <c r="G3977" s="14" t="s">
        <v>8049</v>
      </c>
      <c r="H3977" s="15">
        <v>200</v>
      </c>
      <c r="I3977" s="16" t="str">
        <f t="shared" si="124"/>
        <v>approvalworkflow.endpoint|TD_3976|ApprovalWorkflow|200</v>
      </c>
      <c r="J3977" t="str">
        <f t="shared" si="125"/>
        <v>|approvalworkflow.endpoint|TD_3976|ApprovalWorkflow|200|</v>
      </c>
    </row>
    <row r="3978" spans="1:10">
      <c r="A3978" s="1" t="s">
        <v>4024</v>
      </c>
      <c r="B3978" s="9">
        <v>3978</v>
      </c>
      <c r="C3978" s="1" t="s">
        <v>33</v>
      </c>
      <c r="E3978" s="14" t="s">
        <v>8048</v>
      </c>
      <c r="F3978" s="1" t="s">
        <v>4024</v>
      </c>
      <c r="G3978" s="14" t="s">
        <v>8049</v>
      </c>
      <c r="H3978" s="15">
        <v>200</v>
      </c>
      <c r="I3978" s="16" t="str">
        <f t="shared" si="124"/>
        <v>approvalworkflow.endpoint|TD_3977|ApprovalWorkflow|200</v>
      </c>
      <c r="J3978" t="str">
        <f t="shared" si="125"/>
        <v>|approvalworkflow.endpoint|TD_3977|ApprovalWorkflow|200|</v>
      </c>
    </row>
    <row r="3979" spans="1:10">
      <c r="A3979" s="1" t="s">
        <v>4025</v>
      </c>
      <c r="B3979" s="9">
        <v>3979</v>
      </c>
      <c r="C3979" s="1" t="s">
        <v>33</v>
      </c>
      <c r="E3979" s="14" t="s">
        <v>8048</v>
      </c>
      <c r="F3979" s="1" t="s">
        <v>4025</v>
      </c>
      <c r="G3979" s="14" t="s">
        <v>8049</v>
      </c>
      <c r="H3979" s="15">
        <v>200</v>
      </c>
      <c r="I3979" s="16" t="str">
        <f t="shared" si="124"/>
        <v>approvalworkflow.endpoint|TD_3978|ApprovalWorkflow|200</v>
      </c>
      <c r="J3979" t="str">
        <f t="shared" si="125"/>
        <v>|approvalworkflow.endpoint|TD_3978|ApprovalWorkflow|200|</v>
      </c>
    </row>
    <row r="3980" spans="1:10">
      <c r="A3980" s="1" t="s">
        <v>4026</v>
      </c>
      <c r="B3980" s="9">
        <v>3980</v>
      </c>
      <c r="C3980" s="1" t="s">
        <v>33</v>
      </c>
      <c r="E3980" s="14" t="s">
        <v>8048</v>
      </c>
      <c r="F3980" s="1" t="s">
        <v>4026</v>
      </c>
      <c r="G3980" s="14" t="s">
        <v>8049</v>
      </c>
      <c r="H3980" s="15">
        <v>200</v>
      </c>
      <c r="I3980" s="16" t="str">
        <f t="shared" si="124"/>
        <v>approvalworkflow.endpoint|TD_3979|ApprovalWorkflow|200</v>
      </c>
      <c r="J3980" t="str">
        <f t="shared" si="125"/>
        <v>|approvalworkflow.endpoint|TD_3979|ApprovalWorkflow|200|</v>
      </c>
    </row>
    <row r="3981" spans="1:10">
      <c r="A3981" s="1" t="s">
        <v>4027</v>
      </c>
      <c r="B3981" s="9">
        <v>3981</v>
      </c>
      <c r="C3981" s="1" t="s">
        <v>33</v>
      </c>
      <c r="E3981" s="14" t="s">
        <v>8048</v>
      </c>
      <c r="F3981" s="1" t="s">
        <v>4027</v>
      </c>
      <c r="G3981" s="14" t="s">
        <v>8049</v>
      </c>
      <c r="H3981" s="15">
        <v>200</v>
      </c>
      <c r="I3981" s="16" t="str">
        <f t="shared" si="124"/>
        <v>approvalworkflow.endpoint|TD_3980|ApprovalWorkflow|200</v>
      </c>
      <c r="J3981" t="str">
        <f t="shared" si="125"/>
        <v>|approvalworkflow.endpoint|TD_3980|ApprovalWorkflow|200|</v>
      </c>
    </row>
    <row r="3982" spans="1:10">
      <c r="A3982" s="1" t="s">
        <v>4028</v>
      </c>
      <c r="B3982" s="9">
        <v>3982</v>
      </c>
      <c r="C3982" s="1" t="s">
        <v>33</v>
      </c>
      <c r="E3982" s="14" t="s">
        <v>8048</v>
      </c>
      <c r="F3982" s="1" t="s">
        <v>4028</v>
      </c>
      <c r="G3982" s="14" t="s">
        <v>8049</v>
      </c>
      <c r="H3982" s="15">
        <v>200</v>
      </c>
      <c r="I3982" s="16" t="str">
        <f t="shared" si="124"/>
        <v>approvalworkflow.endpoint|TD_3981|ApprovalWorkflow|200</v>
      </c>
      <c r="J3982" t="str">
        <f t="shared" si="125"/>
        <v>|approvalworkflow.endpoint|TD_3981|ApprovalWorkflow|200|</v>
      </c>
    </row>
    <row r="3983" spans="1:10">
      <c r="A3983" s="1" t="s">
        <v>4029</v>
      </c>
      <c r="B3983" s="9">
        <v>3983</v>
      </c>
      <c r="C3983" s="1" t="s">
        <v>33</v>
      </c>
      <c r="E3983" s="14" t="s">
        <v>8048</v>
      </c>
      <c r="F3983" s="1" t="s">
        <v>4029</v>
      </c>
      <c r="G3983" s="14" t="s">
        <v>8049</v>
      </c>
      <c r="H3983" s="15">
        <v>200</v>
      </c>
      <c r="I3983" s="16" t="str">
        <f t="shared" si="124"/>
        <v>approvalworkflow.endpoint|TD_3982|ApprovalWorkflow|200</v>
      </c>
      <c r="J3983" t="str">
        <f t="shared" si="125"/>
        <v>|approvalworkflow.endpoint|TD_3982|ApprovalWorkflow|200|</v>
      </c>
    </row>
    <row r="3984" spans="1:10">
      <c r="A3984" s="1" t="s">
        <v>4030</v>
      </c>
      <c r="B3984" s="9">
        <v>3984</v>
      </c>
      <c r="C3984" s="1" t="s">
        <v>33</v>
      </c>
      <c r="E3984" s="14" t="s">
        <v>8048</v>
      </c>
      <c r="F3984" s="1" t="s">
        <v>4030</v>
      </c>
      <c r="G3984" s="14" t="s">
        <v>8049</v>
      </c>
      <c r="H3984" s="15">
        <v>200</v>
      </c>
      <c r="I3984" s="16" t="str">
        <f t="shared" si="124"/>
        <v>approvalworkflow.endpoint|TD_3983|ApprovalWorkflow|200</v>
      </c>
      <c r="J3984" t="str">
        <f t="shared" si="125"/>
        <v>|approvalworkflow.endpoint|TD_3983|ApprovalWorkflow|200|</v>
      </c>
    </row>
    <row r="3985" spans="1:10">
      <c r="A3985" s="1" t="s">
        <v>4031</v>
      </c>
      <c r="B3985" s="9">
        <v>3985</v>
      </c>
      <c r="C3985" s="1" t="s">
        <v>33</v>
      </c>
      <c r="E3985" s="14" t="s">
        <v>8048</v>
      </c>
      <c r="F3985" s="1" t="s">
        <v>4031</v>
      </c>
      <c r="G3985" s="14" t="s">
        <v>8049</v>
      </c>
      <c r="H3985" s="15">
        <v>200</v>
      </c>
      <c r="I3985" s="16" t="str">
        <f t="shared" si="124"/>
        <v>approvalworkflow.endpoint|TD_3984|ApprovalWorkflow|200</v>
      </c>
      <c r="J3985" t="str">
        <f t="shared" si="125"/>
        <v>|approvalworkflow.endpoint|TD_3984|ApprovalWorkflow|200|</v>
      </c>
    </row>
    <row r="3986" spans="1:10">
      <c r="A3986" s="1" t="s">
        <v>4032</v>
      </c>
      <c r="B3986" s="9">
        <v>3986</v>
      </c>
      <c r="C3986" s="1" t="s">
        <v>33</v>
      </c>
      <c r="E3986" s="14" t="s">
        <v>8048</v>
      </c>
      <c r="F3986" s="1" t="s">
        <v>4032</v>
      </c>
      <c r="G3986" s="14" t="s">
        <v>8049</v>
      </c>
      <c r="H3986" s="15">
        <v>200</v>
      </c>
      <c r="I3986" s="16" t="str">
        <f t="shared" si="124"/>
        <v>approvalworkflow.endpoint|TD_3985|ApprovalWorkflow|200</v>
      </c>
      <c r="J3986" t="str">
        <f t="shared" si="125"/>
        <v>|approvalworkflow.endpoint|TD_3985|ApprovalWorkflow|200|</v>
      </c>
    </row>
    <row r="3987" spans="1:10">
      <c r="A3987" s="1" t="s">
        <v>4033</v>
      </c>
      <c r="B3987" s="9">
        <v>3987</v>
      </c>
      <c r="C3987" s="1" t="s">
        <v>33</v>
      </c>
      <c r="E3987" s="14" t="s">
        <v>8048</v>
      </c>
      <c r="F3987" s="1" t="s">
        <v>4033</v>
      </c>
      <c r="G3987" s="14" t="s">
        <v>8049</v>
      </c>
      <c r="H3987" s="15">
        <v>200</v>
      </c>
      <c r="I3987" s="16" t="str">
        <f t="shared" si="124"/>
        <v>approvalworkflow.endpoint|TD_3986|ApprovalWorkflow|200</v>
      </c>
      <c r="J3987" t="str">
        <f t="shared" si="125"/>
        <v>|approvalworkflow.endpoint|TD_3986|ApprovalWorkflow|200|</v>
      </c>
    </row>
    <row r="3988" spans="1:10">
      <c r="A3988" s="1" t="s">
        <v>4034</v>
      </c>
      <c r="B3988" s="9">
        <v>3988</v>
      </c>
      <c r="C3988" s="1" t="s">
        <v>33</v>
      </c>
      <c r="E3988" s="14" t="s">
        <v>8048</v>
      </c>
      <c r="F3988" s="1" t="s">
        <v>4034</v>
      </c>
      <c r="G3988" s="14" t="s">
        <v>8049</v>
      </c>
      <c r="H3988" s="15">
        <v>200</v>
      </c>
      <c r="I3988" s="16" t="str">
        <f t="shared" si="124"/>
        <v>approvalworkflow.endpoint|TD_3987|ApprovalWorkflow|200</v>
      </c>
      <c r="J3988" t="str">
        <f t="shared" si="125"/>
        <v>|approvalworkflow.endpoint|TD_3987|ApprovalWorkflow|200|</v>
      </c>
    </row>
    <row r="3989" spans="1:10">
      <c r="A3989" s="1" t="s">
        <v>4035</v>
      </c>
      <c r="B3989" s="9">
        <v>3989</v>
      </c>
      <c r="C3989" s="1" t="s">
        <v>33</v>
      </c>
      <c r="E3989" s="14" t="s">
        <v>8048</v>
      </c>
      <c r="F3989" s="1" t="s">
        <v>4035</v>
      </c>
      <c r="G3989" s="14" t="s">
        <v>8049</v>
      </c>
      <c r="H3989" s="15">
        <v>200</v>
      </c>
      <c r="I3989" s="16" t="str">
        <f t="shared" si="124"/>
        <v>approvalworkflow.endpoint|TD_3988|ApprovalWorkflow|200</v>
      </c>
      <c r="J3989" t="str">
        <f t="shared" si="125"/>
        <v>|approvalworkflow.endpoint|TD_3988|ApprovalWorkflow|200|</v>
      </c>
    </row>
    <row r="3990" spans="1:10">
      <c r="A3990" s="1" t="s">
        <v>4036</v>
      </c>
      <c r="B3990" s="9">
        <v>3990</v>
      </c>
      <c r="C3990" s="1" t="s">
        <v>33</v>
      </c>
      <c r="E3990" s="14" t="s">
        <v>8048</v>
      </c>
      <c r="F3990" s="1" t="s">
        <v>4036</v>
      </c>
      <c r="G3990" s="14" t="s">
        <v>8049</v>
      </c>
      <c r="H3990" s="15">
        <v>200</v>
      </c>
      <c r="I3990" s="16" t="str">
        <f t="shared" si="124"/>
        <v>approvalworkflow.endpoint|TD_3989|ApprovalWorkflow|200</v>
      </c>
      <c r="J3990" t="str">
        <f t="shared" si="125"/>
        <v>|approvalworkflow.endpoint|TD_3989|ApprovalWorkflow|200|</v>
      </c>
    </row>
    <row r="3991" spans="1:10">
      <c r="A3991" s="1" t="s">
        <v>4037</v>
      </c>
      <c r="B3991" s="9">
        <v>3991</v>
      </c>
      <c r="C3991" s="1" t="s">
        <v>33</v>
      </c>
      <c r="E3991" s="14" t="s">
        <v>8048</v>
      </c>
      <c r="F3991" s="1" t="s">
        <v>4037</v>
      </c>
      <c r="G3991" s="14" t="s">
        <v>8049</v>
      </c>
      <c r="H3991" s="15">
        <v>200</v>
      </c>
      <c r="I3991" s="16" t="str">
        <f t="shared" si="124"/>
        <v>approvalworkflow.endpoint|TD_3990|ApprovalWorkflow|200</v>
      </c>
      <c r="J3991" t="str">
        <f t="shared" si="125"/>
        <v>|approvalworkflow.endpoint|TD_3990|ApprovalWorkflow|200|</v>
      </c>
    </row>
    <row r="3992" spans="1:10">
      <c r="A3992" s="1" t="s">
        <v>4038</v>
      </c>
      <c r="B3992" s="9">
        <v>3992</v>
      </c>
      <c r="C3992" s="1" t="s">
        <v>33</v>
      </c>
      <c r="E3992" s="14" t="s">
        <v>8048</v>
      </c>
      <c r="F3992" s="1" t="s">
        <v>4038</v>
      </c>
      <c r="G3992" s="14" t="s">
        <v>8049</v>
      </c>
      <c r="H3992" s="15">
        <v>200</v>
      </c>
      <c r="I3992" s="16" t="str">
        <f t="shared" si="124"/>
        <v>approvalworkflow.endpoint|TD_3991|ApprovalWorkflow|200</v>
      </c>
      <c r="J3992" t="str">
        <f t="shared" si="125"/>
        <v>|approvalworkflow.endpoint|TD_3991|ApprovalWorkflow|200|</v>
      </c>
    </row>
    <row r="3993" spans="1:10">
      <c r="A3993" s="1" t="s">
        <v>4039</v>
      </c>
      <c r="B3993" s="9">
        <v>3993</v>
      </c>
      <c r="C3993" s="1" t="s">
        <v>33</v>
      </c>
      <c r="E3993" s="14" t="s">
        <v>8048</v>
      </c>
      <c r="F3993" s="1" t="s">
        <v>4039</v>
      </c>
      <c r="G3993" s="14" t="s">
        <v>8049</v>
      </c>
      <c r="H3993" s="15">
        <v>200</v>
      </c>
      <c r="I3993" s="16" t="str">
        <f t="shared" si="124"/>
        <v>approvalworkflow.endpoint|TD_3992|ApprovalWorkflow|200</v>
      </c>
      <c r="J3993" t="str">
        <f t="shared" si="125"/>
        <v>|approvalworkflow.endpoint|TD_3992|ApprovalWorkflow|200|</v>
      </c>
    </row>
    <row r="3994" spans="1:10">
      <c r="A3994" s="1" t="s">
        <v>4040</v>
      </c>
      <c r="B3994" s="9">
        <v>3994</v>
      </c>
      <c r="C3994" s="1" t="s">
        <v>33</v>
      </c>
      <c r="E3994" s="14" t="s">
        <v>8048</v>
      </c>
      <c r="F3994" s="1" t="s">
        <v>4040</v>
      </c>
      <c r="G3994" s="14" t="s">
        <v>8049</v>
      </c>
      <c r="H3994" s="15">
        <v>200</v>
      </c>
      <c r="I3994" s="16" t="str">
        <f t="shared" si="124"/>
        <v>approvalworkflow.endpoint|TD_3993|ApprovalWorkflow|200</v>
      </c>
      <c r="J3994" t="str">
        <f t="shared" si="125"/>
        <v>|approvalworkflow.endpoint|TD_3993|ApprovalWorkflow|200|</v>
      </c>
    </row>
    <row r="3995" spans="1:10">
      <c r="A3995" s="1" t="s">
        <v>4041</v>
      </c>
      <c r="B3995" s="9">
        <v>3995</v>
      </c>
      <c r="C3995" s="1" t="s">
        <v>33</v>
      </c>
      <c r="E3995" s="14" t="s">
        <v>8048</v>
      </c>
      <c r="F3995" s="1" t="s">
        <v>4041</v>
      </c>
      <c r="G3995" s="14" t="s">
        <v>8049</v>
      </c>
      <c r="H3995" s="15">
        <v>200</v>
      </c>
      <c r="I3995" s="16" t="str">
        <f t="shared" si="124"/>
        <v>approvalworkflow.endpoint|TD_3994|ApprovalWorkflow|200</v>
      </c>
      <c r="J3995" t="str">
        <f t="shared" si="125"/>
        <v>|approvalworkflow.endpoint|TD_3994|ApprovalWorkflow|200|</v>
      </c>
    </row>
    <row r="3996" spans="1:10">
      <c r="A3996" s="1" t="s">
        <v>4042</v>
      </c>
      <c r="B3996" s="9">
        <v>3996</v>
      </c>
      <c r="C3996" s="1" t="s">
        <v>33</v>
      </c>
      <c r="E3996" s="14" t="s">
        <v>8048</v>
      </c>
      <c r="F3996" s="1" t="s">
        <v>4042</v>
      </c>
      <c r="G3996" s="14" t="s">
        <v>8049</v>
      </c>
      <c r="H3996" s="15">
        <v>200</v>
      </c>
      <c r="I3996" s="16" t="str">
        <f t="shared" si="124"/>
        <v>approvalworkflow.endpoint|TD_3995|ApprovalWorkflow|200</v>
      </c>
      <c r="J3996" t="str">
        <f t="shared" si="125"/>
        <v>|approvalworkflow.endpoint|TD_3995|ApprovalWorkflow|200|</v>
      </c>
    </row>
    <row r="3997" spans="1:10">
      <c r="A3997" s="1" t="s">
        <v>4043</v>
      </c>
      <c r="B3997" s="9">
        <v>3997</v>
      </c>
      <c r="C3997" s="1" t="s">
        <v>33</v>
      </c>
      <c r="E3997" s="14" t="s">
        <v>8048</v>
      </c>
      <c r="F3997" s="1" t="s">
        <v>4043</v>
      </c>
      <c r="G3997" s="14" t="s">
        <v>8049</v>
      </c>
      <c r="H3997" s="15">
        <v>200</v>
      </c>
      <c r="I3997" s="16" t="str">
        <f t="shared" si="124"/>
        <v>approvalworkflow.endpoint|TD_3996|ApprovalWorkflow|200</v>
      </c>
      <c r="J3997" t="str">
        <f t="shared" si="125"/>
        <v>|approvalworkflow.endpoint|TD_3996|ApprovalWorkflow|200|</v>
      </c>
    </row>
    <row r="3998" spans="1:10">
      <c r="A3998" s="1" t="s">
        <v>4044</v>
      </c>
      <c r="B3998" s="9">
        <v>3998</v>
      </c>
      <c r="C3998" s="1" t="s">
        <v>33</v>
      </c>
      <c r="E3998" s="14" t="s">
        <v>8048</v>
      </c>
      <c r="F3998" s="1" t="s">
        <v>4044</v>
      </c>
      <c r="G3998" s="14" t="s">
        <v>8049</v>
      </c>
      <c r="H3998" s="15">
        <v>200</v>
      </c>
      <c r="I3998" s="16" t="str">
        <f t="shared" si="124"/>
        <v>approvalworkflow.endpoint|TD_3997|ApprovalWorkflow|200</v>
      </c>
      <c r="J3998" t="str">
        <f t="shared" si="125"/>
        <v>|approvalworkflow.endpoint|TD_3997|ApprovalWorkflow|200|</v>
      </c>
    </row>
    <row r="3999" spans="1:10">
      <c r="A3999" s="1" t="s">
        <v>4045</v>
      </c>
      <c r="B3999" s="9">
        <v>3999</v>
      </c>
      <c r="C3999" s="1" t="s">
        <v>33</v>
      </c>
      <c r="E3999" s="14" t="s">
        <v>8048</v>
      </c>
      <c r="F3999" s="1" t="s">
        <v>4045</v>
      </c>
      <c r="G3999" s="14" t="s">
        <v>8049</v>
      </c>
      <c r="H3999" s="15">
        <v>200</v>
      </c>
      <c r="I3999" s="16" t="str">
        <f t="shared" si="124"/>
        <v>approvalworkflow.endpoint|TD_3998|ApprovalWorkflow|200</v>
      </c>
      <c r="J3999" t="str">
        <f t="shared" si="125"/>
        <v>|approvalworkflow.endpoint|TD_3998|ApprovalWorkflow|200|</v>
      </c>
    </row>
    <row r="4000" spans="1:10">
      <c r="A4000" s="1" t="s">
        <v>4046</v>
      </c>
      <c r="B4000" s="9">
        <v>4000</v>
      </c>
      <c r="C4000" s="1" t="s">
        <v>33</v>
      </c>
      <c r="E4000" s="14" t="s">
        <v>8048</v>
      </c>
      <c r="F4000" s="1" t="s">
        <v>4046</v>
      </c>
      <c r="G4000" s="14" t="s">
        <v>8049</v>
      </c>
      <c r="H4000" s="15">
        <v>200</v>
      </c>
      <c r="I4000" s="16" t="str">
        <f t="shared" si="124"/>
        <v>approvalworkflow.endpoint|TD_3999|ApprovalWorkflow|200</v>
      </c>
      <c r="J4000" t="str">
        <f t="shared" si="125"/>
        <v>|approvalworkflow.endpoint|TD_3999|ApprovalWorkflow|200|</v>
      </c>
    </row>
    <row r="4001" spans="1:10">
      <c r="A4001" s="1" t="s">
        <v>4047</v>
      </c>
      <c r="B4001" s="9">
        <v>4001</v>
      </c>
      <c r="C4001" s="1" t="s">
        <v>33</v>
      </c>
      <c r="E4001" s="14" t="s">
        <v>8048</v>
      </c>
      <c r="F4001" s="1" t="s">
        <v>4047</v>
      </c>
      <c r="G4001" s="14" t="s">
        <v>8049</v>
      </c>
      <c r="H4001" s="15">
        <v>200</v>
      </c>
      <c r="I4001" s="16" t="str">
        <f t="shared" si="124"/>
        <v>approvalworkflow.endpoint|TD_4000|ApprovalWorkflow|200</v>
      </c>
      <c r="J4001" t="str">
        <f t="shared" si="125"/>
        <v>|approvalworkflow.endpoint|TD_4000|ApprovalWorkflow|200|</v>
      </c>
    </row>
    <row r="4002" spans="1:10">
      <c r="A4002" s="1" t="s">
        <v>4048</v>
      </c>
      <c r="B4002" s="9">
        <v>4002</v>
      </c>
      <c r="C4002" s="1" t="s">
        <v>33</v>
      </c>
      <c r="E4002" s="14" t="s">
        <v>8048</v>
      </c>
      <c r="F4002" s="1" t="s">
        <v>4048</v>
      </c>
      <c r="G4002" s="14" t="s">
        <v>8049</v>
      </c>
      <c r="H4002" s="15">
        <v>200</v>
      </c>
      <c r="I4002" s="16" t="str">
        <f t="shared" si="124"/>
        <v>approvalworkflow.endpoint|TD_4001|ApprovalWorkflow|200</v>
      </c>
      <c r="J4002" t="str">
        <f t="shared" si="125"/>
        <v>|approvalworkflow.endpoint|TD_4001|ApprovalWorkflow|200|</v>
      </c>
    </row>
    <row r="4003" spans="1:10">
      <c r="A4003" s="1" t="s">
        <v>4049</v>
      </c>
      <c r="B4003" s="9">
        <v>4003</v>
      </c>
      <c r="C4003" s="1" t="s">
        <v>33</v>
      </c>
      <c r="E4003" s="14" t="s">
        <v>8048</v>
      </c>
      <c r="F4003" s="1" t="s">
        <v>4049</v>
      </c>
      <c r="G4003" s="14" t="s">
        <v>8049</v>
      </c>
      <c r="H4003" s="15">
        <v>200</v>
      </c>
      <c r="I4003" s="16" t="str">
        <f t="shared" si="124"/>
        <v>approvalworkflow.endpoint|TD_4002|ApprovalWorkflow|200</v>
      </c>
      <c r="J4003" t="str">
        <f t="shared" si="125"/>
        <v>|approvalworkflow.endpoint|TD_4002|ApprovalWorkflow|200|</v>
      </c>
    </row>
    <row r="4004" spans="1:10">
      <c r="A4004" s="1" t="s">
        <v>4050</v>
      </c>
      <c r="B4004" s="9">
        <v>4004</v>
      </c>
      <c r="C4004" s="1" t="s">
        <v>33</v>
      </c>
      <c r="E4004" s="14" t="s">
        <v>8048</v>
      </c>
      <c r="F4004" s="1" t="s">
        <v>4050</v>
      </c>
      <c r="G4004" s="14" t="s">
        <v>8049</v>
      </c>
      <c r="H4004" s="15">
        <v>200</v>
      </c>
      <c r="I4004" s="16" t="str">
        <f t="shared" si="124"/>
        <v>approvalworkflow.endpoint|TD_4003|ApprovalWorkflow|200</v>
      </c>
      <c r="J4004" t="str">
        <f t="shared" si="125"/>
        <v>|approvalworkflow.endpoint|TD_4003|ApprovalWorkflow|200|</v>
      </c>
    </row>
    <row r="4005" spans="1:10">
      <c r="A4005" s="1" t="s">
        <v>4051</v>
      </c>
      <c r="B4005" s="9">
        <v>4005</v>
      </c>
      <c r="C4005" s="1" t="s">
        <v>33</v>
      </c>
      <c r="E4005" s="14" t="s">
        <v>8048</v>
      </c>
      <c r="F4005" s="1" t="s">
        <v>4051</v>
      </c>
      <c r="G4005" s="14" t="s">
        <v>8049</v>
      </c>
      <c r="H4005" s="15">
        <v>200</v>
      </c>
      <c r="I4005" s="16" t="str">
        <f t="shared" si="124"/>
        <v>approvalworkflow.endpoint|TD_4004|ApprovalWorkflow|200</v>
      </c>
      <c r="J4005" t="str">
        <f t="shared" si="125"/>
        <v>|approvalworkflow.endpoint|TD_4004|ApprovalWorkflow|200|</v>
      </c>
    </row>
    <row r="4006" spans="1:10">
      <c r="A4006" s="1" t="s">
        <v>4052</v>
      </c>
      <c r="B4006" s="9">
        <v>4006</v>
      </c>
      <c r="C4006" s="1" t="s">
        <v>33</v>
      </c>
      <c r="E4006" s="14" t="s">
        <v>8048</v>
      </c>
      <c r="F4006" s="1" t="s">
        <v>4052</v>
      </c>
      <c r="G4006" s="14" t="s">
        <v>8049</v>
      </c>
      <c r="H4006" s="15">
        <v>200</v>
      </c>
      <c r="I4006" s="16" t="str">
        <f t="shared" si="124"/>
        <v>approvalworkflow.endpoint|TD_4005|ApprovalWorkflow|200</v>
      </c>
      <c r="J4006" t="str">
        <f t="shared" si="125"/>
        <v>|approvalworkflow.endpoint|TD_4005|ApprovalWorkflow|200|</v>
      </c>
    </row>
    <row r="4007" spans="1:10">
      <c r="A4007" s="1" t="s">
        <v>4053</v>
      </c>
      <c r="B4007" s="9">
        <v>4007</v>
      </c>
      <c r="C4007" s="1" t="s">
        <v>33</v>
      </c>
      <c r="E4007" s="14" t="s">
        <v>8048</v>
      </c>
      <c r="F4007" s="1" t="s">
        <v>4053</v>
      </c>
      <c r="G4007" s="14" t="s">
        <v>8049</v>
      </c>
      <c r="H4007" s="15">
        <v>200</v>
      </c>
      <c r="I4007" s="16" t="str">
        <f t="shared" si="124"/>
        <v>approvalworkflow.endpoint|TD_4006|ApprovalWorkflow|200</v>
      </c>
      <c r="J4007" t="str">
        <f t="shared" si="125"/>
        <v>|approvalworkflow.endpoint|TD_4006|ApprovalWorkflow|200|</v>
      </c>
    </row>
    <row r="4008" spans="1:10">
      <c r="A4008" s="1" t="s">
        <v>4054</v>
      </c>
      <c r="B4008" s="9">
        <v>4008</v>
      </c>
      <c r="C4008" s="1" t="s">
        <v>33</v>
      </c>
      <c r="E4008" s="14" t="s">
        <v>8048</v>
      </c>
      <c r="F4008" s="1" t="s">
        <v>4054</v>
      </c>
      <c r="G4008" s="14" t="s">
        <v>8049</v>
      </c>
      <c r="H4008" s="15">
        <v>200</v>
      </c>
      <c r="I4008" s="16" t="str">
        <f t="shared" si="124"/>
        <v>approvalworkflow.endpoint|TD_4007|ApprovalWorkflow|200</v>
      </c>
      <c r="J4008" t="str">
        <f t="shared" si="125"/>
        <v>|approvalworkflow.endpoint|TD_4007|ApprovalWorkflow|200|</v>
      </c>
    </row>
    <row r="4009" spans="1:10">
      <c r="A4009" s="1" t="s">
        <v>4055</v>
      </c>
      <c r="B4009" s="9">
        <v>4009</v>
      </c>
      <c r="C4009" s="1" t="s">
        <v>33</v>
      </c>
      <c r="E4009" s="14" t="s">
        <v>8048</v>
      </c>
      <c r="F4009" s="1" t="s">
        <v>4055</v>
      </c>
      <c r="G4009" s="14" t="s">
        <v>8049</v>
      </c>
      <c r="H4009" s="15">
        <v>200</v>
      </c>
      <c r="I4009" s="16" t="str">
        <f t="shared" si="124"/>
        <v>approvalworkflow.endpoint|TD_4008|ApprovalWorkflow|200</v>
      </c>
      <c r="J4009" t="str">
        <f t="shared" si="125"/>
        <v>|approvalworkflow.endpoint|TD_4008|ApprovalWorkflow|200|</v>
      </c>
    </row>
    <row r="4010" spans="1:10">
      <c r="A4010" s="1" t="s">
        <v>4056</v>
      </c>
      <c r="B4010" s="9">
        <v>4010</v>
      </c>
      <c r="C4010" s="1" t="s">
        <v>33</v>
      </c>
      <c r="E4010" s="14" t="s">
        <v>8048</v>
      </c>
      <c r="F4010" s="1" t="s">
        <v>4056</v>
      </c>
      <c r="G4010" s="14" t="s">
        <v>8049</v>
      </c>
      <c r="H4010" s="15">
        <v>200</v>
      </c>
      <c r="I4010" s="16" t="str">
        <f t="shared" si="124"/>
        <v>approvalworkflow.endpoint|TD_4009|ApprovalWorkflow|200</v>
      </c>
      <c r="J4010" t="str">
        <f t="shared" si="125"/>
        <v>|approvalworkflow.endpoint|TD_4009|ApprovalWorkflow|200|</v>
      </c>
    </row>
    <row r="4011" spans="1:10">
      <c r="A4011" s="1" t="s">
        <v>4057</v>
      </c>
      <c r="B4011" s="9">
        <v>4011</v>
      </c>
      <c r="C4011" s="1" t="s">
        <v>33</v>
      </c>
      <c r="E4011" s="14" t="s">
        <v>8048</v>
      </c>
      <c r="F4011" s="1" t="s">
        <v>4057</v>
      </c>
      <c r="G4011" s="14" t="s">
        <v>8049</v>
      </c>
      <c r="H4011" s="15">
        <v>200</v>
      </c>
      <c r="I4011" s="16" t="str">
        <f t="shared" si="124"/>
        <v>approvalworkflow.endpoint|TD_4010|ApprovalWorkflow|200</v>
      </c>
      <c r="J4011" t="str">
        <f t="shared" si="125"/>
        <v>|approvalworkflow.endpoint|TD_4010|ApprovalWorkflow|200|</v>
      </c>
    </row>
    <row r="4012" spans="1:10">
      <c r="A4012" s="1" t="s">
        <v>4058</v>
      </c>
      <c r="B4012" s="9">
        <v>4012</v>
      </c>
      <c r="C4012" s="1" t="s">
        <v>33</v>
      </c>
      <c r="E4012" s="14" t="s">
        <v>8048</v>
      </c>
      <c r="F4012" s="1" t="s">
        <v>4058</v>
      </c>
      <c r="G4012" s="14" t="s">
        <v>8049</v>
      </c>
      <c r="H4012" s="15">
        <v>200</v>
      </c>
      <c r="I4012" s="16" t="str">
        <f t="shared" si="124"/>
        <v>approvalworkflow.endpoint|TD_4011|ApprovalWorkflow|200</v>
      </c>
      <c r="J4012" t="str">
        <f t="shared" si="125"/>
        <v>|approvalworkflow.endpoint|TD_4011|ApprovalWorkflow|200|</v>
      </c>
    </row>
    <row r="4013" spans="1:10">
      <c r="A4013" s="1" t="s">
        <v>4059</v>
      </c>
      <c r="B4013" s="9">
        <v>4013</v>
      </c>
      <c r="C4013" s="1" t="s">
        <v>33</v>
      </c>
      <c r="E4013" s="14" t="s">
        <v>8048</v>
      </c>
      <c r="F4013" s="1" t="s">
        <v>4059</v>
      </c>
      <c r="G4013" s="14" t="s">
        <v>8049</v>
      </c>
      <c r="H4013" s="15">
        <v>200</v>
      </c>
      <c r="I4013" s="16" t="str">
        <f t="shared" si="124"/>
        <v>approvalworkflow.endpoint|TD_4012|ApprovalWorkflow|200</v>
      </c>
      <c r="J4013" t="str">
        <f t="shared" si="125"/>
        <v>|approvalworkflow.endpoint|TD_4012|ApprovalWorkflow|200|</v>
      </c>
    </row>
    <row r="4014" spans="1:10">
      <c r="A4014" s="1" t="s">
        <v>4060</v>
      </c>
      <c r="B4014" s="9">
        <v>4014</v>
      </c>
      <c r="C4014" s="1" t="s">
        <v>33</v>
      </c>
      <c r="E4014" s="14" t="s">
        <v>8048</v>
      </c>
      <c r="F4014" s="1" t="s">
        <v>4060</v>
      </c>
      <c r="G4014" s="14" t="s">
        <v>8049</v>
      </c>
      <c r="H4014" s="15">
        <v>200</v>
      </c>
      <c r="I4014" s="16" t="str">
        <f t="shared" si="124"/>
        <v>approvalworkflow.endpoint|TD_4013|ApprovalWorkflow|200</v>
      </c>
      <c r="J4014" t="str">
        <f t="shared" si="125"/>
        <v>|approvalworkflow.endpoint|TD_4013|ApprovalWorkflow|200|</v>
      </c>
    </row>
    <row r="4015" spans="1:10">
      <c r="A4015" s="1" t="s">
        <v>4061</v>
      </c>
      <c r="B4015" s="9">
        <v>4015</v>
      </c>
      <c r="C4015" s="1" t="s">
        <v>33</v>
      </c>
      <c r="E4015" s="14" t="s">
        <v>8048</v>
      </c>
      <c r="F4015" s="1" t="s">
        <v>4061</v>
      </c>
      <c r="G4015" s="14" t="s">
        <v>8049</v>
      </c>
      <c r="H4015" s="15">
        <v>200</v>
      </c>
      <c r="I4015" s="16" t="str">
        <f t="shared" si="124"/>
        <v>approvalworkflow.endpoint|TD_4014|ApprovalWorkflow|200</v>
      </c>
      <c r="J4015" t="str">
        <f t="shared" si="125"/>
        <v>|approvalworkflow.endpoint|TD_4014|ApprovalWorkflow|200|</v>
      </c>
    </row>
    <row r="4016" spans="1:10">
      <c r="A4016" s="1" t="s">
        <v>4062</v>
      </c>
      <c r="B4016" s="9">
        <v>4016</v>
      </c>
      <c r="C4016" s="1" t="s">
        <v>33</v>
      </c>
      <c r="E4016" s="14" t="s">
        <v>8048</v>
      </c>
      <c r="F4016" s="1" t="s">
        <v>4062</v>
      </c>
      <c r="G4016" s="14" t="s">
        <v>8049</v>
      </c>
      <c r="H4016" s="15">
        <v>200</v>
      </c>
      <c r="I4016" s="16" t="str">
        <f t="shared" si="124"/>
        <v>approvalworkflow.endpoint|TD_4015|ApprovalWorkflow|200</v>
      </c>
      <c r="J4016" t="str">
        <f t="shared" si="125"/>
        <v>|approvalworkflow.endpoint|TD_4015|ApprovalWorkflow|200|</v>
      </c>
    </row>
    <row r="4017" spans="1:10">
      <c r="A4017" s="1" t="s">
        <v>4063</v>
      </c>
      <c r="B4017" s="9">
        <v>4017</v>
      </c>
      <c r="C4017" s="1" t="s">
        <v>33</v>
      </c>
      <c r="E4017" s="14" t="s">
        <v>8048</v>
      </c>
      <c r="F4017" s="1" t="s">
        <v>4063</v>
      </c>
      <c r="G4017" s="14" t="s">
        <v>8049</v>
      </c>
      <c r="H4017" s="15">
        <v>200</v>
      </c>
      <c r="I4017" s="16" t="str">
        <f t="shared" si="124"/>
        <v>approvalworkflow.endpoint|TD_4016|ApprovalWorkflow|200</v>
      </c>
      <c r="J4017" t="str">
        <f t="shared" si="125"/>
        <v>|approvalworkflow.endpoint|TD_4016|ApprovalWorkflow|200|</v>
      </c>
    </row>
    <row r="4018" spans="1:10">
      <c r="A4018" s="1" t="s">
        <v>4064</v>
      </c>
      <c r="B4018" s="9">
        <v>4018</v>
      </c>
      <c r="C4018" s="1" t="s">
        <v>33</v>
      </c>
      <c r="E4018" s="14" t="s">
        <v>8048</v>
      </c>
      <c r="F4018" s="1" t="s">
        <v>4064</v>
      </c>
      <c r="G4018" s="14" t="s">
        <v>8049</v>
      </c>
      <c r="H4018" s="15">
        <v>200</v>
      </c>
      <c r="I4018" s="16" t="str">
        <f t="shared" si="124"/>
        <v>approvalworkflow.endpoint|TD_4017|ApprovalWorkflow|200</v>
      </c>
      <c r="J4018" t="str">
        <f t="shared" si="125"/>
        <v>|approvalworkflow.endpoint|TD_4017|ApprovalWorkflow|200|</v>
      </c>
    </row>
    <row r="4019" spans="1:10">
      <c r="A4019" s="1" t="s">
        <v>4065</v>
      </c>
      <c r="B4019" s="9">
        <v>4019</v>
      </c>
      <c r="C4019" s="1" t="s">
        <v>33</v>
      </c>
      <c r="E4019" s="14" t="s">
        <v>8048</v>
      </c>
      <c r="F4019" s="1" t="s">
        <v>4065</v>
      </c>
      <c r="G4019" s="14" t="s">
        <v>8049</v>
      </c>
      <c r="H4019" s="15">
        <v>200</v>
      </c>
      <c r="I4019" s="16" t="str">
        <f t="shared" si="124"/>
        <v>approvalworkflow.endpoint|TD_4018|ApprovalWorkflow|200</v>
      </c>
      <c r="J4019" t="str">
        <f t="shared" si="125"/>
        <v>|approvalworkflow.endpoint|TD_4018|ApprovalWorkflow|200|</v>
      </c>
    </row>
    <row r="4020" spans="1:10">
      <c r="A4020" s="1" t="s">
        <v>4066</v>
      </c>
      <c r="B4020" s="9">
        <v>4020</v>
      </c>
      <c r="C4020" s="1" t="s">
        <v>33</v>
      </c>
      <c r="E4020" s="14" t="s">
        <v>8048</v>
      </c>
      <c r="F4020" s="1" t="s">
        <v>4066</v>
      </c>
      <c r="G4020" s="14" t="s">
        <v>8049</v>
      </c>
      <c r="H4020" s="15">
        <v>200</v>
      </c>
      <c r="I4020" s="16" t="str">
        <f t="shared" si="124"/>
        <v>approvalworkflow.endpoint|TD_4019|ApprovalWorkflow|200</v>
      </c>
      <c r="J4020" t="str">
        <f t="shared" si="125"/>
        <v>|approvalworkflow.endpoint|TD_4019|ApprovalWorkflow|200|</v>
      </c>
    </row>
    <row r="4021" spans="1:10">
      <c r="A4021" s="1" t="s">
        <v>4067</v>
      </c>
      <c r="B4021" s="9">
        <v>4021</v>
      </c>
      <c r="C4021" s="1" t="s">
        <v>33</v>
      </c>
      <c r="E4021" s="14" t="s">
        <v>8048</v>
      </c>
      <c r="F4021" s="1" t="s">
        <v>4067</v>
      </c>
      <c r="G4021" s="14" t="s">
        <v>8049</v>
      </c>
      <c r="H4021" s="15">
        <v>200</v>
      </c>
      <c r="I4021" s="16" t="str">
        <f t="shared" si="124"/>
        <v>approvalworkflow.endpoint|TD_4020|ApprovalWorkflow|200</v>
      </c>
      <c r="J4021" t="str">
        <f t="shared" si="125"/>
        <v>|approvalworkflow.endpoint|TD_4020|ApprovalWorkflow|200|</v>
      </c>
    </row>
    <row r="4022" spans="1:10">
      <c r="A4022" s="1" t="s">
        <v>4068</v>
      </c>
      <c r="B4022" s="9">
        <v>4022</v>
      </c>
      <c r="C4022" s="1" t="s">
        <v>33</v>
      </c>
      <c r="E4022" s="14" t="s">
        <v>8048</v>
      </c>
      <c r="F4022" s="1" t="s">
        <v>4068</v>
      </c>
      <c r="G4022" s="14" t="s">
        <v>8049</v>
      </c>
      <c r="H4022" s="15">
        <v>200</v>
      </c>
      <c r="I4022" s="16" t="str">
        <f t="shared" si="124"/>
        <v>approvalworkflow.endpoint|TD_4021|ApprovalWorkflow|200</v>
      </c>
      <c r="J4022" t="str">
        <f t="shared" si="125"/>
        <v>|approvalworkflow.endpoint|TD_4021|ApprovalWorkflow|200|</v>
      </c>
    </row>
    <row r="4023" spans="1:10">
      <c r="A4023" s="1" t="s">
        <v>4069</v>
      </c>
      <c r="B4023" s="9">
        <v>4023</v>
      </c>
      <c r="C4023" s="1" t="s">
        <v>33</v>
      </c>
      <c r="E4023" s="14" t="s">
        <v>8048</v>
      </c>
      <c r="F4023" s="1" t="s">
        <v>4069</v>
      </c>
      <c r="G4023" s="14" t="s">
        <v>8049</v>
      </c>
      <c r="H4023" s="15">
        <v>200</v>
      </c>
      <c r="I4023" s="16" t="str">
        <f t="shared" si="124"/>
        <v>approvalworkflow.endpoint|TD_4022|ApprovalWorkflow|200</v>
      </c>
      <c r="J4023" t="str">
        <f t="shared" si="125"/>
        <v>|approvalworkflow.endpoint|TD_4022|ApprovalWorkflow|200|</v>
      </c>
    </row>
    <row r="4024" spans="1:10">
      <c r="A4024" s="1" t="s">
        <v>4070</v>
      </c>
      <c r="B4024" s="9">
        <v>4024</v>
      </c>
      <c r="C4024" s="1" t="s">
        <v>33</v>
      </c>
      <c r="E4024" s="14" t="s">
        <v>8048</v>
      </c>
      <c r="F4024" s="1" t="s">
        <v>4070</v>
      </c>
      <c r="G4024" s="14" t="s">
        <v>8049</v>
      </c>
      <c r="H4024" s="15">
        <v>200</v>
      </c>
      <c r="I4024" s="16" t="str">
        <f t="shared" si="124"/>
        <v>approvalworkflow.endpoint|TD_4023|ApprovalWorkflow|200</v>
      </c>
      <c r="J4024" t="str">
        <f t="shared" si="125"/>
        <v>|approvalworkflow.endpoint|TD_4023|ApprovalWorkflow|200|</v>
      </c>
    </row>
    <row r="4025" spans="1:10">
      <c r="A4025" s="1" t="s">
        <v>4071</v>
      </c>
      <c r="B4025" s="9">
        <v>4025</v>
      </c>
      <c r="C4025" s="1" t="s">
        <v>33</v>
      </c>
      <c r="E4025" s="14" t="s">
        <v>8048</v>
      </c>
      <c r="F4025" s="1" t="s">
        <v>4071</v>
      </c>
      <c r="G4025" s="14" t="s">
        <v>8049</v>
      </c>
      <c r="H4025" s="15">
        <v>200</v>
      </c>
      <c r="I4025" s="16" t="str">
        <f t="shared" si="124"/>
        <v>approvalworkflow.endpoint|TD_4024|ApprovalWorkflow|200</v>
      </c>
      <c r="J4025" t="str">
        <f t="shared" si="125"/>
        <v>|approvalworkflow.endpoint|TD_4024|ApprovalWorkflow|200|</v>
      </c>
    </row>
    <row r="4026" spans="1:10">
      <c r="A4026" s="1" t="s">
        <v>4072</v>
      </c>
      <c r="B4026" s="9">
        <v>4026</v>
      </c>
      <c r="C4026" s="1" t="s">
        <v>33</v>
      </c>
      <c r="E4026" s="14" t="s">
        <v>8048</v>
      </c>
      <c r="F4026" s="1" t="s">
        <v>4072</v>
      </c>
      <c r="G4026" s="14" t="s">
        <v>8049</v>
      </c>
      <c r="H4026" s="15">
        <v>200</v>
      </c>
      <c r="I4026" s="16" t="str">
        <f t="shared" si="124"/>
        <v>approvalworkflow.endpoint|TD_4025|ApprovalWorkflow|200</v>
      </c>
      <c r="J4026" t="str">
        <f t="shared" si="125"/>
        <v>|approvalworkflow.endpoint|TD_4025|ApprovalWorkflow|200|</v>
      </c>
    </row>
    <row r="4027" spans="1:10">
      <c r="A4027" s="1" t="s">
        <v>4073</v>
      </c>
      <c r="B4027" s="9">
        <v>4027</v>
      </c>
      <c r="C4027" s="1" t="s">
        <v>33</v>
      </c>
      <c r="E4027" s="14" t="s">
        <v>8048</v>
      </c>
      <c r="F4027" s="1" t="s">
        <v>4073</v>
      </c>
      <c r="G4027" s="14" t="s">
        <v>8049</v>
      </c>
      <c r="H4027" s="15">
        <v>200</v>
      </c>
      <c r="I4027" s="16" t="str">
        <f t="shared" si="124"/>
        <v>approvalworkflow.endpoint|TD_4026|ApprovalWorkflow|200</v>
      </c>
      <c r="J4027" t="str">
        <f t="shared" si="125"/>
        <v>|approvalworkflow.endpoint|TD_4026|ApprovalWorkflow|200|</v>
      </c>
    </row>
    <row r="4028" spans="1:10">
      <c r="A4028" s="1" t="s">
        <v>4074</v>
      </c>
      <c r="B4028" s="9">
        <v>4028</v>
      </c>
      <c r="C4028" s="1" t="s">
        <v>33</v>
      </c>
      <c r="E4028" s="14" t="s">
        <v>8048</v>
      </c>
      <c r="F4028" s="1" t="s">
        <v>4074</v>
      </c>
      <c r="G4028" s="14" t="s">
        <v>8049</v>
      </c>
      <c r="H4028" s="15">
        <v>200</v>
      </c>
      <c r="I4028" s="16" t="str">
        <f t="shared" si="124"/>
        <v>approvalworkflow.endpoint|TD_4027|ApprovalWorkflow|200</v>
      </c>
      <c r="J4028" t="str">
        <f t="shared" si="125"/>
        <v>|approvalworkflow.endpoint|TD_4027|ApprovalWorkflow|200|</v>
      </c>
    </row>
    <row r="4029" spans="1:10">
      <c r="A4029" s="1" t="s">
        <v>4075</v>
      </c>
      <c r="B4029" s="9">
        <v>4029</v>
      </c>
      <c r="C4029" s="1" t="s">
        <v>33</v>
      </c>
      <c r="E4029" s="14" t="s">
        <v>8048</v>
      </c>
      <c r="F4029" s="1" t="s">
        <v>4075</v>
      </c>
      <c r="G4029" s="14" t="s">
        <v>8049</v>
      </c>
      <c r="H4029" s="15">
        <v>200</v>
      </c>
      <c r="I4029" s="16" t="str">
        <f t="shared" si="124"/>
        <v>approvalworkflow.endpoint|TD_4028|ApprovalWorkflow|200</v>
      </c>
      <c r="J4029" t="str">
        <f t="shared" si="125"/>
        <v>|approvalworkflow.endpoint|TD_4028|ApprovalWorkflow|200|</v>
      </c>
    </row>
    <row r="4030" spans="1:10">
      <c r="A4030" s="1" t="s">
        <v>4076</v>
      </c>
      <c r="B4030" s="9">
        <v>4030</v>
      </c>
      <c r="C4030" s="1" t="s">
        <v>33</v>
      </c>
      <c r="E4030" s="14" t="s">
        <v>8048</v>
      </c>
      <c r="F4030" s="1" t="s">
        <v>4076</v>
      </c>
      <c r="G4030" s="14" t="s">
        <v>8049</v>
      </c>
      <c r="H4030" s="15">
        <v>200</v>
      </c>
      <c r="I4030" s="16" t="str">
        <f t="shared" si="124"/>
        <v>approvalworkflow.endpoint|TD_4029|ApprovalWorkflow|200</v>
      </c>
      <c r="J4030" t="str">
        <f t="shared" si="125"/>
        <v>|approvalworkflow.endpoint|TD_4029|ApprovalWorkflow|200|</v>
      </c>
    </row>
    <row r="4031" spans="1:10">
      <c r="A4031" s="1" t="s">
        <v>4077</v>
      </c>
      <c r="B4031" s="9">
        <v>4031</v>
      </c>
      <c r="C4031" s="1" t="s">
        <v>33</v>
      </c>
      <c r="E4031" s="14" t="s">
        <v>8048</v>
      </c>
      <c r="F4031" s="1" t="s">
        <v>4077</v>
      </c>
      <c r="G4031" s="14" t="s">
        <v>8049</v>
      </c>
      <c r="H4031" s="15">
        <v>200</v>
      </c>
      <c r="I4031" s="16" t="str">
        <f t="shared" si="124"/>
        <v>approvalworkflow.endpoint|TD_4030|ApprovalWorkflow|200</v>
      </c>
      <c r="J4031" t="str">
        <f t="shared" si="125"/>
        <v>|approvalworkflow.endpoint|TD_4030|ApprovalWorkflow|200|</v>
      </c>
    </row>
    <row r="4032" spans="1:10">
      <c r="A4032" s="1" t="s">
        <v>4078</v>
      </c>
      <c r="B4032" s="9">
        <v>4032</v>
      </c>
      <c r="C4032" s="1" t="s">
        <v>33</v>
      </c>
      <c r="E4032" s="14" t="s">
        <v>8048</v>
      </c>
      <c r="F4032" s="1" t="s">
        <v>4078</v>
      </c>
      <c r="G4032" s="14" t="s">
        <v>8049</v>
      </c>
      <c r="H4032" s="15">
        <v>200</v>
      </c>
      <c r="I4032" s="16" t="str">
        <f t="shared" si="124"/>
        <v>approvalworkflow.endpoint|TD_4031|ApprovalWorkflow|200</v>
      </c>
      <c r="J4032" t="str">
        <f t="shared" si="125"/>
        <v>|approvalworkflow.endpoint|TD_4031|ApprovalWorkflow|200|</v>
      </c>
    </row>
    <row r="4033" spans="1:10">
      <c r="A4033" s="1" t="s">
        <v>4079</v>
      </c>
      <c r="B4033" s="9">
        <v>4033</v>
      </c>
      <c r="C4033" s="1" t="s">
        <v>33</v>
      </c>
      <c r="E4033" s="14" t="s">
        <v>8048</v>
      </c>
      <c r="F4033" s="1" t="s">
        <v>4079</v>
      </c>
      <c r="G4033" s="14" t="s">
        <v>8049</v>
      </c>
      <c r="H4033" s="15">
        <v>200</v>
      </c>
      <c r="I4033" s="16" t="str">
        <f t="shared" si="124"/>
        <v>approvalworkflow.endpoint|TD_4032|ApprovalWorkflow|200</v>
      </c>
      <c r="J4033" t="str">
        <f t="shared" si="125"/>
        <v>|approvalworkflow.endpoint|TD_4032|ApprovalWorkflow|200|</v>
      </c>
    </row>
    <row r="4034" spans="1:10">
      <c r="A4034" s="1" t="s">
        <v>4080</v>
      </c>
      <c r="B4034" s="9">
        <v>4034</v>
      </c>
      <c r="C4034" s="1" t="s">
        <v>33</v>
      </c>
      <c r="E4034" s="14" t="s">
        <v>8048</v>
      </c>
      <c r="F4034" s="1" t="s">
        <v>4080</v>
      </c>
      <c r="G4034" s="14" t="s">
        <v>8049</v>
      </c>
      <c r="H4034" s="15">
        <v>200</v>
      </c>
      <c r="I4034" s="16" t="str">
        <f t="shared" ref="I4034:I4097" si="126">E4034&amp;"|"&amp;F4034&amp;"|"&amp;G4034&amp;"|"&amp;H4034</f>
        <v>approvalworkflow.endpoint|TD_4033|ApprovalWorkflow|200</v>
      </c>
      <c r="J4034" t="str">
        <f t="shared" ref="J4034:J4097" si="127">"|"&amp;I4034&amp;"|"</f>
        <v>|approvalworkflow.endpoint|TD_4033|ApprovalWorkflow|200|</v>
      </c>
    </row>
    <row r="4035" spans="1:10">
      <c r="A4035" s="1" t="s">
        <v>4081</v>
      </c>
      <c r="B4035" s="9">
        <v>4035</v>
      </c>
      <c r="C4035" s="1" t="s">
        <v>33</v>
      </c>
      <c r="E4035" s="14" t="s">
        <v>8048</v>
      </c>
      <c r="F4035" s="1" t="s">
        <v>4081</v>
      </c>
      <c r="G4035" s="14" t="s">
        <v>8049</v>
      </c>
      <c r="H4035" s="15">
        <v>200</v>
      </c>
      <c r="I4035" s="16" t="str">
        <f t="shared" si="126"/>
        <v>approvalworkflow.endpoint|TD_4034|ApprovalWorkflow|200</v>
      </c>
      <c r="J4035" t="str">
        <f t="shared" si="127"/>
        <v>|approvalworkflow.endpoint|TD_4034|ApprovalWorkflow|200|</v>
      </c>
    </row>
    <row r="4036" spans="1:10">
      <c r="A4036" s="1" t="s">
        <v>4082</v>
      </c>
      <c r="B4036" s="9">
        <v>4036</v>
      </c>
      <c r="C4036" s="1" t="s">
        <v>33</v>
      </c>
      <c r="E4036" s="14" t="s">
        <v>8048</v>
      </c>
      <c r="F4036" s="1" t="s">
        <v>4082</v>
      </c>
      <c r="G4036" s="14" t="s">
        <v>8049</v>
      </c>
      <c r="H4036" s="15">
        <v>200</v>
      </c>
      <c r="I4036" s="16" t="str">
        <f t="shared" si="126"/>
        <v>approvalworkflow.endpoint|TD_4035|ApprovalWorkflow|200</v>
      </c>
      <c r="J4036" t="str">
        <f t="shared" si="127"/>
        <v>|approvalworkflow.endpoint|TD_4035|ApprovalWorkflow|200|</v>
      </c>
    </row>
    <row r="4037" spans="1:10">
      <c r="A4037" s="1" t="s">
        <v>4083</v>
      </c>
      <c r="B4037" s="9">
        <v>4037</v>
      </c>
      <c r="C4037" s="1" t="s">
        <v>33</v>
      </c>
      <c r="E4037" s="14" t="s">
        <v>8048</v>
      </c>
      <c r="F4037" s="1" t="s">
        <v>4083</v>
      </c>
      <c r="G4037" s="14" t="s">
        <v>8049</v>
      </c>
      <c r="H4037" s="15">
        <v>200</v>
      </c>
      <c r="I4037" s="16" t="str">
        <f t="shared" si="126"/>
        <v>approvalworkflow.endpoint|TD_4036|ApprovalWorkflow|200</v>
      </c>
      <c r="J4037" t="str">
        <f t="shared" si="127"/>
        <v>|approvalworkflow.endpoint|TD_4036|ApprovalWorkflow|200|</v>
      </c>
    </row>
    <row r="4038" spans="1:10">
      <c r="A4038" s="1" t="s">
        <v>4084</v>
      </c>
      <c r="B4038" s="9">
        <v>4038</v>
      </c>
      <c r="C4038" s="1" t="s">
        <v>33</v>
      </c>
      <c r="E4038" s="14" t="s">
        <v>8048</v>
      </c>
      <c r="F4038" s="1" t="s">
        <v>4084</v>
      </c>
      <c r="G4038" s="14" t="s">
        <v>8049</v>
      </c>
      <c r="H4038" s="15">
        <v>200</v>
      </c>
      <c r="I4038" s="16" t="str">
        <f t="shared" si="126"/>
        <v>approvalworkflow.endpoint|TD_4037|ApprovalWorkflow|200</v>
      </c>
      <c r="J4038" t="str">
        <f t="shared" si="127"/>
        <v>|approvalworkflow.endpoint|TD_4037|ApprovalWorkflow|200|</v>
      </c>
    </row>
    <row r="4039" spans="1:10">
      <c r="A4039" s="1" t="s">
        <v>4085</v>
      </c>
      <c r="B4039" s="9">
        <v>4039</v>
      </c>
      <c r="C4039" s="1" t="s">
        <v>33</v>
      </c>
      <c r="E4039" s="14" t="s">
        <v>8048</v>
      </c>
      <c r="F4039" s="1" t="s">
        <v>4085</v>
      </c>
      <c r="G4039" s="14" t="s">
        <v>8049</v>
      </c>
      <c r="H4039" s="15">
        <v>200</v>
      </c>
      <c r="I4039" s="16" t="str">
        <f t="shared" si="126"/>
        <v>approvalworkflow.endpoint|TD_4038|ApprovalWorkflow|200</v>
      </c>
      <c r="J4039" t="str">
        <f t="shared" si="127"/>
        <v>|approvalworkflow.endpoint|TD_4038|ApprovalWorkflow|200|</v>
      </c>
    </row>
    <row r="4040" spans="1:10">
      <c r="A4040" s="1" t="s">
        <v>4086</v>
      </c>
      <c r="B4040" s="9">
        <v>4040</v>
      </c>
      <c r="C4040" s="1" t="s">
        <v>33</v>
      </c>
      <c r="E4040" s="14" t="s">
        <v>8048</v>
      </c>
      <c r="F4040" s="1" t="s">
        <v>4086</v>
      </c>
      <c r="G4040" s="14" t="s">
        <v>8049</v>
      </c>
      <c r="H4040" s="15">
        <v>200</v>
      </c>
      <c r="I4040" s="16" t="str">
        <f t="shared" si="126"/>
        <v>approvalworkflow.endpoint|TD_4039|ApprovalWorkflow|200</v>
      </c>
      <c r="J4040" t="str">
        <f t="shared" si="127"/>
        <v>|approvalworkflow.endpoint|TD_4039|ApprovalWorkflow|200|</v>
      </c>
    </row>
    <row r="4041" spans="1:10">
      <c r="A4041" s="1" t="s">
        <v>4087</v>
      </c>
      <c r="B4041" s="9">
        <v>4041</v>
      </c>
      <c r="C4041" s="1" t="s">
        <v>33</v>
      </c>
      <c r="E4041" s="14" t="s">
        <v>8048</v>
      </c>
      <c r="F4041" s="1" t="s">
        <v>4087</v>
      </c>
      <c r="G4041" s="14" t="s">
        <v>8049</v>
      </c>
      <c r="H4041" s="15">
        <v>200</v>
      </c>
      <c r="I4041" s="16" t="str">
        <f t="shared" si="126"/>
        <v>approvalworkflow.endpoint|TD_4040|ApprovalWorkflow|200</v>
      </c>
      <c r="J4041" t="str">
        <f t="shared" si="127"/>
        <v>|approvalworkflow.endpoint|TD_4040|ApprovalWorkflow|200|</v>
      </c>
    </row>
    <row r="4042" spans="1:10">
      <c r="A4042" s="1" t="s">
        <v>4088</v>
      </c>
      <c r="B4042" s="9">
        <v>4042</v>
      </c>
      <c r="C4042" s="1" t="s">
        <v>33</v>
      </c>
      <c r="E4042" s="14" t="s">
        <v>8048</v>
      </c>
      <c r="F4042" s="1" t="s">
        <v>4088</v>
      </c>
      <c r="G4042" s="14" t="s">
        <v>8049</v>
      </c>
      <c r="H4042" s="15">
        <v>200</v>
      </c>
      <c r="I4042" s="16" t="str">
        <f t="shared" si="126"/>
        <v>approvalworkflow.endpoint|TD_4041|ApprovalWorkflow|200</v>
      </c>
      <c r="J4042" t="str">
        <f t="shared" si="127"/>
        <v>|approvalworkflow.endpoint|TD_4041|ApprovalWorkflow|200|</v>
      </c>
    </row>
    <row r="4043" spans="1:10">
      <c r="A4043" s="1" t="s">
        <v>4089</v>
      </c>
      <c r="B4043" s="9">
        <v>4043</v>
      </c>
      <c r="C4043" s="1" t="s">
        <v>33</v>
      </c>
      <c r="E4043" s="14" t="s">
        <v>8048</v>
      </c>
      <c r="F4043" s="1" t="s">
        <v>4089</v>
      </c>
      <c r="G4043" s="14" t="s">
        <v>8049</v>
      </c>
      <c r="H4043" s="15">
        <v>200</v>
      </c>
      <c r="I4043" s="16" t="str">
        <f t="shared" si="126"/>
        <v>approvalworkflow.endpoint|TD_4042|ApprovalWorkflow|200</v>
      </c>
      <c r="J4043" t="str">
        <f t="shared" si="127"/>
        <v>|approvalworkflow.endpoint|TD_4042|ApprovalWorkflow|200|</v>
      </c>
    </row>
    <row r="4044" spans="1:10">
      <c r="A4044" s="1" t="s">
        <v>4090</v>
      </c>
      <c r="B4044" s="9">
        <v>4044</v>
      </c>
      <c r="C4044" s="1" t="s">
        <v>33</v>
      </c>
      <c r="E4044" s="14" t="s">
        <v>8048</v>
      </c>
      <c r="F4044" s="1" t="s">
        <v>4090</v>
      </c>
      <c r="G4044" s="14" t="s">
        <v>8049</v>
      </c>
      <c r="H4044" s="15">
        <v>200</v>
      </c>
      <c r="I4044" s="16" t="str">
        <f t="shared" si="126"/>
        <v>approvalworkflow.endpoint|TD_4043|ApprovalWorkflow|200</v>
      </c>
      <c r="J4044" t="str">
        <f t="shared" si="127"/>
        <v>|approvalworkflow.endpoint|TD_4043|ApprovalWorkflow|200|</v>
      </c>
    </row>
    <row r="4045" spans="1:10">
      <c r="A4045" s="1" t="s">
        <v>4091</v>
      </c>
      <c r="B4045" s="9">
        <v>4045</v>
      </c>
      <c r="C4045" s="1" t="s">
        <v>33</v>
      </c>
      <c r="E4045" s="14" t="s">
        <v>8048</v>
      </c>
      <c r="F4045" s="1" t="s">
        <v>4091</v>
      </c>
      <c r="G4045" s="14" t="s">
        <v>8049</v>
      </c>
      <c r="H4045" s="15">
        <v>200</v>
      </c>
      <c r="I4045" s="16" t="str">
        <f t="shared" si="126"/>
        <v>approvalworkflow.endpoint|TD_4044|ApprovalWorkflow|200</v>
      </c>
      <c r="J4045" t="str">
        <f t="shared" si="127"/>
        <v>|approvalworkflow.endpoint|TD_4044|ApprovalWorkflow|200|</v>
      </c>
    </row>
    <row r="4046" spans="1:10">
      <c r="A4046" s="1" t="s">
        <v>4092</v>
      </c>
      <c r="B4046" s="9">
        <v>4046</v>
      </c>
      <c r="C4046" s="1" t="s">
        <v>33</v>
      </c>
      <c r="E4046" s="14" t="s">
        <v>8048</v>
      </c>
      <c r="F4046" s="1" t="s">
        <v>4092</v>
      </c>
      <c r="G4046" s="14" t="s">
        <v>8049</v>
      </c>
      <c r="H4046" s="15">
        <v>200</v>
      </c>
      <c r="I4046" s="16" t="str">
        <f t="shared" si="126"/>
        <v>approvalworkflow.endpoint|TD_4045|ApprovalWorkflow|200</v>
      </c>
      <c r="J4046" t="str">
        <f t="shared" si="127"/>
        <v>|approvalworkflow.endpoint|TD_4045|ApprovalWorkflow|200|</v>
      </c>
    </row>
    <row r="4047" spans="1:10">
      <c r="A4047" s="1" t="s">
        <v>4093</v>
      </c>
      <c r="B4047" s="9">
        <v>4047</v>
      </c>
      <c r="C4047" s="1" t="s">
        <v>33</v>
      </c>
      <c r="E4047" s="14" t="s">
        <v>8048</v>
      </c>
      <c r="F4047" s="1" t="s">
        <v>4093</v>
      </c>
      <c r="G4047" s="14" t="s">
        <v>8049</v>
      </c>
      <c r="H4047" s="15">
        <v>200</v>
      </c>
      <c r="I4047" s="16" t="str">
        <f t="shared" si="126"/>
        <v>approvalworkflow.endpoint|TD_4046|ApprovalWorkflow|200</v>
      </c>
      <c r="J4047" t="str">
        <f t="shared" si="127"/>
        <v>|approvalworkflow.endpoint|TD_4046|ApprovalWorkflow|200|</v>
      </c>
    </row>
    <row r="4048" spans="1:10">
      <c r="A4048" s="1" t="s">
        <v>4094</v>
      </c>
      <c r="B4048" s="9">
        <v>4048</v>
      </c>
      <c r="C4048" s="1" t="s">
        <v>33</v>
      </c>
      <c r="E4048" s="14" t="s">
        <v>8048</v>
      </c>
      <c r="F4048" s="1" t="s">
        <v>4094</v>
      </c>
      <c r="G4048" s="14" t="s">
        <v>8049</v>
      </c>
      <c r="H4048" s="15">
        <v>200</v>
      </c>
      <c r="I4048" s="16" t="str">
        <f t="shared" si="126"/>
        <v>approvalworkflow.endpoint|TD_4047|ApprovalWorkflow|200</v>
      </c>
      <c r="J4048" t="str">
        <f t="shared" si="127"/>
        <v>|approvalworkflow.endpoint|TD_4047|ApprovalWorkflow|200|</v>
      </c>
    </row>
    <row r="4049" spans="1:10">
      <c r="A4049" s="1" t="s">
        <v>4095</v>
      </c>
      <c r="B4049" s="9">
        <v>4049</v>
      </c>
      <c r="C4049" s="1" t="s">
        <v>33</v>
      </c>
      <c r="E4049" s="14" t="s">
        <v>8048</v>
      </c>
      <c r="F4049" s="1" t="s">
        <v>4095</v>
      </c>
      <c r="G4049" s="14" t="s">
        <v>8049</v>
      </c>
      <c r="H4049" s="15">
        <v>200</v>
      </c>
      <c r="I4049" s="16" t="str">
        <f t="shared" si="126"/>
        <v>approvalworkflow.endpoint|TD_4048|ApprovalWorkflow|200</v>
      </c>
      <c r="J4049" t="str">
        <f t="shared" si="127"/>
        <v>|approvalworkflow.endpoint|TD_4048|ApprovalWorkflow|200|</v>
      </c>
    </row>
    <row r="4050" spans="1:10">
      <c r="A4050" s="1" t="s">
        <v>4096</v>
      </c>
      <c r="B4050" s="9">
        <v>4050</v>
      </c>
      <c r="C4050" s="1" t="s">
        <v>33</v>
      </c>
      <c r="E4050" s="14" t="s">
        <v>8048</v>
      </c>
      <c r="F4050" s="1" t="s">
        <v>4096</v>
      </c>
      <c r="G4050" s="14" t="s">
        <v>8049</v>
      </c>
      <c r="H4050" s="15">
        <v>200</v>
      </c>
      <c r="I4050" s="16" t="str">
        <f t="shared" si="126"/>
        <v>approvalworkflow.endpoint|TD_4049|ApprovalWorkflow|200</v>
      </c>
      <c r="J4050" t="str">
        <f t="shared" si="127"/>
        <v>|approvalworkflow.endpoint|TD_4049|ApprovalWorkflow|200|</v>
      </c>
    </row>
    <row r="4051" spans="1:10">
      <c r="A4051" s="1" t="s">
        <v>4097</v>
      </c>
      <c r="B4051" s="9">
        <v>4051</v>
      </c>
      <c r="C4051" s="1" t="s">
        <v>33</v>
      </c>
      <c r="E4051" s="14" t="s">
        <v>8048</v>
      </c>
      <c r="F4051" s="1" t="s">
        <v>4097</v>
      </c>
      <c r="G4051" s="14" t="s">
        <v>8049</v>
      </c>
      <c r="H4051" s="15">
        <v>200</v>
      </c>
      <c r="I4051" s="16" t="str">
        <f t="shared" si="126"/>
        <v>approvalworkflow.endpoint|TD_4050|ApprovalWorkflow|200</v>
      </c>
      <c r="J4051" t="str">
        <f t="shared" si="127"/>
        <v>|approvalworkflow.endpoint|TD_4050|ApprovalWorkflow|200|</v>
      </c>
    </row>
    <row r="4052" spans="1:10">
      <c r="A4052" s="1" t="s">
        <v>4098</v>
      </c>
      <c r="B4052" s="9">
        <v>4052</v>
      </c>
      <c r="C4052" s="1" t="s">
        <v>33</v>
      </c>
      <c r="E4052" s="14" t="s">
        <v>8048</v>
      </c>
      <c r="F4052" s="1" t="s">
        <v>4098</v>
      </c>
      <c r="G4052" s="14" t="s">
        <v>8049</v>
      </c>
      <c r="H4052" s="15">
        <v>200</v>
      </c>
      <c r="I4052" s="16" t="str">
        <f t="shared" si="126"/>
        <v>approvalworkflow.endpoint|TD_4051|ApprovalWorkflow|200</v>
      </c>
      <c r="J4052" t="str">
        <f t="shared" si="127"/>
        <v>|approvalworkflow.endpoint|TD_4051|ApprovalWorkflow|200|</v>
      </c>
    </row>
    <row r="4053" spans="1:10">
      <c r="A4053" s="1" t="s">
        <v>4099</v>
      </c>
      <c r="B4053" s="9">
        <v>4053</v>
      </c>
      <c r="C4053" s="1" t="s">
        <v>33</v>
      </c>
      <c r="E4053" s="14" t="s">
        <v>8048</v>
      </c>
      <c r="F4053" s="1" t="s">
        <v>4099</v>
      </c>
      <c r="G4053" s="14" t="s">
        <v>8049</v>
      </c>
      <c r="H4053" s="15">
        <v>200</v>
      </c>
      <c r="I4053" s="16" t="str">
        <f t="shared" si="126"/>
        <v>approvalworkflow.endpoint|TD_4052|ApprovalWorkflow|200</v>
      </c>
      <c r="J4053" t="str">
        <f t="shared" si="127"/>
        <v>|approvalworkflow.endpoint|TD_4052|ApprovalWorkflow|200|</v>
      </c>
    </row>
    <row r="4054" spans="1:10">
      <c r="A4054" s="1" t="s">
        <v>4100</v>
      </c>
      <c r="B4054" s="9">
        <v>4054</v>
      </c>
      <c r="C4054" s="1" t="s">
        <v>33</v>
      </c>
      <c r="E4054" s="14" t="s">
        <v>8048</v>
      </c>
      <c r="F4054" s="1" t="s">
        <v>4100</v>
      </c>
      <c r="G4054" s="14" t="s">
        <v>8049</v>
      </c>
      <c r="H4054" s="15">
        <v>200</v>
      </c>
      <c r="I4054" s="16" t="str">
        <f t="shared" si="126"/>
        <v>approvalworkflow.endpoint|TD_4053|ApprovalWorkflow|200</v>
      </c>
      <c r="J4054" t="str">
        <f t="shared" si="127"/>
        <v>|approvalworkflow.endpoint|TD_4053|ApprovalWorkflow|200|</v>
      </c>
    </row>
    <row r="4055" spans="1:10">
      <c r="A4055" s="1" t="s">
        <v>4101</v>
      </c>
      <c r="B4055" s="9">
        <v>4055</v>
      </c>
      <c r="C4055" s="1" t="s">
        <v>33</v>
      </c>
      <c r="E4055" s="14" t="s">
        <v>8048</v>
      </c>
      <c r="F4055" s="1" t="s">
        <v>4101</v>
      </c>
      <c r="G4055" s="14" t="s">
        <v>8049</v>
      </c>
      <c r="H4055" s="15">
        <v>200</v>
      </c>
      <c r="I4055" s="16" t="str">
        <f t="shared" si="126"/>
        <v>approvalworkflow.endpoint|TD_4054|ApprovalWorkflow|200</v>
      </c>
      <c r="J4055" t="str">
        <f t="shared" si="127"/>
        <v>|approvalworkflow.endpoint|TD_4054|ApprovalWorkflow|200|</v>
      </c>
    </row>
    <row r="4056" spans="1:10">
      <c r="A4056" s="1" t="s">
        <v>4102</v>
      </c>
      <c r="B4056" s="9">
        <v>4056</v>
      </c>
      <c r="C4056" s="1" t="s">
        <v>33</v>
      </c>
      <c r="E4056" s="14" t="s">
        <v>8048</v>
      </c>
      <c r="F4056" s="1" t="s">
        <v>4102</v>
      </c>
      <c r="G4056" s="14" t="s">
        <v>8049</v>
      </c>
      <c r="H4056" s="15">
        <v>200</v>
      </c>
      <c r="I4056" s="16" t="str">
        <f t="shared" si="126"/>
        <v>approvalworkflow.endpoint|TD_4055|ApprovalWorkflow|200</v>
      </c>
      <c r="J4056" t="str">
        <f t="shared" si="127"/>
        <v>|approvalworkflow.endpoint|TD_4055|ApprovalWorkflow|200|</v>
      </c>
    </row>
    <row r="4057" spans="1:10">
      <c r="A4057" s="1" t="s">
        <v>4103</v>
      </c>
      <c r="B4057" s="9">
        <v>4057</v>
      </c>
      <c r="C4057" s="1" t="s">
        <v>33</v>
      </c>
      <c r="E4057" s="14" t="s">
        <v>8048</v>
      </c>
      <c r="F4057" s="1" t="s">
        <v>4103</v>
      </c>
      <c r="G4057" s="14" t="s">
        <v>8049</v>
      </c>
      <c r="H4057" s="15">
        <v>200</v>
      </c>
      <c r="I4057" s="16" t="str">
        <f t="shared" si="126"/>
        <v>approvalworkflow.endpoint|TD_4056|ApprovalWorkflow|200</v>
      </c>
      <c r="J4057" t="str">
        <f t="shared" si="127"/>
        <v>|approvalworkflow.endpoint|TD_4056|ApprovalWorkflow|200|</v>
      </c>
    </row>
    <row r="4058" spans="1:10">
      <c r="A4058" s="1" t="s">
        <v>4104</v>
      </c>
      <c r="B4058" s="9">
        <v>4058</v>
      </c>
      <c r="C4058" s="1" t="s">
        <v>33</v>
      </c>
      <c r="E4058" s="14" t="s">
        <v>8048</v>
      </c>
      <c r="F4058" s="1" t="s">
        <v>4104</v>
      </c>
      <c r="G4058" s="14" t="s">
        <v>8049</v>
      </c>
      <c r="H4058" s="15">
        <v>200</v>
      </c>
      <c r="I4058" s="16" t="str">
        <f t="shared" si="126"/>
        <v>approvalworkflow.endpoint|TD_4057|ApprovalWorkflow|200</v>
      </c>
      <c r="J4058" t="str">
        <f t="shared" si="127"/>
        <v>|approvalworkflow.endpoint|TD_4057|ApprovalWorkflow|200|</v>
      </c>
    </row>
    <row r="4059" spans="1:10">
      <c r="A4059" s="1" t="s">
        <v>4105</v>
      </c>
      <c r="B4059" s="9">
        <v>4059</v>
      </c>
      <c r="C4059" s="1" t="s">
        <v>33</v>
      </c>
      <c r="E4059" s="14" t="s">
        <v>8048</v>
      </c>
      <c r="F4059" s="1" t="s">
        <v>4105</v>
      </c>
      <c r="G4059" s="14" t="s">
        <v>8049</v>
      </c>
      <c r="H4059" s="15">
        <v>200</v>
      </c>
      <c r="I4059" s="16" t="str">
        <f t="shared" si="126"/>
        <v>approvalworkflow.endpoint|TD_4058|ApprovalWorkflow|200</v>
      </c>
      <c r="J4059" t="str">
        <f t="shared" si="127"/>
        <v>|approvalworkflow.endpoint|TD_4058|ApprovalWorkflow|200|</v>
      </c>
    </row>
    <row r="4060" spans="1:10">
      <c r="A4060" s="1" t="s">
        <v>4106</v>
      </c>
      <c r="B4060" s="9">
        <v>4060</v>
      </c>
      <c r="C4060" s="1" t="s">
        <v>33</v>
      </c>
      <c r="E4060" s="14" t="s">
        <v>8048</v>
      </c>
      <c r="F4060" s="1" t="s">
        <v>4106</v>
      </c>
      <c r="G4060" s="14" t="s">
        <v>8049</v>
      </c>
      <c r="H4060" s="15">
        <v>200</v>
      </c>
      <c r="I4060" s="16" t="str">
        <f t="shared" si="126"/>
        <v>approvalworkflow.endpoint|TD_4059|ApprovalWorkflow|200</v>
      </c>
      <c r="J4060" t="str">
        <f t="shared" si="127"/>
        <v>|approvalworkflow.endpoint|TD_4059|ApprovalWorkflow|200|</v>
      </c>
    </row>
    <row r="4061" spans="1:10">
      <c r="A4061" s="1" t="s">
        <v>4107</v>
      </c>
      <c r="B4061" s="9">
        <v>4061</v>
      </c>
      <c r="C4061" s="1" t="s">
        <v>33</v>
      </c>
      <c r="E4061" s="14" t="s">
        <v>8048</v>
      </c>
      <c r="F4061" s="1" t="s">
        <v>4107</v>
      </c>
      <c r="G4061" s="14" t="s">
        <v>8049</v>
      </c>
      <c r="H4061" s="15">
        <v>200</v>
      </c>
      <c r="I4061" s="16" t="str">
        <f t="shared" si="126"/>
        <v>approvalworkflow.endpoint|TD_4060|ApprovalWorkflow|200</v>
      </c>
      <c r="J4061" t="str">
        <f t="shared" si="127"/>
        <v>|approvalworkflow.endpoint|TD_4060|ApprovalWorkflow|200|</v>
      </c>
    </row>
    <row r="4062" spans="1:10">
      <c r="A4062" s="1" t="s">
        <v>4108</v>
      </c>
      <c r="B4062" s="9">
        <v>4062</v>
      </c>
      <c r="C4062" s="1" t="s">
        <v>33</v>
      </c>
      <c r="E4062" s="14" t="s">
        <v>8048</v>
      </c>
      <c r="F4062" s="1" t="s">
        <v>4108</v>
      </c>
      <c r="G4062" s="14" t="s">
        <v>8049</v>
      </c>
      <c r="H4062" s="15">
        <v>200</v>
      </c>
      <c r="I4062" s="16" t="str">
        <f t="shared" si="126"/>
        <v>approvalworkflow.endpoint|TD_4061|ApprovalWorkflow|200</v>
      </c>
      <c r="J4062" t="str">
        <f t="shared" si="127"/>
        <v>|approvalworkflow.endpoint|TD_4061|ApprovalWorkflow|200|</v>
      </c>
    </row>
    <row r="4063" spans="1:10">
      <c r="A4063" s="1" t="s">
        <v>4109</v>
      </c>
      <c r="B4063" s="9">
        <v>4063</v>
      </c>
      <c r="C4063" s="1" t="s">
        <v>33</v>
      </c>
      <c r="E4063" s="14" t="s">
        <v>8048</v>
      </c>
      <c r="F4063" s="1" t="s">
        <v>4109</v>
      </c>
      <c r="G4063" s="14" t="s">
        <v>8049</v>
      </c>
      <c r="H4063" s="15">
        <v>200</v>
      </c>
      <c r="I4063" s="16" t="str">
        <f t="shared" si="126"/>
        <v>approvalworkflow.endpoint|TD_4062|ApprovalWorkflow|200</v>
      </c>
      <c r="J4063" t="str">
        <f t="shared" si="127"/>
        <v>|approvalworkflow.endpoint|TD_4062|ApprovalWorkflow|200|</v>
      </c>
    </row>
    <row r="4064" spans="1:10">
      <c r="A4064" s="1" t="s">
        <v>4110</v>
      </c>
      <c r="B4064" s="9">
        <v>4064</v>
      </c>
      <c r="C4064" s="1" t="s">
        <v>33</v>
      </c>
      <c r="E4064" s="14" t="s">
        <v>8048</v>
      </c>
      <c r="F4064" s="1" t="s">
        <v>4110</v>
      </c>
      <c r="G4064" s="14" t="s">
        <v>8049</v>
      </c>
      <c r="H4064" s="15">
        <v>200</v>
      </c>
      <c r="I4064" s="16" t="str">
        <f t="shared" si="126"/>
        <v>approvalworkflow.endpoint|TD_4063|ApprovalWorkflow|200</v>
      </c>
      <c r="J4064" t="str">
        <f t="shared" si="127"/>
        <v>|approvalworkflow.endpoint|TD_4063|ApprovalWorkflow|200|</v>
      </c>
    </row>
    <row r="4065" spans="1:10">
      <c r="A4065" s="1" t="s">
        <v>4111</v>
      </c>
      <c r="B4065" s="9">
        <v>4065</v>
      </c>
      <c r="C4065" s="1" t="s">
        <v>33</v>
      </c>
      <c r="E4065" s="14" t="s">
        <v>8048</v>
      </c>
      <c r="F4065" s="1" t="s">
        <v>4111</v>
      </c>
      <c r="G4065" s="14" t="s">
        <v>8049</v>
      </c>
      <c r="H4065" s="15">
        <v>200</v>
      </c>
      <c r="I4065" s="16" t="str">
        <f t="shared" si="126"/>
        <v>approvalworkflow.endpoint|TD_4064|ApprovalWorkflow|200</v>
      </c>
      <c r="J4065" t="str">
        <f t="shared" si="127"/>
        <v>|approvalworkflow.endpoint|TD_4064|ApprovalWorkflow|200|</v>
      </c>
    </row>
    <row r="4066" spans="1:10">
      <c r="A4066" s="1" t="s">
        <v>4112</v>
      </c>
      <c r="B4066" s="9">
        <v>4066</v>
      </c>
      <c r="C4066" s="1" t="s">
        <v>33</v>
      </c>
      <c r="E4066" s="14" t="s">
        <v>8048</v>
      </c>
      <c r="F4066" s="1" t="s">
        <v>4112</v>
      </c>
      <c r="G4066" s="14" t="s">
        <v>8049</v>
      </c>
      <c r="H4066" s="15">
        <v>200</v>
      </c>
      <c r="I4066" s="16" t="str">
        <f t="shared" si="126"/>
        <v>approvalworkflow.endpoint|TD_4065|ApprovalWorkflow|200</v>
      </c>
      <c r="J4066" t="str">
        <f t="shared" si="127"/>
        <v>|approvalworkflow.endpoint|TD_4065|ApprovalWorkflow|200|</v>
      </c>
    </row>
    <row r="4067" spans="1:10">
      <c r="A4067" s="1" t="s">
        <v>4113</v>
      </c>
      <c r="B4067" s="9">
        <v>4067</v>
      </c>
      <c r="C4067" s="1" t="s">
        <v>33</v>
      </c>
      <c r="E4067" s="14" t="s">
        <v>8048</v>
      </c>
      <c r="F4067" s="1" t="s">
        <v>4113</v>
      </c>
      <c r="G4067" s="14" t="s">
        <v>8049</v>
      </c>
      <c r="H4067" s="15">
        <v>200</v>
      </c>
      <c r="I4067" s="16" t="str">
        <f t="shared" si="126"/>
        <v>approvalworkflow.endpoint|TD_4066|ApprovalWorkflow|200</v>
      </c>
      <c r="J4067" t="str">
        <f t="shared" si="127"/>
        <v>|approvalworkflow.endpoint|TD_4066|ApprovalWorkflow|200|</v>
      </c>
    </row>
    <row r="4068" spans="1:10">
      <c r="A4068" s="1" t="s">
        <v>4114</v>
      </c>
      <c r="B4068" s="9">
        <v>4068</v>
      </c>
      <c r="C4068" s="1" t="s">
        <v>33</v>
      </c>
      <c r="E4068" s="14" t="s">
        <v>8048</v>
      </c>
      <c r="F4068" s="1" t="s">
        <v>4114</v>
      </c>
      <c r="G4068" s="14" t="s">
        <v>8049</v>
      </c>
      <c r="H4068" s="15">
        <v>200</v>
      </c>
      <c r="I4068" s="16" t="str">
        <f t="shared" si="126"/>
        <v>approvalworkflow.endpoint|TD_4067|ApprovalWorkflow|200</v>
      </c>
      <c r="J4068" t="str">
        <f t="shared" si="127"/>
        <v>|approvalworkflow.endpoint|TD_4067|ApprovalWorkflow|200|</v>
      </c>
    </row>
    <row r="4069" spans="1:10">
      <c r="A4069" s="1" t="s">
        <v>4115</v>
      </c>
      <c r="B4069" s="9">
        <v>4069</v>
      </c>
      <c r="C4069" s="1" t="s">
        <v>33</v>
      </c>
      <c r="E4069" s="14" t="s">
        <v>8048</v>
      </c>
      <c r="F4069" s="1" t="s">
        <v>4115</v>
      </c>
      <c r="G4069" s="14" t="s">
        <v>8049</v>
      </c>
      <c r="H4069" s="15">
        <v>200</v>
      </c>
      <c r="I4069" s="16" t="str">
        <f t="shared" si="126"/>
        <v>approvalworkflow.endpoint|TD_4068|ApprovalWorkflow|200</v>
      </c>
      <c r="J4069" t="str">
        <f t="shared" si="127"/>
        <v>|approvalworkflow.endpoint|TD_4068|ApprovalWorkflow|200|</v>
      </c>
    </row>
    <row r="4070" spans="1:10">
      <c r="A4070" s="1" t="s">
        <v>4116</v>
      </c>
      <c r="B4070" s="9">
        <v>4070</v>
      </c>
      <c r="C4070" s="1" t="s">
        <v>33</v>
      </c>
      <c r="E4070" s="14" t="s">
        <v>8048</v>
      </c>
      <c r="F4070" s="1" t="s">
        <v>4116</v>
      </c>
      <c r="G4070" s="14" t="s">
        <v>8049</v>
      </c>
      <c r="H4070" s="15">
        <v>200</v>
      </c>
      <c r="I4070" s="16" t="str">
        <f t="shared" si="126"/>
        <v>approvalworkflow.endpoint|TD_4069|ApprovalWorkflow|200</v>
      </c>
      <c r="J4070" t="str">
        <f t="shared" si="127"/>
        <v>|approvalworkflow.endpoint|TD_4069|ApprovalWorkflow|200|</v>
      </c>
    </row>
    <row r="4071" spans="1:10">
      <c r="A4071" s="1" t="s">
        <v>4117</v>
      </c>
      <c r="B4071" s="9">
        <v>4071</v>
      </c>
      <c r="C4071" s="1" t="s">
        <v>33</v>
      </c>
      <c r="E4071" s="14" t="s">
        <v>8048</v>
      </c>
      <c r="F4071" s="1" t="s">
        <v>4117</v>
      </c>
      <c r="G4071" s="14" t="s">
        <v>8049</v>
      </c>
      <c r="H4071" s="15">
        <v>200</v>
      </c>
      <c r="I4071" s="16" t="str">
        <f t="shared" si="126"/>
        <v>approvalworkflow.endpoint|TD_4070|ApprovalWorkflow|200</v>
      </c>
      <c r="J4071" t="str">
        <f t="shared" si="127"/>
        <v>|approvalworkflow.endpoint|TD_4070|ApprovalWorkflow|200|</v>
      </c>
    </row>
    <row r="4072" spans="1:10">
      <c r="A4072" s="1" t="s">
        <v>4118</v>
      </c>
      <c r="B4072" s="9">
        <v>4072</v>
      </c>
      <c r="C4072" s="1" t="s">
        <v>33</v>
      </c>
      <c r="E4072" s="14" t="s">
        <v>8048</v>
      </c>
      <c r="F4072" s="1" t="s">
        <v>4118</v>
      </c>
      <c r="G4072" s="14" t="s">
        <v>8049</v>
      </c>
      <c r="H4072" s="15">
        <v>200</v>
      </c>
      <c r="I4072" s="16" t="str">
        <f t="shared" si="126"/>
        <v>approvalworkflow.endpoint|TD_4071|ApprovalWorkflow|200</v>
      </c>
      <c r="J4072" t="str">
        <f t="shared" si="127"/>
        <v>|approvalworkflow.endpoint|TD_4071|ApprovalWorkflow|200|</v>
      </c>
    </row>
    <row r="4073" spans="1:10">
      <c r="A4073" s="1" t="s">
        <v>4119</v>
      </c>
      <c r="B4073" s="9">
        <v>4073</v>
      </c>
      <c r="C4073" s="1" t="s">
        <v>33</v>
      </c>
      <c r="E4073" s="14" t="s">
        <v>8048</v>
      </c>
      <c r="F4073" s="1" t="s">
        <v>4119</v>
      </c>
      <c r="G4073" s="14" t="s">
        <v>8049</v>
      </c>
      <c r="H4073" s="15">
        <v>200</v>
      </c>
      <c r="I4073" s="16" t="str">
        <f t="shared" si="126"/>
        <v>approvalworkflow.endpoint|TD_4072|ApprovalWorkflow|200</v>
      </c>
      <c r="J4073" t="str">
        <f t="shared" si="127"/>
        <v>|approvalworkflow.endpoint|TD_4072|ApprovalWorkflow|200|</v>
      </c>
    </row>
    <row r="4074" spans="1:10">
      <c r="A4074" s="1" t="s">
        <v>4120</v>
      </c>
      <c r="B4074" s="9">
        <v>4074</v>
      </c>
      <c r="C4074" s="1" t="s">
        <v>33</v>
      </c>
      <c r="E4074" s="14" t="s">
        <v>8048</v>
      </c>
      <c r="F4074" s="1" t="s">
        <v>4120</v>
      </c>
      <c r="G4074" s="14" t="s">
        <v>8049</v>
      </c>
      <c r="H4074" s="15">
        <v>200</v>
      </c>
      <c r="I4074" s="16" t="str">
        <f t="shared" si="126"/>
        <v>approvalworkflow.endpoint|TD_4073|ApprovalWorkflow|200</v>
      </c>
      <c r="J4074" t="str">
        <f t="shared" si="127"/>
        <v>|approvalworkflow.endpoint|TD_4073|ApprovalWorkflow|200|</v>
      </c>
    </row>
    <row r="4075" spans="1:10">
      <c r="A4075" s="1" t="s">
        <v>4121</v>
      </c>
      <c r="B4075" s="9">
        <v>4075</v>
      </c>
      <c r="C4075" s="1" t="s">
        <v>33</v>
      </c>
      <c r="E4075" s="14" t="s">
        <v>8048</v>
      </c>
      <c r="F4075" s="1" t="s">
        <v>4121</v>
      </c>
      <c r="G4075" s="14" t="s">
        <v>8049</v>
      </c>
      <c r="H4075" s="15">
        <v>200</v>
      </c>
      <c r="I4075" s="16" t="str">
        <f t="shared" si="126"/>
        <v>approvalworkflow.endpoint|TD_4074|ApprovalWorkflow|200</v>
      </c>
      <c r="J4075" t="str">
        <f t="shared" si="127"/>
        <v>|approvalworkflow.endpoint|TD_4074|ApprovalWorkflow|200|</v>
      </c>
    </row>
    <row r="4076" spans="1:10">
      <c r="A4076" s="1" t="s">
        <v>4122</v>
      </c>
      <c r="B4076" s="9">
        <v>4076</v>
      </c>
      <c r="C4076" s="1" t="s">
        <v>33</v>
      </c>
      <c r="E4076" s="14" t="s">
        <v>8048</v>
      </c>
      <c r="F4076" s="1" t="s">
        <v>4122</v>
      </c>
      <c r="G4076" s="14" t="s">
        <v>8049</v>
      </c>
      <c r="H4076" s="15">
        <v>200</v>
      </c>
      <c r="I4076" s="16" t="str">
        <f t="shared" si="126"/>
        <v>approvalworkflow.endpoint|TD_4075|ApprovalWorkflow|200</v>
      </c>
      <c r="J4076" t="str">
        <f t="shared" si="127"/>
        <v>|approvalworkflow.endpoint|TD_4075|ApprovalWorkflow|200|</v>
      </c>
    </row>
    <row r="4077" spans="1:10">
      <c r="A4077" s="1" t="s">
        <v>4123</v>
      </c>
      <c r="B4077" s="9">
        <v>4077</v>
      </c>
      <c r="C4077" s="1" t="s">
        <v>33</v>
      </c>
      <c r="E4077" s="14" t="s">
        <v>8048</v>
      </c>
      <c r="F4077" s="1" t="s">
        <v>4123</v>
      </c>
      <c r="G4077" s="14" t="s">
        <v>8049</v>
      </c>
      <c r="H4077" s="15">
        <v>200</v>
      </c>
      <c r="I4077" s="16" t="str">
        <f t="shared" si="126"/>
        <v>approvalworkflow.endpoint|TD_4076|ApprovalWorkflow|200</v>
      </c>
      <c r="J4077" t="str">
        <f t="shared" si="127"/>
        <v>|approvalworkflow.endpoint|TD_4076|ApprovalWorkflow|200|</v>
      </c>
    </row>
    <row r="4078" spans="1:10">
      <c r="A4078" s="1" t="s">
        <v>4124</v>
      </c>
      <c r="B4078" s="9">
        <v>4078</v>
      </c>
      <c r="C4078" s="1" t="s">
        <v>33</v>
      </c>
      <c r="E4078" s="14" t="s">
        <v>8048</v>
      </c>
      <c r="F4078" s="1" t="s">
        <v>4124</v>
      </c>
      <c r="G4078" s="14" t="s">
        <v>8049</v>
      </c>
      <c r="H4078" s="15">
        <v>200</v>
      </c>
      <c r="I4078" s="16" t="str">
        <f t="shared" si="126"/>
        <v>approvalworkflow.endpoint|TD_4077|ApprovalWorkflow|200</v>
      </c>
      <c r="J4078" t="str">
        <f t="shared" si="127"/>
        <v>|approvalworkflow.endpoint|TD_4077|ApprovalWorkflow|200|</v>
      </c>
    </row>
    <row r="4079" spans="1:10">
      <c r="A4079" s="1" t="s">
        <v>4125</v>
      </c>
      <c r="B4079" s="9">
        <v>4079</v>
      </c>
      <c r="C4079" s="1" t="s">
        <v>33</v>
      </c>
      <c r="E4079" s="14" t="s">
        <v>8048</v>
      </c>
      <c r="F4079" s="1" t="s">
        <v>4125</v>
      </c>
      <c r="G4079" s="14" t="s">
        <v>8049</v>
      </c>
      <c r="H4079" s="15">
        <v>200</v>
      </c>
      <c r="I4079" s="16" t="str">
        <f t="shared" si="126"/>
        <v>approvalworkflow.endpoint|TD_4078|ApprovalWorkflow|200</v>
      </c>
      <c r="J4079" t="str">
        <f t="shared" si="127"/>
        <v>|approvalworkflow.endpoint|TD_4078|ApprovalWorkflow|200|</v>
      </c>
    </row>
    <row r="4080" spans="1:10">
      <c r="A4080" s="1" t="s">
        <v>4126</v>
      </c>
      <c r="B4080" s="9">
        <v>4080</v>
      </c>
      <c r="C4080" s="1" t="s">
        <v>33</v>
      </c>
      <c r="E4080" s="14" t="s">
        <v>8048</v>
      </c>
      <c r="F4080" s="1" t="s">
        <v>4126</v>
      </c>
      <c r="G4080" s="14" t="s">
        <v>8049</v>
      </c>
      <c r="H4080" s="15">
        <v>200</v>
      </c>
      <c r="I4080" s="16" t="str">
        <f t="shared" si="126"/>
        <v>approvalworkflow.endpoint|TD_4079|ApprovalWorkflow|200</v>
      </c>
      <c r="J4080" t="str">
        <f t="shared" si="127"/>
        <v>|approvalworkflow.endpoint|TD_4079|ApprovalWorkflow|200|</v>
      </c>
    </row>
    <row r="4081" spans="1:10">
      <c r="A4081" s="1" t="s">
        <v>4127</v>
      </c>
      <c r="B4081" s="9">
        <v>4081</v>
      </c>
      <c r="C4081" s="1" t="s">
        <v>33</v>
      </c>
      <c r="E4081" s="14" t="s">
        <v>8048</v>
      </c>
      <c r="F4081" s="1" t="s">
        <v>4127</v>
      </c>
      <c r="G4081" s="14" t="s">
        <v>8049</v>
      </c>
      <c r="H4081" s="15">
        <v>200</v>
      </c>
      <c r="I4081" s="16" t="str">
        <f t="shared" si="126"/>
        <v>approvalworkflow.endpoint|TD_4080|ApprovalWorkflow|200</v>
      </c>
      <c r="J4081" t="str">
        <f t="shared" si="127"/>
        <v>|approvalworkflow.endpoint|TD_4080|ApprovalWorkflow|200|</v>
      </c>
    </row>
    <row r="4082" spans="1:10">
      <c r="A4082" s="1" t="s">
        <v>4128</v>
      </c>
      <c r="B4082" s="9">
        <v>4082</v>
      </c>
      <c r="C4082" s="1" t="s">
        <v>33</v>
      </c>
      <c r="E4082" s="14" t="s">
        <v>8048</v>
      </c>
      <c r="F4082" s="1" t="s">
        <v>4128</v>
      </c>
      <c r="G4082" s="14" t="s">
        <v>8049</v>
      </c>
      <c r="H4082" s="15">
        <v>200</v>
      </c>
      <c r="I4082" s="16" t="str">
        <f t="shared" si="126"/>
        <v>approvalworkflow.endpoint|TD_4081|ApprovalWorkflow|200</v>
      </c>
      <c r="J4082" t="str">
        <f t="shared" si="127"/>
        <v>|approvalworkflow.endpoint|TD_4081|ApprovalWorkflow|200|</v>
      </c>
    </row>
    <row r="4083" spans="1:10">
      <c r="A4083" s="1" t="s">
        <v>4129</v>
      </c>
      <c r="B4083" s="9">
        <v>4083</v>
      </c>
      <c r="C4083" s="1" t="s">
        <v>33</v>
      </c>
      <c r="E4083" s="14" t="s">
        <v>8048</v>
      </c>
      <c r="F4083" s="1" t="s">
        <v>4129</v>
      </c>
      <c r="G4083" s="14" t="s">
        <v>8049</v>
      </c>
      <c r="H4083" s="15">
        <v>200</v>
      </c>
      <c r="I4083" s="16" t="str">
        <f t="shared" si="126"/>
        <v>approvalworkflow.endpoint|TD_4082|ApprovalWorkflow|200</v>
      </c>
      <c r="J4083" t="str">
        <f t="shared" si="127"/>
        <v>|approvalworkflow.endpoint|TD_4082|ApprovalWorkflow|200|</v>
      </c>
    </row>
    <row r="4084" spans="1:10">
      <c r="A4084" s="1" t="s">
        <v>4130</v>
      </c>
      <c r="B4084" s="9">
        <v>4084</v>
      </c>
      <c r="C4084" s="1" t="s">
        <v>33</v>
      </c>
      <c r="E4084" s="14" t="s">
        <v>8048</v>
      </c>
      <c r="F4084" s="1" t="s">
        <v>4130</v>
      </c>
      <c r="G4084" s="14" t="s">
        <v>8049</v>
      </c>
      <c r="H4084" s="15">
        <v>200</v>
      </c>
      <c r="I4084" s="16" t="str">
        <f t="shared" si="126"/>
        <v>approvalworkflow.endpoint|TD_4083|ApprovalWorkflow|200</v>
      </c>
      <c r="J4084" t="str">
        <f t="shared" si="127"/>
        <v>|approvalworkflow.endpoint|TD_4083|ApprovalWorkflow|200|</v>
      </c>
    </row>
    <row r="4085" spans="1:10">
      <c r="A4085" s="1" t="s">
        <v>4131</v>
      </c>
      <c r="B4085" s="9">
        <v>4085</v>
      </c>
      <c r="C4085" s="1" t="s">
        <v>33</v>
      </c>
      <c r="E4085" s="14" t="s">
        <v>8048</v>
      </c>
      <c r="F4085" s="1" t="s">
        <v>4131</v>
      </c>
      <c r="G4085" s="14" t="s">
        <v>8049</v>
      </c>
      <c r="H4085" s="15">
        <v>200</v>
      </c>
      <c r="I4085" s="16" t="str">
        <f t="shared" si="126"/>
        <v>approvalworkflow.endpoint|TD_4084|ApprovalWorkflow|200</v>
      </c>
      <c r="J4085" t="str">
        <f t="shared" si="127"/>
        <v>|approvalworkflow.endpoint|TD_4084|ApprovalWorkflow|200|</v>
      </c>
    </row>
    <row r="4086" spans="1:10">
      <c r="A4086" s="1" t="s">
        <v>4132</v>
      </c>
      <c r="B4086" s="9">
        <v>4086</v>
      </c>
      <c r="C4086" s="1" t="s">
        <v>33</v>
      </c>
      <c r="E4086" s="14" t="s">
        <v>8048</v>
      </c>
      <c r="F4086" s="1" t="s">
        <v>4132</v>
      </c>
      <c r="G4086" s="14" t="s">
        <v>8049</v>
      </c>
      <c r="H4086" s="15">
        <v>200</v>
      </c>
      <c r="I4086" s="16" t="str">
        <f t="shared" si="126"/>
        <v>approvalworkflow.endpoint|TD_4085|ApprovalWorkflow|200</v>
      </c>
      <c r="J4086" t="str">
        <f t="shared" si="127"/>
        <v>|approvalworkflow.endpoint|TD_4085|ApprovalWorkflow|200|</v>
      </c>
    </row>
    <row r="4087" spans="1:10">
      <c r="A4087" s="1" t="s">
        <v>4133</v>
      </c>
      <c r="B4087" s="9">
        <v>4087</v>
      </c>
      <c r="C4087" s="1" t="s">
        <v>33</v>
      </c>
      <c r="E4087" s="14" t="s">
        <v>8048</v>
      </c>
      <c r="F4087" s="1" t="s">
        <v>4133</v>
      </c>
      <c r="G4087" s="14" t="s">
        <v>8049</v>
      </c>
      <c r="H4087" s="15">
        <v>200</v>
      </c>
      <c r="I4087" s="16" t="str">
        <f t="shared" si="126"/>
        <v>approvalworkflow.endpoint|TD_4086|ApprovalWorkflow|200</v>
      </c>
      <c r="J4087" t="str">
        <f t="shared" si="127"/>
        <v>|approvalworkflow.endpoint|TD_4086|ApprovalWorkflow|200|</v>
      </c>
    </row>
    <row r="4088" spans="1:10">
      <c r="A4088" s="1" t="s">
        <v>4134</v>
      </c>
      <c r="B4088" s="9">
        <v>4088</v>
      </c>
      <c r="C4088" s="1" t="s">
        <v>33</v>
      </c>
      <c r="E4088" s="14" t="s">
        <v>8048</v>
      </c>
      <c r="F4088" s="1" t="s">
        <v>4134</v>
      </c>
      <c r="G4088" s="14" t="s">
        <v>8049</v>
      </c>
      <c r="H4088" s="15">
        <v>200</v>
      </c>
      <c r="I4088" s="16" t="str">
        <f t="shared" si="126"/>
        <v>approvalworkflow.endpoint|TD_4087|ApprovalWorkflow|200</v>
      </c>
      <c r="J4088" t="str">
        <f t="shared" si="127"/>
        <v>|approvalworkflow.endpoint|TD_4087|ApprovalWorkflow|200|</v>
      </c>
    </row>
    <row r="4089" spans="1:10">
      <c r="A4089" s="1" t="s">
        <v>4135</v>
      </c>
      <c r="B4089" s="9">
        <v>4089</v>
      </c>
      <c r="C4089" s="1" t="s">
        <v>33</v>
      </c>
      <c r="E4089" s="14" t="s">
        <v>8048</v>
      </c>
      <c r="F4089" s="1" t="s">
        <v>4135</v>
      </c>
      <c r="G4089" s="14" t="s">
        <v>8049</v>
      </c>
      <c r="H4089" s="15">
        <v>200</v>
      </c>
      <c r="I4089" s="16" t="str">
        <f t="shared" si="126"/>
        <v>approvalworkflow.endpoint|TD_4088|ApprovalWorkflow|200</v>
      </c>
      <c r="J4089" t="str">
        <f t="shared" si="127"/>
        <v>|approvalworkflow.endpoint|TD_4088|ApprovalWorkflow|200|</v>
      </c>
    </row>
    <row r="4090" spans="1:10">
      <c r="A4090" s="1" t="s">
        <v>4136</v>
      </c>
      <c r="B4090" s="9">
        <v>4090</v>
      </c>
      <c r="C4090" s="1" t="s">
        <v>33</v>
      </c>
      <c r="E4090" s="14" t="s">
        <v>8048</v>
      </c>
      <c r="F4090" s="1" t="s">
        <v>4136</v>
      </c>
      <c r="G4090" s="14" t="s">
        <v>8049</v>
      </c>
      <c r="H4090" s="15">
        <v>200</v>
      </c>
      <c r="I4090" s="16" t="str">
        <f t="shared" si="126"/>
        <v>approvalworkflow.endpoint|TD_4089|ApprovalWorkflow|200</v>
      </c>
      <c r="J4090" t="str">
        <f t="shared" si="127"/>
        <v>|approvalworkflow.endpoint|TD_4089|ApprovalWorkflow|200|</v>
      </c>
    </row>
    <row r="4091" spans="1:10">
      <c r="A4091" s="1" t="s">
        <v>4137</v>
      </c>
      <c r="B4091" s="9">
        <v>4091</v>
      </c>
      <c r="C4091" s="1" t="s">
        <v>33</v>
      </c>
      <c r="E4091" s="14" t="s">
        <v>8048</v>
      </c>
      <c r="F4091" s="1" t="s">
        <v>4137</v>
      </c>
      <c r="G4091" s="14" t="s">
        <v>8049</v>
      </c>
      <c r="H4091" s="15">
        <v>200</v>
      </c>
      <c r="I4091" s="16" t="str">
        <f t="shared" si="126"/>
        <v>approvalworkflow.endpoint|TD_4090|ApprovalWorkflow|200</v>
      </c>
      <c r="J4091" t="str">
        <f t="shared" si="127"/>
        <v>|approvalworkflow.endpoint|TD_4090|ApprovalWorkflow|200|</v>
      </c>
    </row>
    <row r="4092" spans="1:10">
      <c r="A4092" s="1" t="s">
        <v>4138</v>
      </c>
      <c r="B4092" s="9">
        <v>4092</v>
      </c>
      <c r="C4092" s="1" t="s">
        <v>33</v>
      </c>
      <c r="E4092" s="14" t="s">
        <v>8048</v>
      </c>
      <c r="F4092" s="1" t="s">
        <v>4138</v>
      </c>
      <c r="G4092" s="14" t="s">
        <v>8049</v>
      </c>
      <c r="H4092" s="15">
        <v>200</v>
      </c>
      <c r="I4092" s="16" t="str">
        <f t="shared" si="126"/>
        <v>approvalworkflow.endpoint|TD_4091|ApprovalWorkflow|200</v>
      </c>
      <c r="J4092" t="str">
        <f t="shared" si="127"/>
        <v>|approvalworkflow.endpoint|TD_4091|ApprovalWorkflow|200|</v>
      </c>
    </row>
    <row r="4093" spans="1:10">
      <c r="A4093" s="1" t="s">
        <v>4139</v>
      </c>
      <c r="B4093" s="9">
        <v>4093</v>
      </c>
      <c r="C4093" s="1" t="s">
        <v>33</v>
      </c>
      <c r="E4093" s="14" t="s">
        <v>8048</v>
      </c>
      <c r="F4093" s="1" t="s">
        <v>4139</v>
      </c>
      <c r="G4093" s="14" t="s">
        <v>8049</v>
      </c>
      <c r="H4093" s="15">
        <v>200</v>
      </c>
      <c r="I4093" s="16" t="str">
        <f t="shared" si="126"/>
        <v>approvalworkflow.endpoint|TD_4092|ApprovalWorkflow|200</v>
      </c>
      <c r="J4093" t="str">
        <f t="shared" si="127"/>
        <v>|approvalworkflow.endpoint|TD_4092|ApprovalWorkflow|200|</v>
      </c>
    </row>
    <row r="4094" spans="1:10">
      <c r="A4094" s="1" t="s">
        <v>4140</v>
      </c>
      <c r="B4094" s="9">
        <v>4094</v>
      </c>
      <c r="C4094" s="1" t="s">
        <v>33</v>
      </c>
      <c r="E4094" s="14" t="s">
        <v>8048</v>
      </c>
      <c r="F4094" s="1" t="s">
        <v>4140</v>
      </c>
      <c r="G4094" s="14" t="s">
        <v>8049</v>
      </c>
      <c r="H4094" s="15">
        <v>200</v>
      </c>
      <c r="I4094" s="16" t="str">
        <f t="shared" si="126"/>
        <v>approvalworkflow.endpoint|TD_4093|ApprovalWorkflow|200</v>
      </c>
      <c r="J4094" t="str">
        <f t="shared" si="127"/>
        <v>|approvalworkflow.endpoint|TD_4093|ApprovalWorkflow|200|</v>
      </c>
    </row>
    <row r="4095" spans="1:10">
      <c r="A4095" s="1" t="s">
        <v>4141</v>
      </c>
      <c r="B4095" s="9">
        <v>4095</v>
      </c>
      <c r="C4095" s="1" t="s">
        <v>33</v>
      </c>
      <c r="E4095" s="14" t="s">
        <v>8048</v>
      </c>
      <c r="F4095" s="1" t="s">
        <v>4141</v>
      </c>
      <c r="G4095" s="14" t="s">
        <v>8049</v>
      </c>
      <c r="H4095" s="15">
        <v>200</v>
      </c>
      <c r="I4095" s="16" t="str">
        <f t="shared" si="126"/>
        <v>approvalworkflow.endpoint|TD_4094|ApprovalWorkflow|200</v>
      </c>
      <c r="J4095" t="str">
        <f t="shared" si="127"/>
        <v>|approvalworkflow.endpoint|TD_4094|ApprovalWorkflow|200|</v>
      </c>
    </row>
    <row r="4096" spans="1:10">
      <c r="A4096" s="1" t="s">
        <v>4142</v>
      </c>
      <c r="B4096" s="9">
        <v>4096</v>
      </c>
      <c r="C4096" s="1" t="s">
        <v>33</v>
      </c>
      <c r="E4096" s="14" t="s">
        <v>8048</v>
      </c>
      <c r="F4096" s="1" t="s">
        <v>4142</v>
      </c>
      <c r="G4096" s="14" t="s">
        <v>8049</v>
      </c>
      <c r="H4096" s="15">
        <v>200</v>
      </c>
      <c r="I4096" s="16" t="str">
        <f t="shared" si="126"/>
        <v>approvalworkflow.endpoint|TD_4095|ApprovalWorkflow|200</v>
      </c>
      <c r="J4096" t="str">
        <f t="shared" si="127"/>
        <v>|approvalworkflow.endpoint|TD_4095|ApprovalWorkflow|200|</v>
      </c>
    </row>
    <row r="4097" spans="1:10">
      <c r="A4097" s="1" t="s">
        <v>4143</v>
      </c>
      <c r="B4097" s="9">
        <v>4097</v>
      </c>
      <c r="C4097" s="1" t="s">
        <v>33</v>
      </c>
      <c r="E4097" s="14" t="s">
        <v>8048</v>
      </c>
      <c r="F4097" s="1" t="s">
        <v>4143</v>
      </c>
      <c r="G4097" s="14" t="s">
        <v>8049</v>
      </c>
      <c r="H4097" s="15">
        <v>200</v>
      </c>
      <c r="I4097" s="16" t="str">
        <f t="shared" si="126"/>
        <v>approvalworkflow.endpoint|TD_4096|ApprovalWorkflow|200</v>
      </c>
      <c r="J4097" t="str">
        <f t="shared" si="127"/>
        <v>|approvalworkflow.endpoint|TD_4096|ApprovalWorkflow|200|</v>
      </c>
    </row>
    <row r="4098" spans="1:10">
      <c r="A4098" s="1" t="s">
        <v>4144</v>
      </c>
      <c r="B4098" s="9">
        <v>4098</v>
      </c>
      <c r="C4098" s="1" t="s">
        <v>33</v>
      </c>
      <c r="E4098" s="14" t="s">
        <v>8048</v>
      </c>
      <c r="F4098" s="1" t="s">
        <v>4144</v>
      </c>
      <c r="G4098" s="14" t="s">
        <v>8049</v>
      </c>
      <c r="H4098" s="15">
        <v>200</v>
      </c>
      <c r="I4098" s="16" t="str">
        <f t="shared" ref="I4098:I4161" si="128">E4098&amp;"|"&amp;F4098&amp;"|"&amp;G4098&amp;"|"&amp;H4098</f>
        <v>approvalworkflow.endpoint|TD_4097|ApprovalWorkflow|200</v>
      </c>
      <c r="J4098" t="str">
        <f t="shared" ref="J4098:J4161" si="129">"|"&amp;I4098&amp;"|"</f>
        <v>|approvalworkflow.endpoint|TD_4097|ApprovalWorkflow|200|</v>
      </c>
    </row>
    <row r="4099" spans="1:10">
      <c r="A4099" s="1" t="s">
        <v>4145</v>
      </c>
      <c r="B4099" s="9">
        <v>4099</v>
      </c>
      <c r="C4099" s="1" t="s">
        <v>33</v>
      </c>
      <c r="E4099" s="14" t="s">
        <v>8048</v>
      </c>
      <c r="F4099" s="1" t="s">
        <v>4145</v>
      </c>
      <c r="G4099" s="14" t="s">
        <v>8049</v>
      </c>
      <c r="H4099" s="15">
        <v>200</v>
      </c>
      <c r="I4099" s="16" t="str">
        <f t="shared" si="128"/>
        <v>approvalworkflow.endpoint|TD_4098|ApprovalWorkflow|200</v>
      </c>
      <c r="J4099" t="str">
        <f t="shared" si="129"/>
        <v>|approvalworkflow.endpoint|TD_4098|ApprovalWorkflow|200|</v>
      </c>
    </row>
    <row r="4100" spans="1:10">
      <c r="A4100" s="1" t="s">
        <v>4146</v>
      </c>
      <c r="B4100" s="9">
        <v>4100</v>
      </c>
      <c r="C4100" s="1" t="s">
        <v>33</v>
      </c>
      <c r="E4100" s="14" t="s">
        <v>8048</v>
      </c>
      <c r="F4100" s="1" t="s">
        <v>4146</v>
      </c>
      <c r="G4100" s="14" t="s">
        <v>8049</v>
      </c>
      <c r="H4100" s="15">
        <v>200</v>
      </c>
      <c r="I4100" s="16" t="str">
        <f t="shared" si="128"/>
        <v>approvalworkflow.endpoint|TD_4099|ApprovalWorkflow|200</v>
      </c>
      <c r="J4100" t="str">
        <f t="shared" si="129"/>
        <v>|approvalworkflow.endpoint|TD_4099|ApprovalWorkflow|200|</v>
      </c>
    </row>
    <row r="4101" spans="1:10">
      <c r="A4101" s="1" t="s">
        <v>4147</v>
      </c>
      <c r="B4101" s="9">
        <v>4101</v>
      </c>
      <c r="C4101" s="1" t="s">
        <v>33</v>
      </c>
      <c r="E4101" s="14" t="s">
        <v>8048</v>
      </c>
      <c r="F4101" s="1" t="s">
        <v>4147</v>
      </c>
      <c r="G4101" s="14" t="s">
        <v>8049</v>
      </c>
      <c r="H4101" s="15">
        <v>200</v>
      </c>
      <c r="I4101" s="16" t="str">
        <f t="shared" si="128"/>
        <v>approvalworkflow.endpoint|TD_4100|ApprovalWorkflow|200</v>
      </c>
      <c r="J4101" t="str">
        <f t="shared" si="129"/>
        <v>|approvalworkflow.endpoint|TD_4100|ApprovalWorkflow|200|</v>
      </c>
    </row>
    <row r="4102" spans="1:10">
      <c r="A4102" s="1" t="s">
        <v>4148</v>
      </c>
      <c r="B4102" s="9">
        <v>4102</v>
      </c>
      <c r="C4102" s="1" t="s">
        <v>33</v>
      </c>
      <c r="E4102" s="14" t="s">
        <v>8048</v>
      </c>
      <c r="F4102" s="1" t="s">
        <v>4148</v>
      </c>
      <c r="G4102" s="14" t="s">
        <v>8049</v>
      </c>
      <c r="H4102" s="15">
        <v>200</v>
      </c>
      <c r="I4102" s="16" t="str">
        <f t="shared" si="128"/>
        <v>approvalworkflow.endpoint|TD_4101|ApprovalWorkflow|200</v>
      </c>
      <c r="J4102" t="str">
        <f t="shared" si="129"/>
        <v>|approvalworkflow.endpoint|TD_4101|ApprovalWorkflow|200|</v>
      </c>
    </row>
    <row r="4103" spans="1:10">
      <c r="A4103" s="1" t="s">
        <v>4149</v>
      </c>
      <c r="B4103" s="9">
        <v>4103</v>
      </c>
      <c r="C4103" s="1" t="s">
        <v>33</v>
      </c>
      <c r="E4103" s="14" t="s">
        <v>8048</v>
      </c>
      <c r="F4103" s="1" t="s">
        <v>4149</v>
      </c>
      <c r="G4103" s="14" t="s">
        <v>8049</v>
      </c>
      <c r="H4103" s="15">
        <v>200</v>
      </c>
      <c r="I4103" s="16" t="str">
        <f t="shared" si="128"/>
        <v>approvalworkflow.endpoint|TD_4102|ApprovalWorkflow|200</v>
      </c>
      <c r="J4103" t="str">
        <f t="shared" si="129"/>
        <v>|approvalworkflow.endpoint|TD_4102|ApprovalWorkflow|200|</v>
      </c>
    </row>
    <row r="4104" spans="1:10">
      <c r="A4104" s="1" t="s">
        <v>4150</v>
      </c>
      <c r="B4104" s="9">
        <v>4104</v>
      </c>
      <c r="C4104" s="1" t="s">
        <v>33</v>
      </c>
      <c r="E4104" s="14" t="s">
        <v>8048</v>
      </c>
      <c r="F4104" s="1" t="s">
        <v>4150</v>
      </c>
      <c r="G4104" s="14" t="s">
        <v>8049</v>
      </c>
      <c r="H4104" s="15">
        <v>200</v>
      </c>
      <c r="I4104" s="16" t="str">
        <f t="shared" si="128"/>
        <v>approvalworkflow.endpoint|TD_4103|ApprovalWorkflow|200</v>
      </c>
      <c r="J4104" t="str">
        <f t="shared" si="129"/>
        <v>|approvalworkflow.endpoint|TD_4103|ApprovalWorkflow|200|</v>
      </c>
    </row>
    <row r="4105" spans="1:10">
      <c r="A4105" s="1" t="s">
        <v>4151</v>
      </c>
      <c r="B4105" s="9">
        <v>4105</v>
      </c>
      <c r="C4105" s="1" t="s">
        <v>33</v>
      </c>
      <c r="E4105" s="14" t="s">
        <v>8048</v>
      </c>
      <c r="F4105" s="1" t="s">
        <v>4151</v>
      </c>
      <c r="G4105" s="14" t="s">
        <v>8049</v>
      </c>
      <c r="H4105" s="15">
        <v>200</v>
      </c>
      <c r="I4105" s="16" t="str">
        <f t="shared" si="128"/>
        <v>approvalworkflow.endpoint|TD_4104|ApprovalWorkflow|200</v>
      </c>
      <c r="J4105" t="str">
        <f t="shared" si="129"/>
        <v>|approvalworkflow.endpoint|TD_4104|ApprovalWorkflow|200|</v>
      </c>
    </row>
    <row r="4106" spans="1:10">
      <c r="A4106" s="1" t="s">
        <v>4152</v>
      </c>
      <c r="B4106" s="9">
        <v>4106</v>
      </c>
      <c r="C4106" s="1" t="s">
        <v>33</v>
      </c>
      <c r="E4106" s="14" t="s">
        <v>8048</v>
      </c>
      <c r="F4106" s="1" t="s">
        <v>4152</v>
      </c>
      <c r="G4106" s="14" t="s">
        <v>8049</v>
      </c>
      <c r="H4106" s="15">
        <v>200</v>
      </c>
      <c r="I4106" s="16" t="str">
        <f t="shared" si="128"/>
        <v>approvalworkflow.endpoint|TD_4105|ApprovalWorkflow|200</v>
      </c>
      <c r="J4106" t="str">
        <f t="shared" si="129"/>
        <v>|approvalworkflow.endpoint|TD_4105|ApprovalWorkflow|200|</v>
      </c>
    </row>
    <row r="4107" spans="1:10">
      <c r="A4107" s="1" t="s">
        <v>4153</v>
      </c>
      <c r="B4107" s="9">
        <v>4107</v>
      </c>
      <c r="C4107" s="1" t="s">
        <v>33</v>
      </c>
      <c r="E4107" s="14" t="s">
        <v>8048</v>
      </c>
      <c r="F4107" s="1" t="s">
        <v>4153</v>
      </c>
      <c r="G4107" s="14" t="s">
        <v>8049</v>
      </c>
      <c r="H4107" s="15">
        <v>200</v>
      </c>
      <c r="I4107" s="16" t="str">
        <f t="shared" si="128"/>
        <v>approvalworkflow.endpoint|TD_4106|ApprovalWorkflow|200</v>
      </c>
      <c r="J4107" t="str">
        <f t="shared" si="129"/>
        <v>|approvalworkflow.endpoint|TD_4106|ApprovalWorkflow|200|</v>
      </c>
    </row>
    <row r="4108" spans="1:10">
      <c r="A4108" s="1" t="s">
        <v>4154</v>
      </c>
      <c r="B4108" s="9">
        <v>4108</v>
      </c>
      <c r="C4108" s="1" t="s">
        <v>33</v>
      </c>
      <c r="E4108" s="14" t="s">
        <v>8048</v>
      </c>
      <c r="F4108" s="1" t="s">
        <v>4154</v>
      </c>
      <c r="G4108" s="14" t="s">
        <v>8049</v>
      </c>
      <c r="H4108" s="15">
        <v>200</v>
      </c>
      <c r="I4108" s="16" t="str">
        <f t="shared" si="128"/>
        <v>approvalworkflow.endpoint|TD_4107|ApprovalWorkflow|200</v>
      </c>
      <c r="J4108" t="str">
        <f t="shared" si="129"/>
        <v>|approvalworkflow.endpoint|TD_4107|ApprovalWorkflow|200|</v>
      </c>
    </row>
    <row r="4109" spans="1:10">
      <c r="A4109" s="1" t="s">
        <v>4155</v>
      </c>
      <c r="B4109" s="9">
        <v>4109</v>
      </c>
      <c r="C4109" s="1" t="s">
        <v>33</v>
      </c>
      <c r="E4109" s="14" t="s">
        <v>8048</v>
      </c>
      <c r="F4109" s="1" t="s">
        <v>4155</v>
      </c>
      <c r="G4109" s="14" t="s">
        <v>8049</v>
      </c>
      <c r="H4109" s="15">
        <v>200</v>
      </c>
      <c r="I4109" s="16" t="str">
        <f t="shared" si="128"/>
        <v>approvalworkflow.endpoint|TD_4108|ApprovalWorkflow|200</v>
      </c>
      <c r="J4109" t="str">
        <f t="shared" si="129"/>
        <v>|approvalworkflow.endpoint|TD_4108|ApprovalWorkflow|200|</v>
      </c>
    </row>
    <row r="4110" spans="1:10">
      <c r="A4110" s="1" t="s">
        <v>4156</v>
      </c>
      <c r="B4110" s="9">
        <v>4110</v>
      </c>
      <c r="C4110" s="1" t="s">
        <v>33</v>
      </c>
      <c r="E4110" s="14" t="s">
        <v>8048</v>
      </c>
      <c r="F4110" s="1" t="s">
        <v>4156</v>
      </c>
      <c r="G4110" s="14" t="s">
        <v>8049</v>
      </c>
      <c r="H4110" s="15">
        <v>200</v>
      </c>
      <c r="I4110" s="16" t="str">
        <f t="shared" si="128"/>
        <v>approvalworkflow.endpoint|TD_4109|ApprovalWorkflow|200</v>
      </c>
      <c r="J4110" t="str">
        <f t="shared" si="129"/>
        <v>|approvalworkflow.endpoint|TD_4109|ApprovalWorkflow|200|</v>
      </c>
    </row>
    <row r="4111" spans="1:10">
      <c r="A4111" s="1" t="s">
        <v>4157</v>
      </c>
      <c r="B4111" s="9">
        <v>4111</v>
      </c>
      <c r="C4111" s="1" t="s">
        <v>33</v>
      </c>
      <c r="E4111" s="14" t="s">
        <v>8048</v>
      </c>
      <c r="F4111" s="1" t="s">
        <v>4157</v>
      </c>
      <c r="G4111" s="14" t="s">
        <v>8049</v>
      </c>
      <c r="H4111" s="15">
        <v>200</v>
      </c>
      <c r="I4111" s="16" t="str">
        <f t="shared" si="128"/>
        <v>approvalworkflow.endpoint|TD_4110|ApprovalWorkflow|200</v>
      </c>
      <c r="J4111" t="str">
        <f t="shared" si="129"/>
        <v>|approvalworkflow.endpoint|TD_4110|ApprovalWorkflow|200|</v>
      </c>
    </row>
    <row r="4112" spans="1:10">
      <c r="A4112" s="1" t="s">
        <v>4158</v>
      </c>
      <c r="B4112" s="9">
        <v>4112</v>
      </c>
      <c r="C4112" s="1" t="s">
        <v>33</v>
      </c>
      <c r="E4112" s="14" t="s">
        <v>8048</v>
      </c>
      <c r="F4112" s="1" t="s">
        <v>4158</v>
      </c>
      <c r="G4112" s="14" t="s">
        <v>8049</v>
      </c>
      <c r="H4112" s="15">
        <v>200</v>
      </c>
      <c r="I4112" s="16" t="str">
        <f t="shared" si="128"/>
        <v>approvalworkflow.endpoint|TD_4111|ApprovalWorkflow|200</v>
      </c>
      <c r="J4112" t="str">
        <f t="shared" si="129"/>
        <v>|approvalworkflow.endpoint|TD_4111|ApprovalWorkflow|200|</v>
      </c>
    </row>
    <row r="4113" spans="1:10">
      <c r="A4113" s="1" t="s">
        <v>4159</v>
      </c>
      <c r="B4113" s="9">
        <v>4113</v>
      </c>
      <c r="C4113" s="1" t="s">
        <v>33</v>
      </c>
      <c r="E4113" s="14" t="s">
        <v>8048</v>
      </c>
      <c r="F4113" s="1" t="s">
        <v>4159</v>
      </c>
      <c r="G4113" s="14" t="s">
        <v>8049</v>
      </c>
      <c r="H4113" s="15">
        <v>200</v>
      </c>
      <c r="I4113" s="16" t="str">
        <f t="shared" si="128"/>
        <v>approvalworkflow.endpoint|TD_4112|ApprovalWorkflow|200</v>
      </c>
      <c r="J4113" t="str">
        <f t="shared" si="129"/>
        <v>|approvalworkflow.endpoint|TD_4112|ApprovalWorkflow|200|</v>
      </c>
    </row>
    <row r="4114" spans="1:10">
      <c r="A4114" s="1" t="s">
        <v>4160</v>
      </c>
      <c r="B4114" s="9">
        <v>4114</v>
      </c>
      <c r="C4114" s="1" t="s">
        <v>33</v>
      </c>
      <c r="E4114" s="14" t="s">
        <v>8048</v>
      </c>
      <c r="F4114" s="1" t="s">
        <v>4160</v>
      </c>
      <c r="G4114" s="14" t="s">
        <v>8049</v>
      </c>
      <c r="H4114" s="15">
        <v>200</v>
      </c>
      <c r="I4114" s="16" t="str">
        <f t="shared" si="128"/>
        <v>approvalworkflow.endpoint|TD_4113|ApprovalWorkflow|200</v>
      </c>
      <c r="J4114" t="str">
        <f t="shared" si="129"/>
        <v>|approvalworkflow.endpoint|TD_4113|ApprovalWorkflow|200|</v>
      </c>
    </row>
    <row r="4115" spans="1:10">
      <c r="A4115" s="1" t="s">
        <v>4161</v>
      </c>
      <c r="B4115" s="9">
        <v>4115</v>
      </c>
      <c r="C4115" s="1" t="s">
        <v>33</v>
      </c>
      <c r="E4115" s="14" t="s">
        <v>8048</v>
      </c>
      <c r="F4115" s="1" t="s">
        <v>4161</v>
      </c>
      <c r="G4115" s="14" t="s">
        <v>8049</v>
      </c>
      <c r="H4115" s="15">
        <v>200</v>
      </c>
      <c r="I4115" s="16" t="str">
        <f t="shared" si="128"/>
        <v>approvalworkflow.endpoint|TD_4114|ApprovalWorkflow|200</v>
      </c>
      <c r="J4115" t="str">
        <f t="shared" si="129"/>
        <v>|approvalworkflow.endpoint|TD_4114|ApprovalWorkflow|200|</v>
      </c>
    </row>
    <row r="4116" spans="1:10">
      <c r="A4116" s="1" t="s">
        <v>4162</v>
      </c>
      <c r="B4116" s="9">
        <v>4116</v>
      </c>
      <c r="C4116" s="1" t="s">
        <v>33</v>
      </c>
      <c r="E4116" s="14" t="s">
        <v>8048</v>
      </c>
      <c r="F4116" s="1" t="s">
        <v>4162</v>
      </c>
      <c r="G4116" s="14" t="s">
        <v>8049</v>
      </c>
      <c r="H4116" s="15">
        <v>200</v>
      </c>
      <c r="I4116" s="16" t="str">
        <f t="shared" si="128"/>
        <v>approvalworkflow.endpoint|TD_4115|ApprovalWorkflow|200</v>
      </c>
      <c r="J4116" t="str">
        <f t="shared" si="129"/>
        <v>|approvalworkflow.endpoint|TD_4115|ApprovalWorkflow|200|</v>
      </c>
    </row>
    <row r="4117" spans="1:10">
      <c r="A4117" s="1" t="s">
        <v>4163</v>
      </c>
      <c r="B4117" s="9">
        <v>4117</v>
      </c>
      <c r="C4117" s="1" t="s">
        <v>33</v>
      </c>
      <c r="E4117" s="14" t="s">
        <v>8048</v>
      </c>
      <c r="F4117" s="1" t="s">
        <v>4163</v>
      </c>
      <c r="G4117" s="14" t="s">
        <v>8049</v>
      </c>
      <c r="H4117" s="15">
        <v>200</v>
      </c>
      <c r="I4117" s="16" t="str">
        <f t="shared" si="128"/>
        <v>approvalworkflow.endpoint|TD_4116|ApprovalWorkflow|200</v>
      </c>
      <c r="J4117" t="str">
        <f t="shared" si="129"/>
        <v>|approvalworkflow.endpoint|TD_4116|ApprovalWorkflow|200|</v>
      </c>
    </row>
    <row r="4118" spans="1:10">
      <c r="A4118" s="1" t="s">
        <v>4164</v>
      </c>
      <c r="B4118" s="9">
        <v>4118</v>
      </c>
      <c r="C4118" s="1" t="s">
        <v>33</v>
      </c>
      <c r="E4118" s="14" t="s">
        <v>8048</v>
      </c>
      <c r="F4118" s="1" t="s">
        <v>4164</v>
      </c>
      <c r="G4118" s="14" t="s">
        <v>8049</v>
      </c>
      <c r="H4118" s="15">
        <v>200</v>
      </c>
      <c r="I4118" s="16" t="str">
        <f t="shared" si="128"/>
        <v>approvalworkflow.endpoint|TD_4117|ApprovalWorkflow|200</v>
      </c>
      <c r="J4118" t="str">
        <f t="shared" si="129"/>
        <v>|approvalworkflow.endpoint|TD_4117|ApprovalWorkflow|200|</v>
      </c>
    </row>
    <row r="4119" spans="1:10">
      <c r="A4119" s="1" t="s">
        <v>4165</v>
      </c>
      <c r="B4119" s="9">
        <v>4119</v>
      </c>
      <c r="C4119" s="1" t="s">
        <v>33</v>
      </c>
      <c r="E4119" s="14" t="s">
        <v>8048</v>
      </c>
      <c r="F4119" s="1" t="s">
        <v>4165</v>
      </c>
      <c r="G4119" s="14" t="s">
        <v>8049</v>
      </c>
      <c r="H4119" s="15">
        <v>200</v>
      </c>
      <c r="I4119" s="16" t="str">
        <f t="shared" si="128"/>
        <v>approvalworkflow.endpoint|TD_4118|ApprovalWorkflow|200</v>
      </c>
      <c r="J4119" t="str">
        <f t="shared" si="129"/>
        <v>|approvalworkflow.endpoint|TD_4118|ApprovalWorkflow|200|</v>
      </c>
    </row>
    <row r="4120" spans="1:10">
      <c r="A4120" s="1" t="s">
        <v>4166</v>
      </c>
      <c r="B4120" s="9">
        <v>4120</v>
      </c>
      <c r="C4120" s="1" t="s">
        <v>33</v>
      </c>
      <c r="E4120" s="14" t="s">
        <v>8048</v>
      </c>
      <c r="F4120" s="1" t="s">
        <v>4166</v>
      </c>
      <c r="G4120" s="14" t="s">
        <v>8049</v>
      </c>
      <c r="H4120" s="15">
        <v>200</v>
      </c>
      <c r="I4120" s="16" t="str">
        <f t="shared" si="128"/>
        <v>approvalworkflow.endpoint|TD_4119|ApprovalWorkflow|200</v>
      </c>
      <c r="J4120" t="str">
        <f t="shared" si="129"/>
        <v>|approvalworkflow.endpoint|TD_4119|ApprovalWorkflow|200|</v>
      </c>
    </row>
    <row r="4121" spans="1:10">
      <c r="A4121" s="1" t="s">
        <v>4167</v>
      </c>
      <c r="B4121" s="9">
        <v>4121</v>
      </c>
      <c r="C4121" s="1" t="s">
        <v>33</v>
      </c>
      <c r="E4121" s="14" t="s">
        <v>8048</v>
      </c>
      <c r="F4121" s="1" t="s">
        <v>4167</v>
      </c>
      <c r="G4121" s="14" t="s">
        <v>8049</v>
      </c>
      <c r="H4121" s="15">
        <v>200</v>
      </c>
      <c r="I4121" s="16" t="str">
        <f t="shared" si="128"/>
        <v>approvalworkflow.endpoint|TD_4120|ApprovalWorkflow|200</v>
      </c>
      <c r="J4121" t="str">
        <f t="shared" si="129"/>
        <v>|approvalworkflow.endpoint|TD_4120|ApprovalWorkflow|200|</v>
      </c>
    </row>
    <row r="4122" spans="1:10">
      <c r="A4122" s="1" t="s">
        <v>4168</v>
      </c>
      <c r="B4122" s="9">
        <v>4122</v>
      </c>
      <c r="C4122" s="1" t="s">
        <v>33</v>
      </c>
      <c r="E4122" s="14" t="s">
        <v>8048</v>
      </c>
      <c r="F4122" s="1" t="s">
        <v>4168</v>
      </c>
      <c r="G4122" s="14" t="s">
        <v>8049</v>
      </c>
      <c r="H4122" s="15">
        <v>200</v>
      </c>
      <c r="I4122" s="16" t="str">
        <f t="shared" si="128"/>
        <v>approvalworkflow.endpoint|TD_4121|ApprovalWorkflow|200</v>
      </c>
      <c r="J4122" t="str">
        <f t="shared" si="129"/>
        <v>|approvalworkflow.endpoint|TD_4121|ApprovalWorkflow|200|</v>
      </c>
    </row>
    <row r="4123" spans="1:10">
      <c r="A4123" s="1" t="s">
        <v>4169</v>
      </c>
      <c r="B4123" s="9">
        <v>4123</v>
      </c>
      <c r="C4123" s="1" t="s">
        <v>33</v>
      </c>
      <c r="E4123" s="14" t="s">
        <v>8048</v>
      </c>
      <c r="F4123" s="1" t="s">
        <v>4169</v>
      </c>
      <c r="G4123" s="14" t="s">
        <v>8049</v>
      </c>
      <c r="H4123" s="15">
        <v>200</v>
      </c>
      <c r="I4123" s="16" t="str">
        <f t="shared" si="128"/>
        <v>approvalworkflow.endpoint|TD_4122|ApprovalWorkflow|200</v>
      </c>
      <c r="J4123" t="str">
        <f t="shared" si="129"/>
        <v>|approvalworkflow.endpoint|TD_4122|ApprovalWorkflow|200|</v>
      </c>
    </row>
    <row r="4124" spans="1:10">
      <c r="A4124" s="1" t="s">
        <v>4170</v>
      </c>
      <c r="B4124" s="9">
        <v>4124</v>
      </c>
      <c r="C4124" s="1" t="s">
        <v>33</v>
      </c>
      <c r="E4124" s="14" t="s">
        <v>8048</v>
      </c>
      <c r="F4124" s="1" t="s">
        <v>4170</v>
      </c>
      <c r="G4124" s="14" t="s">
        <v>8049</v>
      </c>
      <c r="H4124" s="15">
        <v>200</v>
      </c>
      <c r="I4124" s="16" t="str">
        <f t="shared" si="128"/>
        <v>approvalworkflow.endpoint|TD_4123|ApprovalWorkflow|200</v>
      </c>
      <c r="J4124" t="str">
        <f t="shared" si="129"/>
        <v>|approvalworkflow.endpoint|TD_4123|ApprovalWorkflow|200|</v>
      </c>
    </row>
    <row r="4125" spans="1:10">
      <c r="A4125" s="1" t="s">
        <v>4171</v>
      </c>
      <c r="B4125" s="9">
        <v>4125</v>
      </c>
      <c r="C4125" s="1" t="s">
        <v>33</v>
      </c>
      <c r="E4125" s="14" t="s">
        <v>8048</v>
      </c>
      <c r="F4125" s="1" t="s">
        <v>4171</v>
      </c>
      <c r="G4125" s="14" t="s">
        <v>8049</v>
      </c>
      <c r="H4125" s="15">
        <v>200</v>
      </c>
      <c r="I4125" s="16" t="str">
        <f t="shared" si="128"/>
        <v>approvalworkflow.endpoint|TD_4124|ApprovalWorkflow|200</v>
      </c>
      <c r="J4125" t="str">
        <f t="shared" si="129"/>
        <v>|approvalworkflow.endpoint|TD_4124|ApprovalWorkflow|200|</v>
      </c>
    </row>
    <row r="4126" spans="1:10">
      <c r="A4126" s="1" t="s">
        <v>4172</v>
      </c>
      <c r="B4126" s="9">
        <v>4126</v>
      </c>
      <c r="C4126" s="1" t="s">
        <v>33</v>
      </c>
      <c r="E4126" s="14" t="s">
        <v>8048</v>
      </c>
      <c r="F4126" s="1" t="s">
        <v>4172</v>
      </c>
      <c r="G4126" s="14" t="s">
        <v>8049</v>
      </c>
      <c r="H4126" s="15">
        <v>200</v>
      </c>
      <c r="I4126" s="16" t="str">
        <f t="shared" si="128"/>
        <v>approvalworkflow.endpoint|TD_4125|ApprovalWorkflow|200</v>
      </c>
      <c r="J4126" t="str">
        <f t="shared" si="129"/>
        <v>|approvalworkflow.endpoint|TD_4125|ApprovalWorkflow|200|</v>
      </c>
    </row>
    <row r="4127" spans="1:10">
      <c r="A4127" s="1" t="s">
        <v>4173</v>
      </c>
      <c r="B4127" s="9">
        <v>4127</v>
      </c>
      <c r="C4127" s="1" t="s">
        <v>33</v>
      </c>
      <c r="E4127" s="14" t="s">
        <v>8048</v>
      </c>
      <c r="F4127" s="1" t="s">
        <v>4173</v>
      </c>
      <c r="G4127" s="14" t="s">
        <v>8049</v>
      </c>
      <c r="H4127" s="15">
        <v>200</v>
      </c>
      <c r="I4127" s="16" t="str">
        <f t="shared" si="128"/>
        <v>approvalworkflow.endpoint|TD_4126|ApprovalWorkflow|200</v>
      </c>
      <c r="J4127" t="str">
        <f t="shared" si="129"/>
        <v>|approvalworkflow.endpoint|TD_4126|ApprovalWorkflow|200|</v>
      </c>
    </row>
    <row r="4128" spans="1:10">
      <c r="A4128" s="1" t="s">
        <v>4174</v>
      </c>
      <c r="B4128" s="9">
        <v>4128</v>
      </c>
      <c r="C4128" s="1" t="s">
        <v>33</v>
      </c>
      <c r="E4128" s="14" t="s">
        <v>8048</v>
      </c>
      <c r="F4128" s="1" t="s">
        <v>4174</v>
      </c>
      <c r="G4128" s="14" t="s">
        <v>8049</v>
      </c>
      <c r="H4128" s="15">
        <v>200</v>
      </c>
      <c r="I4128" s="16" t="str">
        <f t="shared" si="128"/>
        <v>approvalworkflow.endpoint|TD_4127|ApprovalWorkflow|200</v>
      </c>
      <c r="J4128" t="str">
        <f t="shared" si="129"/>
        <v>|approvalworkflow.endpoint|TD_4127|ApprovalWorkflow|200|</v>
      </c>
    </row>
    <row r="4129" spans="1:10">
      <c r="A4129" s="1" t="s">
        <v>4175</v>
      </c>
      <c r="B4129" s="9">
        <v>4129</v>
      </c>
      <c r="C4129" s="1" t="s">
        <v>33</v>
      </c>
      <c r="E4129" s="14" t="s">
        <v>8048</v>
      </c>
      <c r="F4129" s="1" t="s">
        <v>4175</v>
      </c>
      <c r="G4129" s="14" t="s">
        <v>8049</v>
      </c>
      <c r="H4129" s="15">
        <v>200</v>
      </c>
      <c r="I4129" s="16" t="str">
        <f t="shared" si="128"/>
        <v>approvalworkflow.endpoint|TD_4128|ApprovalWorkflow|200</v>
      </c>
      <c r="J4129" t="str">
        <f t="shared" si="129"/>
        <v>|approvalworkflow.endpoint|TD_4128|ApprovalWorkflow|200|</v>
      </c>
    </row>
    <row r="4130" spans="1:10">
      <c r="A4130" s="1" t="s">
        <v>4176</v>
      </c>
      <c r="B4130" s="9">
        <v>4130</v>
      </c>
      <c r="C4130" s="1" t="s">
        <v>33</v>
      </c>
      <c r="E4130" s="14" t="s">
        <v>8048</v>
      </c>
      <c r="F4130" s="1" t="s">
        <v>4176</v>
      </c>
      <c r="G4130" s="14" t="s">
        <v>8049</v>
      </c>
      <c r="H4130" s="15">
        <v>200</v>
      </c>
      <c r="I4130" s="16" t="str">
        <f t="shared" si="128"/>
        <v>approvalworkflow.endpoint|TD_4129|ApprovalWorkflow|200</v>
      </c>
      <c r="J4130" t="str">
        <f t="shared" si="129"/>
        <v>|approvalworkflow.endpoint|TD_4129|ApprovalWorkflow|200|</v>
      </c>
    </row>
    <row r="4131" spans="1:10">
      <c r="A4131" s="1" t="s">
        <v>4177</v>
      </c>
      <c r="B4131" s="9">
        <v>4131</v>
      </c>
      <c r="C4131" s="1" t="s">
        <v>33</v>
      </c>
      <c r="E4131" s="14" t="s">
        <v>8048</v>
      </c>
      <c r="F4131" s="1" t="s">
        <v>4177</v>
      </c>
      <c r="G4131" s="14" t="s">
        <v>8049</v>
      </c>
      <c r="H4131" s="15">
        <v>200</v>
      </c>
      <c r="I4131" s="16" t="str">
        <f t="shared" si="128"/>
        <v>approvalworkflow.endpoint|TD_4130|ApprovalWorkflow|200</v>
      </c>
      <c r="J4131" t="str">
        <f t="shared" si="129"/>
        <v>|approvalworkflow.endpoint|TD_4130|ApprovalWorkflow|200|</v>
      </c>
    </row>
    <row r="4132" spans="1:10">
      <c r="A4132" s="1" t="s">
        <v>4178</v>
      </c>
      <c r="B4132" s="9">
        <v>4132</v>
      </c>
      <c r="C4132" s="1" t="s">
        <v>33</v>
      </c>
      <c r="E4132" s="14" t="s">
        <v>8048</v>
      </c>
      <c r="F4132" s="1" t="s">
        <v>4178</v>
      </c>
      <c r="G4132" s="14" t="s">
        <v>8049</v>
      </c>
      <c r="H4132" s="15">
        <v>200</v>
      </c>
      <c r="I4132" s="16" t="str">
        <f t="shared" si="128"/>
        <v>approvalworkflow.endpoint|TD_4131|ApprovalWorkflow|200</v>
      </c>
      <c r="J4132" t="str">
        <f t="shared" si="129"/>
        <v>|approvalworkflow.endpoint|TD_4131|ApprovalWorkflow|200|</v>
      </c>
    </row>
    <row r="4133" spans="1:10">
      <c r="A4133" s="1" t="s">
        <v>4179</v>
      </c>
      <c r="B4133" s="9">
        <v>4133</v>
      </c>
      <c r="C4133" s="1" t="s">
        <v>33</v>
      </c>
      <c r="E4133" s="14" t="s">
        <v>8048</v>
      </c>
      <c r="F4133" s="1" t="s">
        <v>4179</v>
      </c>
      <c r="G4133" s="14" t="s">
        <v>8049</v>
      </c>
      <c r="H4133" s="15">
        <v>200</v>
      </c>
      <c r="I4133" s="16" t="str">
        <f t="shared" si="128"/>
        <v>approvalworkflow.endpoint|TD_4132|ApprovalWorkflow|200</v>
      </c>
      <c r="J4133" t="str">
        <f t="shared" si="129"/>
        <v>|approvalworkflow.endpoint|TD_4132|ApprovalWorkflow|200|</v>
      </c>
    </row>
    <row r="4134" spans="1:10">
      <c r="A4134" s="1" t="s">
        <v>4180</v>
      </c>
      <c r="B4134" s="9">
        <v>4134</v>
      </c>
      <c r="C4134" s="1" t="s">
        <v>33</v>
      </c>
      <c r="E4134" s="14" t="s">
        <v>8048</v>
      </c>
      <c r="F4134" s="1" t="s">
        <v>4180</v>
      </c>
      <c r="G4134" s="14" t="s">
        <v>8049</v>
      </c>
      <c r="H4134" s="15">
        <v>200</v>
      </c>
      <c r="I4134" s="16" t="str">
        <f t="shared" si="128"/>
        <v>approvalworkflow.endpoint|TD_4133|ApprovalWorkflow|200</v>
      </c>
      <c r="J4134" t="str">
        <f t="shared" si="129"/>
        <v>|approvalworkflow.endpoint|TD_4133|ApprovalWorkflow|200|</v>
      </c>
    </row>
    <row r="4135" spans="1:10">
      <c r="A4135" s="1" t="s">
        <v>4181</v>
      </c>
      <c r="B4135" s="9">
        <v>4135</v>
      </c>
      <c r="C4135" s="1" t="s">
        <v>33</v>
      </c>
      <c r="E4135" s="14" t="s">
        <v>8048</v>
      </c>
      <c r="F4135" s="1" t="s">
        <v>4181</v>
      </c>
      <c r="G4135" s="14" t="s">
        <v>8049</v>
      </c>
      <c r="H4135" s="15">
        <v>200</v>
      </c>
      <c r="I4135" s="16" t="str">
        <f t="shared" si="128"/>
        <v>approvalworkflow.endpoint|TD_4134|ApprovalWorkflow|200</v>
      </c>
      <c r="J4135" t="str">
        <f t="shared" si="129"/>
        <v>|approvalworkflow.endpoint|TD_4134|ApprovalWorkflow|200|</v>
      </c>
    </row>
    <row r="4136" spans="1:10">
      <c r="A4136" s="1" t="s">
        <v>4182</v>
      </c>
      <c r="B4136" s="9">
        <v>4136</v>
      </c>
      <c r="C4136" s="1" t="s">
        <v>33</v>
      </c>
      <c r="E4136" s="14" t="s">
        <v>8048</v>
      </c>
      <c r="F4136" s="1" t="s">
        <v>4182</v>
      </c>
      <c r="G4136" s="14" t="s">
        <v>8049</v>
      </c>
      <c r="H4136" s="15">
        <v>200</v>
      </c>
      <c r="I4136" s="16" t="str">
        <f t="shared" si="128"/>
        <v>approvalworkflow.endpoint|TD_4135|ApprovalWorkflow|200</v>
      </c>
      <c r="J4136" t="str">
        <f t="shared" si="129"/>
        <v>|approvalworkflow.endpoint|TD_4135|ApprovalWorkflow|200|</v>
      </c>
    </row>
    <row r="4137" spans="1:10">
      <c r="A4137" s="1" t="s">
        <v>4183</v>
      </c>
      <c r="B4137" s="9">
        <v>4137</v>
      </c>
      <c r="C4137" s="1" t="s">
        <v>33</v>
      </c>
      <c r="E4137" s="14" t="s">
        <v>8048</v>
      </c>
      <c r="F4137" s="1" t="s">
        <v>4183</v>
      </c>
      <c r="G4137" s="14" t="s">
        <v>8049</v>
      </c>
      <c r="H4137" s="15">
        <v>200</v>
      </c>
      <c r="I4137" s="16" t="str">
        <f t="shared" si="128"/>
        <v>approvalworkflow.endpoint|TD_4136|ApprovalWorkflow|200</v>
      </c>
      <c r="J4137" t="str">
        <f t="shared" si="129"/>
        <v>|approvalworkflow.endpoint|TD_4136|ApprovalWorkflow|200|</v>
      </c>
    </row>
    <row r="4138" spans="1:10">
      <c r="A4138" s="1" t="s">
        <v>4184</v>
      </c>
      <c r="B4138" s="9">
        <v>4138</v>
      </c>
      <c r="C4138" s="1" t="s">
        <v>33</v>
      </c>
      <c r="E4138" s="14" t="s">
        <v>8048</v>
      </c>
      <c r="F4138" s="1" t="s">
        <v>4184</v>
      </c>
      <c r="G4138" s="14" t="s">
        <v>8049</v>
      </c>
      <c r="H4138" s="15">
        <v>200</v>
      </c>
      <c r="I4138" s="16" t="str">
        <f t="shared" si="128"/>
        <v>approvalworkflow.endpoint|TD_4137|ApprovalWorkflow|200</v>
      </c>
      <c r="J4138" t="str">
        <f t="shared" si="129"/>
        <v>|approvalworkflow.endpoint|TD_4137|ApprovalWorkflow|200|</v>
      </c>
    </row>
    <row r="4139" spans="1:10">
      <c r="A4139" s="1" t="s">
        <v>4185</v>
      </c>
      <c r="B4139" s="9">
        <v>4139</v>
      </c>
      <c r="C4139" s="1" t="s">
        <v>33</v>
      </c>
      <c r="E4139" s="14" t="s">
        <v>8048</v>
      </c>
      <c r="F4139" s="1" t="s">
        <v>4185</v>
      </c>
      <c r="G4139" s="14" t="s">
        <v>8049</v>
      </c>
      <c r="H4139" s="15">
        <v>200</v>
      </c>
      <c r="I4139" s="16" t="str">
        <f t="shared" si="128"/>
        <v>approvalworkflow.endpoint|TD_4138|ApprovalWorkflow|200</v>
      </c>
      <c r="J4139" t="str">
        <f t="shared" si="129"/>
        <v>|approvalworkflow.endpoint|TD_4138|ApprovalWorkflow|200|</v>
      </c>
    </row>
    <row r="4140" spans="1:10">
      <c r="A4140" s="1" t="s">
        <v>4186</v>
      </c>
      <c r="B4140" s="9">
        <v>4140</v>
      </c>
      <c r="C4140" s="1" t="s">
        <v>33</v>
      </c>
      <c r="E4140" s="14" t="s">
        <v>8048</v>
      </c>
      <c r="F4140" s="1" t="s">
        <v>4186</v>
      </c>
      <c r="G4140" s="14" t="s">
        <v>8049</v>
      </c>
      <c r="H4140" s="15">
        <v>200</v>
      </c>
      <c r="I4140" s="16" t="str">
        <f t="shared" si="128"/>
        <v>approvalworkflow.endpoint|TD_4139|ApprovalWorkflow|200</v>
      </c>
      <c r="J4140" t="str">
        <f t="shared" si="129"/>
        <v>|approvalworkflow.endpoint|TD_4139|ApprovalWorkflow|200|</v>
      </c>
    </row>
    <row r="4141" spans="1:10">
      <c r="A4141" s="1" t="s">
        <v>4187</v>
      </c>
      <c r="B4141" s="9">
        <v>4142</v>
      </c>
      <c r="C4141" s="1" t="s">
        <v>33</v>
      </c>
      <c r="E4141" s="14" t="s">
        <v>8048</v>
      </c>
      <c r="F4141" s="1" t="s">
        <v>4187</v>
      </c>
      <c r="G4141" s="14" t="s">
        <v>8049</v>
      </c>
      <c r="H4141" s="15">
        <v>200</v>
      </c>
      <c r="I4141" s="16" t="str">
        <f t="shared" si="128"/>
        <v>approvalworkflow.endpoint|TD_4140|ApprovalWorkflow|200</v>
      </c>
      <c r="J4141" t="str">
        <f t="shared" si="129"/>
        <v>|approvalworkflow.endpoint|TD_4140|ApprovalWorkflow|200|</v>
      </c>
    </row>
    <row r="4142" spans="1:10">
      <c r="A4142" s="1" t="s">
        <v>4188</v>
      </c>
      <c r="B4142" s="9">
        <v>4143</v>
      </c>
      <c r="C4142" s="1" t="s">
        <v>33</v>
      </c>
      <c r="E4142" s="14" t="s">
        <v>8048</v>
      </c>
      <c r="F4142" s="1" t="s">
        <v>4188</v>
      </c>
      <c r="G4142" s="14" t="s">
        <v>8049</v>
      </c>
      <c r="H4142" s="15">
        <v>200</v>
      </c>
      <c r="I4142" s="16" t="str">
        <f t="shared" si="128"/>
        <v>approvalworkflow.endpoint|TD_4141|ApprovalWorkflow|200</v>
      </c>
      <c r="J4142" t="str">
        <f t="shared" si="129"/>
        <v>|approvalworkflow.endpoint|TD_4141|ApprovalWorkflow|200|</v>
      </c>
    </row>
    <row r="4143" spans="1:10">
      <c r="A4143" s="1" t="s">
        <v>4189</v>
      </c>
      <c r="B4143" s="9">
        <v>4144</v>
      </c>
      <c r="C4143" s="1" t="s">
        <v>33</v>
      </c>
      <c r="E4143" s="14" t="s">
        <v>8048</v>
      </c>
      <c r="F4143" s="1" t="s">
        <v>4189</v>
      </c>
      <c r="G4143" s="14" t="s">
        <v>8049</v>
      </c>
      <c r="H4143" s="15">
        <v>200</v>
      </c>
      <c r="I4143" s="16" t="str">
        <f t="shared" si="128"/>
        <v>approvalworkflow.endpoint|TD_4142|ApprovalWorkflow|200</v>
      </c>
      <c r="J4143" t="str">
        <f t="shared" si="129"/>
        <v>|approvalworkflow.endpoint|TD_4142|ApprovalWorkflow|200|</v>
      </c>
    </row>
    <row r="4144" spans="1:10">
      <c r="A4144" s="1" t="s">
        <v>4190</v>
      </c>
      <c r="B4144" s="9">
        <v>4145</v>
      </c>
      <c r="C4144" s="1" t="s">
        <v>33</v>
      </c>
      <c r="E4144" s="14" t="s">
        <v>8048</v>
      </c>
      <c r="F4144" s="1" t="s">
        <v>4190</v>
      </c>
      <c r="G4144" s="14" t="s">
        <v>8049</v>
      </c>
      <c r="H4144" s="15">
        <v>200</v>
      </c>
      <c r="I4144" s="16" t="str">
        <f t="shared" si="128"/>
        <v>approvalworkflow.endpoint|TD_4143|ApprovalWorkflow|200</v>
      </c>
      <c r="J4144" t="str">
        <f t="shared" si="129"/>
        <v>|approvalworkflow.endpoint|TD_4143|ApprovalWorkflow|200|</v>
      </c>
    </row>
    <row r="4145" spans="1:10">
      <c r="A4145" s="1" t="s">
        <v>4191</v>
      </c>
      <c r="B4145" s="9">
        <v>4146</v>
      </c>
      <c r="C4145" s="1" t="s">
        <v>33</v>
      </c>
      <c r="E4145" s="14" t="s">
        <v>8048</v>
      </c>
      <c r="F4145" s="1" t="s">
        <v>4191</v>
      </c>
      <c r="G4145" s="14" t="s">
        <v>8049</v>
      </c>
      <c r="H4145" s="15">
        <v>200</v>
      </c>
      <c r="I4145" s="16" t="str">
        <f t="shared" si="128"/>
        <v>approvalworkflow.endpoint|TD_4144|ApprovalWorkflow|200</v>
      </c>
      <c r="J4145" t="str">
        <f t="shared" si="129"/>
        <v>|approvalworkflow.endpoint|TD_4144|ApprovalWorkflow|200|</v>
      </c>
    </row>
    <row r="4146" spans="1:10">
      <c r="A4146" s="1" t="s">
        <v>4192</v>
      </c>
      <c r="B4146" s="9">
        <v>4147</v>
      </c>
      <c r="C4146" s="1" t="s">
        <v>33</v>
      </c>
      <c r="E4146" s="14" t="s">
        <v>8048</v>
      </c>
      <c r="F4146" s="1" t="s">
        <v>4192</v>
      </c>
      <c r="G4146" s="14" t="s">
        <v>8049</v>
      </c>
      <c r="H4146" s="15">
        <v>200</v>
      </c>
      <c r="I4146" s="16" t="str">
        <f t="shared" si="128"/>
        <v>approvalworkflow.endpoint|TD_4145|ApprovalWorkflow|200</v>
      </c>
      <c r="J4146" t="str">
        <f t="shared" si="129"/>
        <v>|approvalworkflow.endpoint|TD_4145|ApprovalWorkflow|200|</v>
      </c>
    </row>
    <row r="4147" spans="1:10">
      <c r="A4147" s="1" t="s">
        <v>4193</v>
      </c>
      <c r="B4147" s="9">
        <v>4148</v>
      </c>
      <c r="C4147" s="1" t="s">
        <v>33</v>
      </c>
      <c r="E4147" s="14" t="s">
        <v>8048</v>
      </c>
      <c r="F4147" s="1" t="s">
        <v>4193</v>
      </c>
      <c r="G4147" s="14" t="s">
        <v>8049</v>
      </c>
      <c r="H4147" s="15">
        <v>200</v>
      </c>
      <c r="I4147" s="16" t="str">
        <f t="shared" si="128"/>
        <v>approvalworkflow.endpoint|TD_4146|ApprovalWorkflow|200</v>
      </c>
      <c r="J4147" t="str">
        <f t="shared" si="129"/>
        <v>|approvalworkflow.endpoint|TD_4146|ApprovalWorkflow|200|</v>
      </c>
    </row>
    <row r="4148" spans="1:10">
      <c r="A4148" s="1" t="s">
        <v>4194</v>
      </c>
      <c r="B4148" s="9">
        <v>4149</v>
      </c>
      <c r="C4148" s="1" t="s">
        <v>33</v>
      </c>
      <c r="E4148" s="14" t="s">
        <v>8048</v>
      </c>
      <c r="F4148" s="1" t="s">
        <v>4194</v>
      </c>
      <c r="G4148" s="14" t="s">
        <v>8049</v>
      </c>
      <c r="H4148" s="15">
        <v>200</v>
      </c>
      <c r="I4148" s="16" t="str">
        <f t="shared" si="128"/>
        <v>approvalworkflow.endpoint|TD_4147|ApprovalWorkflow|200</v>
      </c>
      <c r="J4148" t="str">
        <f t="shared" si="129"/>
        <v>|approvalworkflow.endpoint|TD_4147|ApprovalWorkflow|200|</v>
      </c>
    </row>
    <row r="4149" spans="1:10">
      <c r="A4149" s="1" t="s">
        <v>4195</v>
      </c>
      <c r="B4149" s="9">
        <v>4150</v>
      </c>
      <c r="C4149" s="1" t="s">
        <v>33</v>
      </c>
      <c r="E4149" s="14" t="s">
        <v>8048</v>
      </c>
      <c r="F4149" s="1" t="s">
        <v>4195</v>
      </c>
      <c r="G4149" s="14" t="s">
        <v>8049</v>
      </c>
      <c r="H4149" s="15">
        <v>200</v>
      </c>
      <c r="I4149" s="16" t="str">
        <f t="shared" si="128"/>
        <v>approvalworkflow.endpoint|TD_4148|ApprovalWorkflow|200</v>
      </c>
      <c r="J4149" t="str">
        <f t="shared" si="129"/>
        <v>|approvalworkflow.endpoint|TD_4148|ApprovalWorkflow|200|</v>
      </c>
    </row>
    <row r="4150" spans="1:10">
      <c r="A4150" s="1" t="s">
        <v>4196</v>
      </c>
      <c r="B4150" s="9">
        <v>4151</v>
      </c>
      <c r="C4150" s="1" t="s">
        <v>33</v>
      </c>
      <c r="E4150" s="14" t="s">
        <v>8048</v>
      </c>
      <c r="F4150" s="1" t="s">
        <v>4196</v>
      </c>
      <c r="G4150" s="14" t="s">
        <v>8049</v>
      </c>
      <c r="H4150" s="15">
        <v>200</v>
      </c>
      <c r="I4150" s="16" t="str">
        <f t="shared" si="128"/>
        <v>approvalworkflow.endpoint|TD_4149|ApprovalWorkflow|200</v>
      </c>
      <c r="J4150" t="str">
        <f t="shared" si="129"/>
        <v>|approvalworkflow.endpoint|TD_4149|ApprovalWorkflow|200|</v>
      </c>
    </row>
    <row r="4151" spans="1:10">
      <c r="A4151" s="1" t="s">
        <v>4197</v>
      </c>
      <c r="B4151" s="9">
        <v>4152</v>
      </c>
      <c r="C4151" s="1" t="s">
        <v>33</v>
      </c>
      <c r="E4151" s="14" t="s">
        <v>8048</v>
      </c>
      <c r="F4151" s="1" t="s">
        <v>4197</v>
      </c>
      <c r="G4151" s="14" t="s">
        <v>8049</v>
      </c>
      <c r="H4151" s="15">
        <v>200</v>
      </c>
      <c r="I4151" s="16" t="str">
        <f t="shared" si="128"/>
        <v>approvalworkflow.endpoint|TD_4150|ApprovalWorkflow|200</v>
      </c>
      <c r="J4151" t="str">
        <f t="shared" si="129"/>
        <v>|approvalworkflow.endpoint|TD_4150|ApprovalWorkflow|200|</v>
      </c>
    </row>
    <row r="4152" spans="1:10">
      <c r="A4152" s="1" t="s">
        <v>4198</v>
      </c>
      <c r="B4152" s="9">
        <v>4153</v>
      </c>
      <c r="C4152" s="1" t="s">
        <v>33</v>
      </c>
      <c r="E4152" s="14" t="s">
        <v>8048</v>
      </c>
      <c r="F4152" s="1" t="s">
        <v>4198</v>
      </c>
      <c r="G4152" s="14" t="s">
        <v>8049</v>
      </c>
      <c r="H4152" s="15">
        <v>200</v>
      </c>
      <c r="I4152" s="16" t="str">
        <f t="shared" si="128"/>
        <v>approvalworkflow.endpoint|TD_4151|ApprovalWorkflow|200</v>
      </c>
      <c r="J4152" t="str">
        <f t="shared" si="129"/>
        <v>|approvalworkflow.endpoint|TD_4151|ApprovalWorkflow|200|</v>
      </c>
    </row>
    <row r="4153" spans="1:10">
      <c r="A4153" s="1" t="s">
        <v>4199</v>
      </c>
      <c r="B4153" s="9">
        <v>4154</v>
      </c>
      <c r="C4153" s="1" t="s">
        <v>33</v>
      </c>
      <c r="E4153" s="14" t="s">
        <v>8048</v>
      </c>
      <c r="F4153" s="1" t="s">
        <v>4199</v>
      </c>
      <c r="G4153" s="14" t="s">
        <v>8049</v>
      </c>
      <c r="H4153" s="15">
        <v>200</v>
      </c>
      <c r="I4153" s="16" t="str">
        <f t="shared" si="128"/>
        <v>approvalworkflow.endpoint|TD_4152|ApprovalWorkflow|200</v>
      </c>
      <c r="J4153" t="str">
        <f t="shared" si="129"/>
        <v>|approvalworkflow.endpoint|TD_4152|ApprovalWorkflow|200|</v>
      </c>
    </row>
    <row r="4154" spans="1:10">
      <c r="A4154" s="1" t="s">
        <v>4200</v>
      </c>
      <c r="B4154" s="9">
        <v>4155</v>
      </c>
      <c r="C4154" s="1" t="s">
        <v>33</v>
      </c>
      <c r="E4154" s="14" t="s">
        <v>8048</v>
      </c>
      <c r="F4154" s="1" t="s">
        <v>4200</v>
      </c>
      <c r="G4154" s="14" t="s">
        <v>8049</v>
      </c>
      <c r="H4154" s="15">
        <v>200</v>
      </c>
      <c r="I4154" s="16" t="str">
        <f t="shared" si="128"/>
        <v>approvalworkflow.endpoint|TD_4153|ApprovalWorkflow|200</v>
      </c>
      <c r="J4154" t="str">
        <f t="shared" si="129"/>
        <v>|approvalworkflow.endpoint|TD_4153|ApprovalWorkflow|200|</v>
      </c>
    </row>
    <row r="4155" spans="1:10">
      <c r="A4155" s="1" t="s">
        <v>4201</v>
      </c>
      <c r="B4155" s="9">
        <v>4156</v>
      </c>
      <c r="C4155" s="1" t="s">
        <v>33</v>
      </c>
      <c r="E4155" s="14" t="s">
        <v>8048</v>
      </c>
      <c r="F4155" s="1" t="s">
        <v>4201</v>
      </c>
      <c r="G4155" s="14" t="s">
        <v>8049</v>
      </c>
      <c r="H4155" s="15">
        <v>200</v>
      </c>
      <c r="I4155" s="16" t="str">
        <f t="shared" si="128"/>
        <v>approvalworkflow.endpoint|TD_4154|ApprovalWorkflow|200</v>
      </c>
      <c r="J4155" t="str">
        <f t="shared" si="129"/>
        <v>|approvalworkflow.endpoint|TD_4154|ApprovalWorkflow|200|</v>
      </c>
    </row>
    <row r="4156" spans="1:10">
      <c r="A4156" s="1" t="s">
        <v>4202</v>
      </c>
      <c r="B4156" s="9">
        <v>4157</v>
      </c>
      <c r="C4156" s="1" t="s">
        <v>33</v>
      </c>
      <c r="E4156" s="14" t="s">
        <v>8048</v>
      </c>
      <c r="F4156" s="1" t="s">
        <v>4202</v>
      </c>
      <c r="G4156" s="14" t="s">
        <v>8049</v>
      </c>
      <c r="H4156" s="15">
        <v>200</v>
      </c>
      <c r="I4156" s="16" t="str">
        <f t="shared" si="128"/>
        <v>approvalworkflow.endpoint|TD_4155|ApprovalWorkflow|200</v>
      </c>
      <c r="J4156" t="str">
        <f t="shared" si="129"/>
        <v>|approvalworkflow.endpoint|TD_4155|ApprovalWorkflow|200|</v>
      </c>
    </row>
    <row r="4157" spans="1:10">
      <c r="A4157" s="1" t="s">
        <v>4203</v>
      </c>
      <c r="B4157" s="9">
        <v>4158</v>
      </c>
      <c r="C4157" s="1" t="s">
        <v>33</v>
      </c>
      <c r="E4157" s="14" t="s">
        <v>8048</v>
      </c>
      <c r="F4157" s="1" t="s">
        <v>4203</v>
      </c>
      <c r="G4157" s="14" t="s">
        <v>8049</v>
      </c>
      <c r="H4157" s="15">
        <v>200</v>
      </c>
      <c r="I4157" s="16" t="str">
        <f t="shared" si="128"/>
        <v>approvalworkflow.endpoint|TD_4156|ApprovalWorkflow|200</v>
      </c>
      <c r="J4157" t="str">
        <f t="shared" si="129"/>
        <v>|approvalworkflow.endpoint|TD_4156|ApprovalWorkflow|200|</v>
      </c>
    </row>
    <row r="4158" spans="1:10">
      <c r="A4158" s="1" t="s">
        <v>4204</v>
      </c>
      <c r="B4158" s="9">
        <v>4159</v>
      </c>
      <c r="C4158" s="1" t="s">
        <v>33</v>
      </c>
      <c r="E4158" s="14" t="s">
        <v>8048</v>
      </c>
      <c r="F4158" s="1" t="s">
        <v>4204</v>
      </c>
      <c r="G4158" s="14" t="s">
        <v>8049</v>
      </c>
      <c r="H4158" s="15">
        <v>200</v>
      </c>
      <c r="I4158" s="16" t="str">
        <f t="shared" si="128"/>
        <v>approvalworkflow.endpoint|TD_4157|ApprovalWorkflow|200</v>
      </c>
      <c r="J4158" t="str">
        <f t="shared" si="129"/>
        <v>|approvalworkflow.endpoint|TD_4157|ApprovalWorkflow|200|</v>
      </c>
    </row>
    <row r="4159" spans="1:10">
      <c r="A4159" s="1" t="s">
        <v>4205</v>
      </c>
      <c r="B4159" s="9">
        <v>4160</v>
      </c>
      <c r="C4159" s="1" t="s">
        <v>33</v>
      </c>
      <c r="E4159" s="14" t="s">
        <v>8048</v>
      </c>
      <c r="F4159" s="1" t="s">
        <v>4205</v>
      </c>
      <c r="G4159" s="14" t="s">
        <v>8049</v>
      </c>
      <c r="H4159" s="15">
        <v>200</v>
      </c>
      <c r="I4159" s="16" t="str">
        <f t="shared" si="128"/>
        <v>approvalworkflow.endpoint|TD_4158|ApprovalWorkflow|200</v>
      </c>
      <c r="J4159" t="str">
        <f t="shared" si="129"/>
        <v>|approvalworkflow.endpoint|TD_4158|ApprovalWorkflow|200|</v>
      </c>
    </row>
    <row r="4160" spans="1:10">
      <c r="A4160" s="1" t="s">
        <v>4206</v>
      </c>
      <c r="B4160" s="9">
        <v>4161</v>
      </c>
      <c r="C4160" s="1" t="s">
        <v>33</v>
      </c>
      <c r="E4160" s="14" t="s">
        <v>8048</v>
      </c>
      <c r="F4160" s="1" t="s">
        <v>4206</v>
      </c>
      <c r="G4160" s="14" t="s">
        <v>8049</v>
      </c>
      <c r="H4160" s="15">
        <v>200</v>
      </c>
      <c r="I4160" s="16" t="str">
        <f t="shared" si="128"/>
        <v>approvalworkflow.endpoint|TD_4159|ApprovalWorkflow|200</v>
      </c>
      <c r="J4160" t="str">
        <f t="shared" si="129"/>
        <v>|approvalworkflow.endpoint|TD_4159|ApprovalWorkflow|200|</v>
      </c>
    </row>
    <row r="4161" spans="1:10">
      <c r="A4161" s="1" t="s">
        <v>4207</v>
      </c>
      <c r="B4161" s="9">
        <v>4162</v>
      </c>
      <c r="C4161" s="1" t="s">
        <v>33</v>
      </c>
      <c r="E4161" s="14" t="s">
        <v>8048</v>
      </c>
      <c r="F4161" s="1" t="s">
        <v>4207</v>
      </c>
      <c r="G4161" s="14" t="s">
        <v>8049</v>
      </c>
      <c r="H4161" s="15">
        <v>200</v>
      </c>
      <c r="I4161" s="16" t="str">
        <f t="shared" si="128"/>
        <v>approvalworkflow.endpoint|TD_4160|ApprovalWorkflow|200</v>
      </c>
      <c r="J4161" t="str">
        <f t="shared" si="129"/>
        <v>|approvalworkflow.endpoint|TD_4160|ApprovalWorkflow|200|</v>
      </c>
    </row>
    <row r="4162" spans="1:10">
      <c r="A4162" s="1" t="s">
        <v>4208</v>
      </c>
      <c r="B4162" s="9">
        <v>4163</v>
      </c>
      <c r="C4162" s="1" t="s">
        <v>33</v>
      </c>
      <c r="E4162" s="14" t="s">
        <v>8048</v>
      </c>
      <c r="F4162" s="1" t="s">
        <v>4208</v>
      </c>
      <c r="G4162" s="14" t="s">
        <v>8049</v>
      </c>
      <c r="H4162" s="15">
        <v>200</v>
      </c>
      <c r="I4162" s="16" t="str">
        <f t="shared" ref="I4162:I4225" si="130">E4162&amp;"|"&amp;F4162&amp;"|"&amp;G4162&amp;"|"&amp;H4162</f>
        <v>approvalworkflow.endpoint|TD_4161|ApprovalWorkflow|200</v>
      </c>
      <c r="J4162" t="str">
        <f t="shared" ref="J4162:J4225" si="131">"|"&amp;I4162&amp;"|"</f>
        <v>|approvalworkflow.endpoint|TD_4161|ApprovalWorkflow|200|</v>
      </c>
    </row>
    <row r="4163" spans="1:10">
      <c r="A4163" s="1" t="s">
        <v>4209</v>
      </c>
      <c r="B4163" s="9">
        <v>4164</v>
      </c>
      <c r="C4163" s="1" t="s">
        <v>33</v>
      </c>
      <c r="E4163" s="14" t="s">
        <v>8048</v>
      </c>
      <c r="F4163" s="1" t="s">
        <v>4209</v>
      </c>
      <c r="G4163" s="14" t="s">
        <v>8049</v>
      </c>
      <c r="H4163" s="15">
        <v>200</v>
      </c>
      <c r="I4163" s="16" t="str">
        <f t="shared" si="130"/>
        <v>approvalworkflow.endpoint|TD_4162|ApprovalWorkflow|200</v>
      </c>
      <c r="J4163" t="str">
        <f t="shared" si="131"/>
        <v>|approvalworkflow.endpoint|TD_4162|ApprovalWorkflow|200|</v>
      </c>
    </row>
    <row r="4164" spans="1:10">
      <c r="A4164" s="1" t="s">
        <v>4210</v>
      </c>
      <c r="B4164" s="9">
        <v>4165</v>
      </c>
      <c r="C4164" s="1" t="s">
        <v>33</v>
      </c>
      <c r="E4164" s="14" t="s">
        <v>8048</v>
      </c>
      <c r="F4164" s="1" t="s">
        <v>4210</v>
      </c>
      <c r="G4164" s="14" t="s">
        <v>8049</v>
      </c>
      <c r="H4164" s="15">
        <v>200</v>
      </c>
      <c r="I4164" s="16" t="str">
        <f t="shared" si="130"/>
        <v>approvalworkflow.endpoint|TD_4163|ApprovalWorkflow|200</v>
      </c>
      <c r="J4164" t="str">
        <f t="shared" si="131"/>
        <v>|approvalworkflow.endpoint|TD_4163|ApprovalWorkflow|200|</v>
      </c>
    </row>
    <row r="4165" spans="1:10">
      <c r="A4165" s="1" t="s">
        <v>4211</v>
      </c>
      <c r="B4165" s="9">
        <v>4166</v>
      </c>
      <c r="C4165" s="1" t="s">
        <v>33</v>
      </c>
      <c r="E4165" s="14" t="s">
        <v>8048</v>
      </c>
      <c r="F4165" s="1" t="s">
        <v>4211</v>
      </c>
      <c r="G4165" s="14" t="s">
        <v>8049</v>
      </c>
      <c r="H4165" s="15">
        <v>200</v>
      </c>
      <c r="I4165" s="16" t="str">
        <f t="shared" si="130"/>
        <v>approvalworkflow.endpoint|TD_4164|ApprovalWorkflow|200</v>
      </c>
      <c r="J4165" t="str">
        <f t="shared" si="131"/>
        <v>|approvalworkflow.endpoint|TD_4164|ApprovalWorkflow|200|</v>
      </c>
    </row>
    <row r="4166" spans="1:10">
      <c r="A4166" s="1" t="s">
        <v>4212</v>
      </c>
      <c r="B4166" s="9">
        <v>4167</v>
      </c>
      <c r="C4166" s="1" t="s">
        <v>33</v>
      </c>
      <c r="E4166" s="14" t="s">
        <v>8048</v>
      </c>
      <c r="F4166" s="1" t="s">
        <v>4212</v>
      </c>
      <c r="G4166" s="14" t="s">
        <v>8049</v>
      </c>
      <c r="H4166" s="15">
        <v>200</v>
      </c>
      <c r="I4166" s="16" t="str">
        <f t="shared" si="130"/>
        <v>approvalworkflow.endpoint|TD_4165|ApprovalWorkflow|200</v>
      </c>
      <c r="J4166" t="str">
        <f t="shared" si="131"/>
        <v>|approvalworkflow.endpoint|TD_4165|ApprovalWorkflow|200|</v>
      </c>
    </row>
    <row r="4167" spans="1:10">
      <c r="A4167" s="1" t="s">
        <v>4213</v>
      </c>
      <c r="B4167" s="9">
        <v>4168</v>
      </c>
      <c r="C4167" s="1" t="s">
        <v>33</v>
      </c>
      <c r="E4167" s="14" t="s">
        <v>8048</v>
      </c>
      <c r="F4167" s="1" t="s">
        <v>4213</v>
      </c>
      <c r="G4167" s="14" t="s">
        <v>8049</v>
      </c>
      <c r="H4167" s="15">
        <v>200</v>
      </c>
      <c r="I4167" s="16" t="str">
        <f t="shared" si="130"/>
        <v>approvalworkflow.endpoint|TD_4166|ApprovalWorkflow|200</v>
      </c>
      <c r="J4167" t="str">
        <f t="shared" si="131"/>
        <v>|approvalworkflow.endpoint|TD_4166|ApprovalWorkflow|200|</v>
      </c>
    </row>
    <row r="4168" spans="1:10">
      <c r="A4168" s="1" t="s">
        <v>4214</v>
      </c>
      <c r="B4168" s="9">
        <v>4169</v>
      </c>
      <c r="C4168" s="1" t="s">
        <v>33</v>
      </c>
      <c r="E4168" s="14" t="s">
        <v>8048</v>
      </c>
      <c r="F4168" s="1" t="s">
        <v>4214</v>
      </c>
      <c r="G4168" s="14" t="s">
        <v>8049</v>
      </c>
      <c r="H4168" s="15">
        <v>200</v>
      </c>
      <c r="I4168" s="16" t="str">
        <f t="shared" si="130"/>
        <v>approvalworkflow.endpoint|TD_4167|ApprovalWorkflow|200</v>
      </c>
      <c r="J4168" t="str">
        <f t="shared" si="131"/>
        <v>|approvalworkflow.endpoint|TD_4167|ApprovalWorkflow|200|</v>
      </c>
    </row>
    <row r="4169" spans="1:10">
      <c r="A4169" s="1" t="s">
        <v>4215</v>
      </c>
      <c r="B4169" s="9">
        <v>4170</v>
      </c>
      <c r="C4169" s="1" t="s">
        <v>33</v>
      </c>
      <c r="E4169" s="14" t="s">
        <v>8048</v>
      </c>
      <c r="F4169" s="1" t="s">
        <v>4215</v>
      </c>
      <c r="G4169" s="14" t="s">
        <v>8049</v>
      </c>
      <c r="H4169" s="15">
        <v>200</v>
      </c>
      <c r="I4169" s="16" t="str">
        <f t="shared" si="130"/>
        <v>approvalworkflow.endpoint|TD_4168|ApprovalWorkflow|200</v>
      </c>
      <c r="J4169" t="str">
        <f t="shared" si="131"/>
        <v>|approvalworkflow.endpoint|TD_4168|ApprovalWorkflow|200|</v>
      </c>
    </row>
    <row r="4170" spans="1:10">
      <c r="A4170" s="1" t="s">
        <v>4216</v>
      </c>
      <c r="B4170" s="9">
        <v>4171</v>
      </c>
      <c r="C4170" s="1" t="s">
        <v>33</v>
      </c>
      <c r="E4170" s="14" t="s">
        <v>8048</v>
      </c>
      <c r="F4170" s="1" t="s">
        <v>4216</v>
      </c>
      <c r="G4170" s="14" t="s">
        <v>8049</v>
      </c>
      <c r="H4170" s="15">
        <v>200</v>
      </c>
      <c r="I4170" s="16" t="str">
        <f t="shared" si="130"/>
        <v>approvalworkflow.endpoint|TD_4169|ApprovalWorkflow|200</v>
      </c>
      <c r="J4170" t="str">
        <f t="shared" si="131"/>
        <v>|approvalworkflow.endpoint|TD_4169|ApprovalWorkflow|200|</v>
      </c>
    </row>
    <row r="4171" spans="1:10">
      <c r="A4171" s="1" t="s">
        <v>4217</v>
      </c>
      <c r="B4171" s="9">
        <v>4172</v>
      </c>
      <c r="C4171" s="1" t="s">
        <v>33</v>
      </c>
      <c r="E4171" s="14" t="s">
        <v>8048</v>
      </c>
      <c r="F4171" s="1" t="s">
        <v>4217</v>
      </c>
      <c r="G4171" s="14" t="s">
        <v>8049</v>
      </c>
      <c r="H4171" s="15">
        <v>200</v>
      </c>
      <c r="I4171" s="16" t="str">
        <f t="shared" si="130"/>
        <v>approvalworkflow.endpoint|TD_4170|ApprovalWorkflow|200</v>
      </c>
      <c r="J4171" t="str">
        <f t="shared" si="131"/>
        <v>|approvalworkflow.endpoint|TD_4170|ApprovalWorkflow|200|</v>
      </c>
    </row>
    <row r="4172" spans="1:10">
      <c r="A4172" s="1" t="s">
        <v>4218</v>
      </c>
      <c r="B4172" s="9">
        <v>4173</v>
      </c>
      <c r="C4172" s="1" t="s">
        <v>33</v>
      </c>
      <c r="E4172" s="14" t="s">
        <v>8048</v>
      </c>
      <c r="F4172" s="1" t="s">
        <v>4218</v>
      </c>
      <c r="G4172" s="14" t="s">
        <v>8049</v>
      </c>
      <c r="H4172" s="15">
        <v>200</v>
      </c>
      <c r="I4172" s="16" t="str">
        <f t="shared" si="130"/>
        <v>approvalworkflow.endpoint|TD_4171|ApprovalWorkflow|200</v>
      </c>
      <c r="J4172" t="str">
        <f t="shared" si="131"/>
        <v>|approvalworkflow.endpoint|TD_4171|ApprovalWorkflow|200|</v>
      </c>
    </row>
    <row r="4173" spans="1:10">
      <c r="A4173" s="1" t="s">
        <v>4219</v>
      </c>
      <c r="B4173" s="9">
        <v>4174</v>
      </c>
      <c r="C4173" s="1" t="s">
        <v>33</v>
      </c>
      <c r="E4173" s="14" t="s">
        <v>8048</v>
      </c>
      <c r="F4173" s="1" t="s">
        <v>4219</v>
      </c>
      <c r="G4173" s="14" t="s">
        <v>8049</v>
      </c>
      <c r="H4173" s="15">
        <v>200</v>
      </c>
      <c r="I4173" s="16" t="str">
        <f t="shared" si="130"/>
        <v>approvalworkflow.endpoint|TD_4172|ApprovalWorkflow|200</v>
      </c>
      <c r="J4173" t="str">
        <f t="shared" si="131"/>
        <v>|approvalworkflow.endpoint|TD_4172|ApprovalWorkflow|200|</v>
      </c>
    </row>
    <row r="4174" spans="1:10">
      <c r="A4174" s="1" t="s">
        <v>4220</v>
      </c>
      <c r="B4174" s="9">
        <v>4175</v>
      </c>
      <c r="C4174" s="1" t="s">
        <v>33</v>
      </c>
      <c r="E4174" s="14" t="s">
        <v>8048</v>
      </c>
      <c r="F4174" s="1" t="s">
        <v>4220</v>
      </c>
      <c r="G4174" s="14" t="s">
        <v>8049</v>
      </c>
      <c r="H4174" s="15">
        <v>200</v>
      </c>
      <c r="I4174" s="16" t="str">
        <f t="shared" si="130"/>
        <v>approvalworkflow.endpoint|TD_4173|ApprovalWorkflow|200</v>
      </c>
      <c r="J4174" t="str">
        <f t="shared" si="131"/>
        <v>|approvalworkflow.endpoint|TD_4173|ApprovalWorkflow|200|</v>
      </c>
    </row>
    <row r="4175" spans="1:10">
      <c r="A4175" s="1" t="s">
        <v>4221</v>
      </c>
      <c r="B4175" s="9">
        <v>4176</v>
      </c>
      <c r="C4175" s="1" t="s">
        <v>33</v>
      </c>
      <c r="E4175" s="14" t="s">
        <v>8048</v>
      </c>
      <c r="F4175" s="1" t="s">
        <v>4221</v>
      </c>
      <c r="G4175" s="14" t="s">
        <v>8049</v>
      </c>
      <c r="H4175" s="15">
        <v>200</v>
      </c>
      <c r="I4175" s="16" t="str">
        <f t="shared" si="130"/>
        <v>approvalworkflow.endpoint|TD_4174|ApprovalWorkflow|200</v>
      </c>
      <c r="J4175" t="str">
        <f t="shared" si="131"/>
        <v>|approvalworkflow.endpoint|TD_4174|ApprovalWorkflow|200|</v>
      </c>
    </row>
    <row r="4176" spans="1:10">
      <c r="A4176" s="1" t="s">
        <v>4222</v>
      </c>
      <c r="B4176" s="9">
        <v>4177</v>
      </c>
      <c r="C4176" s="1" t="s">
        <v>33</v>
      </c>
      <c r="E4176" s="14" t="s">
        <v>8048</v>
      </c>
      <c r="F4176" s="1" t="s">
        <v>4222</v>
      </c>
      <c r="G4176" s="14" t="s">
        <v>8049</v>
      </c>
      <c r="H4176" s="15">
        <v>200</v>
      </c>
      <c r="I4176" s="16" t="str">
        <f t="shared" si="130"/>
        <v>approvalworkflow.endpoint|TD_4175|ApprovalWorkflow|200</v>
      </c>
      <c r="J4176" t="str">
        <f t="shared" si="131"/>
        <v>|approvalworkflow.endpoint|TD_4175|ApprovalWorkflow|200|</v>
      </c>
    </row>
    <row r="4177" spans="1:10">
      <c r="A4177" s="1" t="s">
        <v>4223</v>
      </c>
      <c r="B4177" s="9">
        <v>4178</v>
      </c>
      <c r="C4177" s="1" t="s">
        <v>33</v>
      </c>
      <c r="E4177" s="14" t="s">
        <v>8048</v>
      </c>
      <c r="F4177" s="1" t="s">
        <v>4223</v>
      </c>
      <c r="G4177" s="14" t="s">
        <v>8049</v>
      </c>
      <c r="H4177" s="15">
        <v>200</v>
      </c>
      <c r="I4177" s="16" t="str">
        <f t="shared" si="130"/>
        <v>approvalworkflow.endpoint|TD_4176|ApprovalWorkflow|200</v>
      </c>
      <c r="J4177" t="str">
        <f t="shared" si="131"/>
        <v>|approvalworkflow.endpoint|TD_4176|ApprovalWorkflow|200|</v>
      </c>
    </row>
    <row r="4178" spans="1:10">
      <c r="A4178" s="1" t="s">
        <v>4224</v>
      </c>
      <c r="B4178" s="9">
        <v>4179</v>
      </c>
      <c r="C4178" s="1" t="s">
        <v>33</v>
      </c>
      <c r="E4178" s="14" t="s">
        <v>8048</v>
      </c>
      <c r="F4178" s="1" t="s">
        <v>4224</v>
      </c>
      <c r="G4178" s="14" t="s">
        <v>8049</v>
      </c>
      <c r="H4178" s="15">
        <v>200</v>
      </c>
      <c r="I4178" s="16" t="str">
        <f t="shared" si="130"/>
        <v>approvalworkflow.endpoint|TD_4177|ApprovalWorkflow|200</v>
      </c>
      <c r="J4178" t="str">
        <f t="shared" si="131"/>
        <v>|approvalworkflow.endpoint|TD_4177|ApprovalWorkflow|200|</v>
      </c>
    </row>
    <row r="4179" spans="1:10">
      <c r="A4179" s="1" t="s">
        <v>4225</v>
      </c>
      <c r="B4179" s="9">
        <v>4180</v>
      </c>
      <c r="C4179" s="1" t="s">
        <v>33</v>
      </c>
      <c r="E4179" s="14" t="s">
        <v>8048</v>
      </c>
      <c r="F4179" s="1" t="s">
        <v>4225</v>
      </c>
      <c r="G4179" s="14" t="s">
        <v>8049</v>
      </c>
      <c r="H4179" s="15">
        <v>200</v>
      </c>
      <c r="I4179" s="16" t="str">
        <f t="shared" si="130"/>
        <v>approvalworkflow.endpoint|TD_4178|ApprovalWorkflow|200</v>
      </c>
      <c r="J4179" t="str">
        <f t="shared" si="131"/>
        <v>|approvalworkflow.endpoint|TD_4178|ApprovalWorkflow|200|</v>
      </c>
    </row>
    <row r="4180" spans="1:10">
      <c r="A4180" s="1" t="s">
        <v>4226</v>
      </c>
      <c r="B4180" s="9">
        <v>4181</v>
      </c>
      <c r="C4180" s="1" t="s">
        <v>33</v>
      </c>
      <c r="E4180" s="14" t="s">
        <v>8048</v>
      </c>
      <c r="F4180" s="1" t="s">
        <v>4226</v>
      </c>
      <c r="G4180" s="14" t="s">
        <v>8049</v>
      </c>
      <c r="H4180" s="15">
        <v>200</v>
      </c>
      <c r="I4180" s="16" t="str">
        <f t="shared" si="130"/>
        <v>approvalworkflow.endpoint|TD_4179|ApprovalWorkflow|200</v>
      </c>
      <c r="J4180" t="str">
        <f t="shared" si="131"/>
        <v>|approvalworkflow.endpoint|TD_4179|ApprovalWorkflow|200|</v>
      </c>
    </row>
    <row r="4181" spans="1:10">
      <c r="A4181" s="1" t="s">
        <v>4227</v>
      </c>
      <c r="B4181" s="9">
        <v>4182</v>
      </c>
      <c r="C4181" s="1" t="s">
        <v>33</v>
      </c>
      <c r="E4181" s="14" t="s">
        <v>8048</v>
      </c>
      <c r="F4181" s="1" t="s">
        <v>4227</v>
      </c>
      <c r="G4181" s="14" t="s">
        <v>8049</v>
      </c>
      <c r="H4181" s="15">
        <v>200</v>
      </c>
      <c r="I4181" s="16" t="str">
        <f t="shared" si="130"/>
        <v>approvalworkflow.endpoint|TD_4180|ApprovalWorkflow|200</v>
      </c>
      <c r="J4181" t="str">
        <f t="shared" si="131"/>
        <v>|approvalworkflow.endpoint|TD_4180|ApprovalWorkflow|200|</v>
      </c>
    </row>
    <row r="4182" spans="1:10">
      <c r="A4182" s="1" t="s">
        <v>4228</v>
      </c>
      <c r="B4182" s="9">
        <v>4183</v>
      </c>
      <c r="C4182" s="1" t="s">
        <v>33</v>
      </c>
      <c r="E4182" s="14" t="s">
        <v>8048</v>
      </c>
      <c r="F4182" s="1" t="s">
        <v>4228</v>
      </c>
      <c r="G4182" s="14" t="s">
        <v>8049</v>
      </c>
      <c r="H4182" s="15">
        <v>200</v>
      </c>
      <c r="I4182" s="16" t="str">
        <f t="shared" si="130"/>
        <v>approvalworkflow.endpoint|TD_4181|ApprovalWorkflow|200</v>
      </c>
      <c r="J4182" t="str">
        <f t="shared" si="131"/>
        <v>|approvalworkflow.endpoint|TD_4181|ApprovalWorkflow|200|</v>
      </c>
    </row>
    <row r="4183" spans="1:10">
      <c r="A4183" s="1" t="s">
        <v>4229</v>
      </c>
      <c r="B4183" s="9">
        <v>4184</v>
      </c>
      <c r="C4183" s="1" t="s">
        <v>33</v>
      </c>
      <c r="E4183" s="14" t="s">
        <v>8048</v>
      </c>
      <c r="F4183" s="1" t="s">
        <v>4229</v>
      </c>
      <c r="G4183" s="14" t="s">
        <v>8049</v>
      </c>
      <c r="H4183" s="15">
        <v>200</v>
      </c>
      <c r="I4183" s="16" t="str">
        <f t="shared" si="130"/>
        <v>approvalworkflow.endpoint|TD_4182|ApprovalWorkflow|200</v>
      </c>
      <c r="J4183" t="str">
        <f t="shared" si="131"/>
        <v>|approvalworkflow.endpoint|TD_4182|ApprovalWorkflow|200|</v>
      </c>
    </row>
    <row r="4184" spans="1:10">
      <c r="A4184" s="1" t="s">
        <v>4230</v>
      </c>
      <c r="B4184" s="9">
        <v>4185</v>
      </c>
      <c r="C4184" s="1" t="s">
        <v>33</v>
      </c>
      <c r="E4184" s="14" t="s">
        <v>8048</v>
      </c>
      <c r="F4184" s="1" t="s">
        <v>4230</v>
      </c>
      <c r="G4184" s="14" t="s">
        <v>8049</v>
      </c>
      <c r="H4184" s="15">
        <v>200</v>
      </c>
      <c r="I4184" s="16" t="str">
        <f t="shared" si="130"/>
        <v>approvalworkflow.endpoint|TD_4183|ApprovalWorkflow|200</v>
      </c>
      <c r="J4184" t="str">
        <f t="shared" si="131"/>
        <v>|approvalworkflow.endpoint|TD_4183|ApprovalWorkflow|200|</v>
      </c>
    </row>
    <row r="4185" spans="1:10">
      <c r="A4185" s="1" t="s">
        <v>4231</v>
      </c>
      <c r="B4185" s="9">
        <v>4186</v>
      </c>
      <c r="C4185" s="1" t="s">
        <v>33</v>
      </c>
      <c r="E4185" s="14" t="s">
        <v>8048</v>
      </c>
      <c r="F4185" s="1" t="s">
        <v>4231</v>
      </c>
      <c r="G4185" s="14" t="s">
        <v>8049</v>
      </c>
      <c r="H4185" s="15">
        <v>200</v>
      </c>
      <c r="I4185" s="16" t="str">
        <f t="shared" si="130"/>
        <v>approvalworkflow.endpoint|TD_4184|ApprovalWorkflow|200</v>
      </c>
      <c r="J4185" t="str">
        <f t="shared" si="131"/>
        <v>|approvalworkflow.endpoint|TD_4184|ApprovalWorkflow|200|</v>
      </c>
    </row>
    <row r="4186" spans="1:10">
      <c r="A4186" s="1" t="s">
        <v>4232</v>
      </c>
      <c r="B4186" s="9">
        <v>4187</v>
      </c>
      <c r="C4186" s="1" t="s">
        <v>33</v>
      </c>
      <c r="E4186" s="14" t="s">
        <v>8048</v>
      </c>
      <c r="F4186" s="1" t="s">
        <v>4232</v>
      </c>
      <c r="G4186" s="14" t="s">
        <v>8049</v>
      </c>
      <c r="H4186" s="15">
        <v>200</v>
      </c>
      <c r="I4186" s="16" t="str">
        <f t="shared" si="130"/>
        <v>approvalworkflow.endpoint|TD_4185|ApprovalWorkflow|200</v>
      </c>
      <c r="J4186" t="str">
        <f t="shared" si="131"/>
        <v>|approvalworkflow.endpoint|TD_4185|ApprovalWorkflow|200|</v>
      </c>
    </row>
    <row r="4187" spans="1:10">
      <c r="A4187" s="1" t="s">
        <v>4233</v>
      </c>
      <c r="B4187" s="9">
        <v>4188</v>
      </c>
      <c r="C4187" s="1" t="s">
        <v>33</v>
      </c>
      <c r="E4187" s="14" t="s">
        <v>8048</v>
      </c>
      <c r="F4187" s="1" t="s">
        <v>4233</v>
      </c>
      <c r="G4187" s="14" t="s">
        <v>8049</v>
      </c>
      <c r="H4187" s="15">
        <v>200</v>
      </c>
      <c r="I4187" s="16" t="str">
        <f t="shared" si="130"/>
        <v>approvalworkflow.endpoint|TD_4186|ApprovalWorkflow|200</v>
      </c>
      <c r="J4187" t="str">
        <f t="shared" si="131"/>
        <v>|approvalworkflow.endpoint|TD_4186|ApprovalWorkflow|200|</v>
      </c>
    </row>
    <row r="4188" spans="1:10">
      <c r="A4188" s="1" t="s">
        <v>4234</v>
      </c>
      <c r="B4188" s="9">
        <v>4189</v>
      </c>
      <c r="C4188" s="1" t="s">
        <v>33</v>
      </c>
      <c r="E4188" s="14" t="s">
        <v>8048</v>
      </c>
      <c r="F4188" s="1" t="s">
        <v>4234</v>
      </c>
      <c r="G4188" s="14" t="s">
        <v>8049</v>
      </c>
      <c r="H4188" s="15">
        <v>200</v>
      </c>
      <c r="I4188" s="16" t="str">
        <f t="shared" si="130"/>
        <v>approvalworkflow.endpoint|TD_4187|ApprovalWorkflow|200</v>
      </c>
      <c r="J4188" t="str">
        <f t="shared" si="131"/>
        <v>|approvalworkflow.endpoint|TD_4187|ApprovalWorkflow|200|</v>
      </c>
    </row>
    <row r="4189" spans="1:10">
      <c r="A4189" s="1" t="s">
        <v>4235</v>
      </c>
      <c r="B4189" s="9">
        <v>4190</v>
      </c>
      <c r="C4189" s="1" t="s">
        <v>33</v>
      </c>
      <c r="E4189" s="14" t="s">
        <v>8048</v>
      </c>
      <c r="F4189" s="1" t="s">
        <v>4235</v>
      </c>
      <c r="G4189" s="14" t="s">
        <v>8049</v>
      </c>
      <c r="H4189" s="15">
        <v>200</v>
      </c>
      <c r="I4189" s="16" t="str">
        <f t="shared" si="130"/>
        <v>approvalworkflow.endpoint|TD_4188|ApprovalWorkflow|200</v>
      </c>
      <c r="J4189" t="str">
        <f t="shared" si="131"/>
        <v>|approvalworkflow.endpoint|TD_4188|ApprovalWorkflow|200|</v>
      </c>
    </row>
    <row r="4190" spans="1:10">
      <c r="A4190" s="1" t="s">
        <v>4236</v>
      </c>
      <c r="B4190" s="9">
        <v>4191</v>
      </c>
      <c r="C4190" s="1" t="s">
        <v>33</v>
      </c>
      <c r="E4190" s="14" t="s">
        <v>8048</v>
      </c>
      <c r="F4190" s="1" t="s">
        <v>4236</v>
      </c>
      <c r="G4190" s="14" t="s">
        <v>8049</v>
      </c>
      <c r="H4190" s="15">
        <v>200</v>
      </c>
      <c r="I4190" s="16" t="str">
        <f t="shared" si="130"/>
        <v>approvalworkflow.endpoint|TD_4189|ApprovalWorkflow|200</v>
      </c>
      <c r="J4190" t="str">
        <f t="shared" si="131"/>
        <v>|approvalworkflow.endpoint|TD_4189|ApprovalWorkflow|200|</v>
      </c>
    </row>
    <row r="4191" spans="1:10">
      <c r="A4191" s="1" t="s">
        <v>4237</v>
      </c>
      <c r="B4191" s="9">
        <v>4192</v>
      </c>
      <c r="C4191" s="1" t="s">
        <v>33</v>
      </c>
      <c r="E4191" s="14" t="s">
        <v>8048</v>
      </c>
      <c r="F4191" s="1" t="s">
        <v>4237</v>
      </c>
      <c r="G4191" s="14" t="s">
        <v>8049</v>
      </c>
      <c r="H4191" s="15">
        <v>200</v>
      </c>
      <c r="I4191" s="16" t="str">
        <f t="shared" si="130"/>
        <v>approvalworkflow.endpoint|TD_4190|ApprovalWorkflow|200</v>
      </c>
      <c r="J4191" t="str">
        <f t="shared" si="131"/>
        <v>|approvalworkflow.endpoint|TD_4190|ApprovalWorkflow|200|</v>
      </c>
    </row>
    <row r="4192" spans="1:10">
      <c r="A4192" s="1" t="s">
        <v>4238</v>
      </c>
      <c r="B4192" s="9">
        <v>4193</v>
      </c>
      <c r="C4192" s="1" t="s">
        <v>33</v>
      </c>
      <c r="E4192" s="14" t="s">
        <v>8048</v>
      </c>
      <c r="F4192" s="1" t="s">
        <v>4238</v>
      </c>
      <c r="G4192" s="14" t="s">
        <v>8049</v>
      </c>
      <c r="H4192" s="15">
        <v>200</v>
      </c>
      <c r="I4192" s="16" t="str">
        <f t="shared" si="130"/>
        <v>approvalworkflow.endpoint|TD_4191|ApprovalWorkflow|200</v>
      </c>
      <c r="J4192" t="str">
        <f t="shared" si="131"/>
        <v>|approvalworkflow.endpoint|TD_4191|ApprovalWorkflow|200|</v>
      </c>
    </row>
    <row r="4193" spans="1:10">
      <c r="A4193" s="1" t="s">
        <v>4239</v>
      </c>
      <c r="B4193" s="9">
        <v>4194</v>
      </c>
      <c r="C4193" s="1" t="s">
        <v>33</v>
      </c>
      <c r="E4193" s="14" t="s">
        <v>8048</v>
      </c>
      <c r="F4193" s="1" t="s">
        <v>4239</v>
      </c>
      <c r="G4193" s="14" t="s">
        <v>8049</v>
      </c>
      <c r="H4193" s="15">
        <v>200</v>
      </c>
      <c r="I4193" s="16" t="str">
        <f t="shared" si="130"/>
        <v>approvalworkflow.endpoint|TD_4192|ApprovalWorkflow|200</v>
      </c>
      <c r="J4193" t="str">
        <f t="shared" si="131"/>
        <v>|approvalworkflow.endpoint|TD_4192|ApprovalWorkflow|200|</v>
      </c>
    </row>
    <row r="4194" spans="1:10">
      <c r="A4194" s="1" t="s">
        <v>4240</v>
      </c>
      <c r="B4194" s="9">
        <v>4195</v>
      </c>
      <c r="C4194" s="1" t="s">
        <v>33</v>
      </c>
      <c r="E4194" s="14" t="s">
        <v>8048</v>
      </c>
      <c r="F4194" s="1" t="s">
        <v>4240</v>
      </c>
      <c r="G4194" s="14" t="s">
        <v>8049</v>
      </c>
      <c r="H4194" s="15">
        <v>200</v>
      </c>
      <c r="I4194" s="16" t="str">
        <f t="shared" si="130"/>
        <v>approvalworkflow.endpoint|TD_4193|ApprovalWorkflow|200</v>
      </c>
      <c r="J4194" t="str">
        <f t="shared" si="131"/>
        <v>|approvalworkflow.endpoint|TD_4193|ApprovalWorkflow|200|</v>
      </c>
    </row>
    <row r="4195" spans="1:10">
      <c r="A4195" s="1" t="s">
        <v>4241</v>
      </c>
      <c r="B4195" s="9">
        <v>4196</v>
      </c>
      <c r="C4195" s="1" t="s">
        <v>33</v>
      </c>
      <c r="E4195" s="14" t="s">
        <v>8048</v>
      </c>
      <c r="F4195" s="1" t="s">
        <v>4241</v>
      </c>
      <c r="G4195" s="14" t="s">
        <v>8049</v>
      </c>
      <c r="H4195" s="15">
        <v>200</v>
      </c>
      <c r="I4195" s="16" t="str">
        <f t="shared" si="130"/>
        <v>approvalworkflow.endpoint|TD_4194|ApprovalWorkflow|200</v>
      </c>
      <c r="J4195" t="str">
        <f t="shared" si="131"/>
        <v>|approvalworkflow.endpoint|TD_4194|ApprovalWorkflow|200|</v>
      </c>
    </row>
    <row r="4196" spans="1:10">
      <c r="A4196" s="1" t="s">
        <v>4242</v>
      </c>
      <c r="B4196" s="9">
        <v>4197</v>
      </c>
      <c r="C4196" s="1" t="s">
        <v>33</v>
      </c>
      <c r="E4196" s="14" t="s">
        <v>8048</v>
      </c>
      <c r="F4196" s="1" t="s">
        <v>4242</v>
      </c>
      <c r="G4196" s="14" t="s">
        <v>8049</v>
      </c>
      <c r="H4196" s="15">
        <v>200</v>
      </c>
      <c r="I4196" s="16" t="str">
        <f t="shared" si="130"/>
        <v>approvalworkflow.endpoint|TD_4195|ApprovalWorkflow|200</v>
      </c>
      <c r="J4196" t="str">
        <f t="shared" si="131"/>
        <v>|approvalworkflow.endpoint|TD_4195|ApprovalWorkflow|200|</v>
      </c>
    </row>
    <row r="4197" spans="1:10">
      <c r="A4197" s="1" t="s">
        <v>4243</v>
      </c>
      <c r="B4197" s="9">
        <v>4198</v>
      </c>
      <c r="C4197" s="1" t="s">
        <v>33</v>
      </c>
      <c r="E4197" s="14" t="s">
        <v>8048</v>
      </c>
      <c r="F4197" s="1" t="s">
        <v>4243</v>
      </c>
      <c r="G4197" s="14" t="s">
        <v>8049</v>
      </c>
      <c r="H4197" s="15">
        <v>200</v>
      </c>
      <c r="I4197" s="16" t="str">
        <f t="shared" si="130"/>
        <v>approvalworkflow.endpoint|TD_4196|ApprovalWorkflow|200</v>
      </c>
      <c r="J4197" t="str">
        <f t="shared" si="131"/>
        <v>|approvalworkflow.endpoint|TD_4196|ApprovalWorkflow|200|</v>
      </c>
    </row>
    <row r="4198" spans="1:10">
      <c r="A4198" s="1" t="s">
        <v>4244</v>
      </c>
      <c r="B4198" s="9">
        <v>4199</v>
      </c>
      <c r="C4198" s="1" t="s">
        <v>33</v>
      </c>
      <c r="E4198" s="14" t="s">
        <v>8048</v>
      </c>
      <c r="F4198" s="1" t="s">
        <v>4244</v>
      </c>
      <c r="G4198" s="14" t="s">
        <v>8049</v>
      </c>
      <c r="H4198" s="15">
        <v>200</v>
      </c>
      <c r="I4198" s="16" t="str">
        <f t="shared" si="130"/>
        <v>approvalworkflow.endpoint|TD_4197|ApprovalWorkflow|200</v>
      </c>
      <c r="J4198" t="str">
        <f t="shared" si="131"/>
        <v>|approvalworkflow.endpoint|TD_4197|ApprovalWorkflow|200|</v>
      </c>
    </row>
    <row r="4199" spans="1:10">
      <c r="A4199" s="1" t="s">
        <v>4245</v>
      </c>
      <c r="B4199" s="9">
        <v>4200</v>
      </c>
      <c r="C4199" s="1" t="s">
        <v>33</v>
      </c>
      <c r="E4199" s="14" t="s">
        <v>8048</v>
      </c>
      <c r="F4199" s="1" t="s">
        <v>4245</v>
      </c>
      <c r="G4199" s="14" t="s">
        <v>8049</v>
      </c>
      <c r="H4199" s="15">
        <v>200</v>
      </c>
      <c r="I4199" s="16" t="str">
        <f t="shared" si="130"/>
        <v>approvalworkflow.endpoint|TD_4198|ApprovalWorkflow|200</v>
      </c>
      <c r="J4199" t="str">
        <f t="shared" si="131"/>
        <v>|approvalworkflow.endpoint|TD_4198|ApprovalWorkflow|200|</v>
      </c>
    </row>
    <row r="4200" spans="1:10">
      <c r="A4200" s="1" t="s">
        <v>4246</v>
      </c>
      <c r="B4200" s="9">
        <v>4201</v>
      </c>
      <c r="C4200" s="1" t="s">
        <v>33</v>
      </c>
      <c r="E4200" s="14" t="s">
        <v>8048</v>
      </c>
      <c r="F4200" s="1" t="s">
        <v>4246</v>
      </c>
      <c r="G4200" s="14" t="s">
        <v>8049</v>
      </c>
      <c r="H4200" s="15">
        <v>200</v>
      </c>
      <c r="I4200" s="16" t="str">
        <f t="shared" si="130"/>
        <v>approvalworkflow.endpoint|TD_4199|ApprovalWorkflow|200</v>
      </c>
      <c r="J4200" t="str">
        <f t="shared" si="131"/>
        <v>|approvalworkflow.endpoint|TD_4199|ApprovalWorkflow|200|</v>
      </c>
    </row>
    <row r="4201" spans="1:10">
      <c r="A4201" s="1" t="s">
        <v>4247</v>
      </c>
      <c r="B4201" s="9">
        <v>4202</v>
      </c>
      <c r="C4201" s="1" t="s">
        <v>33</v>
      </c>
      <c r="E4201" s="14" t="s">
        <v>8048</v>
      </c>
      <c r="F4201" s="1" t="s">
        <v>4247</v>
      </c>
      <c r="G4201" s="14" t="s">
        <v>8049</v>
      </c>
      <c r="H4201" s="15">
        <v>200</v>
      </c>
      <c r="I4201" s="16" t="str">
        <f t="shared" si="130"/>
        <v>approvalworkflow.endpoint|TD_4200|ApprovalWorkflow|200</v>
      </c>
      <c r="J4201" t="str">
        <f t="shared" si="131"/>
        <v>|approvalworkflow.endpoint|TD_4200|ApprovalWorkflow|200|</v>
      </c>
    </row>
    <row r="4202" spans="1:10">
      <c r="A4202" s="1" t="s">
        <v>4248</v>
      </c>
      <c r="B4202" s="9">
        <v>4203</v>
      </c>
      <c r="C4202" s="1" t="s">
        <v>33</v>
      </c>
      <c r="E4202" s="14" t="s">
        <v>8048</v>
      </c>
      <c r="F4202" s="1" t="s">
        <v>4248</v>
      </c>
      <c r="G4202" s="14" t="s">
        <v>8049</v>
      </c>
      <c r="H4202" s="15">
        <v>200</v>
      </c>
      <c r="I4202" s="16" t="str">
        <f t="shared" si="130"/>
        <v>approvalworkflow.endpoint|TD_4201|ApprovalWorkflow|200</v>
      </c>
      <c r="J4202" t="str">
        <f t="shared" si="131"/>
        <v>|approvalworkflow.endpoint|TD_4201|ApprovalWorkflow|200|</v>
      </c>
    </row>
    <row r="4203" spans="1:10">
      <c r="A4203" s="1" t="s">
        <v>4249</v>
      </c>
      <c r="B4203" s="9">
        <v>4204</v>
      </c>
      <c r="C4203" s="1" t="s">
        <v>33</v>
      </c>
      <c r="E4203" s="14" t="s">
        <v>8048</v>
      </c>
      <c r="F4203" s="1" t="s">
        <v>4249</v>
      </c>
      <c r="G4203" s="14" t="s">
        <v>8049</v>
      </c>
      <c r="H4203" s="15">
        <v>200</v>
      </c>
      <c r="I4203" s="16" t="str">
        <f t="shared" si="130"/>
        <v>approvalworkflow.endpoint|TD_4202|ApprovalWorkflow|200</v>
      </c>
      <c r="J4203" t="str">
        <f t="shared" si="131"/>
        <v>|approvalworkflow.endpoint|TD_4202|ApprovalWorkflow|200|</v>
      </c>
    </row>
    <row r="4204" spans="1:10">
      <c r="A4204" s="1" t="s">
        <v>4250</v>
      </c>
      <c r="B4204" s="9">
        <v>4205</v>
      </c>
      <c r="C4204" s="1" t="s">
        <v>33</v>
      </c>
      <c r="E4204" s="14" t="s">
        <v>8048</v>
      </c>
      <c r="F4204" s="1" t="s">
        <v>4250</v>
      </c>
      <c r="G4204" s="14" t="s">
        <v>8049</v>
      </c>
      <c r="H4204" s="15">
        <v>200</v>
      </c>
      <c r="I4204" s="16" t="str">
        <f t="shared" si="130"/>
        <v>approvalworkflow.endpoint|TD_4203|ApprovalWorkflow|200</v>
      </c>
      <c r="J4204" t="str">
        <f t="shared" si="131"/>
        <v>|approvalworkflow.endpoint|TD_4203|ApprovalWorkflow|200|</v>
      </c>
    </row>
    <row r="4205" spans="1:10">
      <c r="A4205" s="1" t="s">
        <v>4251</v>
      </c>
      <c r="B4205" s="9">
        <v>4206</v>
      </c>
      <c r="C4205" s="1" t="s">
        <v>33</v>
      </c>
      <c r="E4205" s="14" t="s">
        <v>8048</v>
      </c>
      <c r="F4205" s="1" t="s">
        <v>4251</v>
      </c>
      <c r="G4205" s="14" t="s">
        <v>8049</v>
      </c>
      <c r="H4205" s="15">
        <v>200</v>
      </c>
      <c r="I4205" s="16" t="str">
        <f t="shared" si="130"/>
        <v>approvalworkflow.endpoint|TD_4204|ApprovalWorkflow|200</v>
      </c>
      <c r="J4205" t="str">
        <f t="shared" si="131"/>
        <v>|approvalworkflow.endpoint|TD_4204|ApprovalWorkflow|200|</v>
      </c>
    </row>
    <row r="4206" spans="1:10">
      <c r="A4206" s="1" t="s">
        <v>4252</v>
      </c>
      <c r="B4206" s="9">
        <v>4207</v>
      </c>
      <c r="C4206" s="1" t="s">
        <v>33</v>
      </c>
      <c r="E4206" s="14" t="s">
        <v>8048</v>
      </c>
      <c r="F4206" s="1" t="s">
        <v>4252</v>
      </c>
      <c r="G4206" s="14" t="s">
        <v>8049</v>
      </c>
      <c r="H4206" s="15">
        <v>200</v>
      </c>
      <c r="I4206" s="16" t="str">
        <f t="shared" si="130"/>
        <v>approvalworkflow.endpoint|TD_4205|ApprovalWorkflow|200</v>
      </c>
      <c r="J4206" t="str">
        <f t="shared" si="131"/>
        <v>|approvalworkflow.endpoint|TD_4205|ApprovalWorkflow|200|</v>
      </c>
    </row>
    <row r="4207" spans="1:10">
      <c r="A4207" s="1" t="s">
        <v>4253</v>
      </c>
      <c r="B4207" s="9">
        <v>4208</v>
      </c>
      <c r="C4207" s="1" t="s">
        <v>33</v>
      </c>
      <c r="E4207" s="14" t="s">
        <v>8048</v>
      </c>
      <c r="F4207" s="1" t="s">
        <v>4253</v>
      </c>
      <c r="G4207" s="14" t="s">
        <v>8049</v>
      </c>
      <c r="H4207" s="15">
        <v>200</v>
      </c>
      <c r="I4207" s="16" t="str">
        <f t="shared" si="130"/>
        <v>approvalworkflow.endpoint|TD_4206|ApprovalWorkflow|200</v>
      </c>
      <c r="J4207" t="str">
        <f t="shared" si="131"/>
        <v>|approvalworkflow.endpoint|TD_4206|ApprovalWorkflow|200|</v>
      </c>
    </row>
    <row r="4208" spans="1:10">
      <c r="A4208" s="1" t="s">
        <v>4254</v>
      </c>
      <c r="B4208" s="9">
        <v>4209</v>
      </c>
      <c r="C4208" s="1" t="s">
        <v>33</v>
      </c>
      <c r="E4208" s="14" t="s">
        <v>8048</v>
      </c>
      <c r="F4208" s="1" t="s">
        <v>4254</v>
      </c>
      <c r="G4208" s="14" t="s">
        <v>8049</v>
      </c>
      <c r="H4208" s="15">
        <v>200</v>
      </c>
      <c r="I4208" s="16" t="str">
        <f t="shared" si="130"/>
        <v>approvalworkflow.endpoint|TD_4207|ApprovalWorkflow|200</v>
      </c>
      <c r="J4208" t="str">
        <f t="shared" si="131"/>
        <v>|approvalworkflow.endpoint|TD_4207|ApprovalWorkflow|200|</v>
      </c>
    </row>
    <row r="4209" spans="1:10">
      <c r="A4209" s="1" t="s">
        <v>4255</v>
      </c>
      <c r="B4209" s="9">
        <v>4724</v>
      </c>
      <c r="C4209" s="1" t="s">
        <v>33</v>
      </c>
      <c r="E4209" s="14" t="s">
        <v>8048</v>
      </c>
      <c r="F4209" s="1" t="s">
        <v>4255</v>
      </c>
      <c r="G4209" s="14" t="s">
        <v>8049</v>
      </c>
      <c r="H4209" s="15">
        <v>200</v>
      </c>
      <c r="I4209" s="16" t="str">
        <f t="shared" si="130"/>
        <v>approvalworkflow.endpoint|TD_4208|ApprovalWorkflow|200</v>
      </c>
      <c r="J4209" t="str">
        <f t="shared" si="131"/>
        <v>|approvalworkflow.endpoint|TD_4208|ApprovalWorkflow|200|</v>
      </c>
    </row>
    <row r="4210" spans="1:10">
      <c r="A4210" s="1" t="s">
        <v>4256</v>
      </c>
      <c r="B4210" s="9">
        <v>4210</v>
      </c>
      <c r="C4210" s="1" t="s">
        <v>33</v>
      </c>
      <c r="E4210" s="14" t="s">
        <v>8048</v>
      </c>
      <c r="F4210" s="1" t="s">
        <v>4256</v>
      </c>
      <c r="G4210" s="14" t="s">
        <v>8049</v>
      </c>
      <c r="H4210" s="15">
        <v>200</v>
      </c>
      <c r="I4210" s="16" t="str">
        <f t="shared" si="130"/>
        <v>approvalworkflow.endpoint|TD_4209|ApprovalWorkflow|200</v>
      </c>
      <c r="J4210" t="str">
        <f t="shared" si="131"/>
        <v>|approvalworkflow.endpoint|TD_4209|ApprovalWorkflow|200|</v>
      </c>
    </row>
    <row r="4211" spans="1:10">
      <c r="A4211" s="1" t="s">
        <v>4257</v>
      </c>
      <c r="B4211" s="9">
        <v>4211</v>
      </c>
      <c r="C4211" s="1" t="s">
        <v>33</v>
      </c>
      <c r="E4211" s="14" t="s">
        <v>8048</v>
      </c>
      <c r="F4211" s="1" t="s">
        <v>4257</v>
      </c>
      <c r="G4211" s="14" t="s">
        <v>8049</v>
      </c>
      <c r="H4211" s="15">
        <v>200</v>
      </c>
      <c r="I4211" s="16" t="str">
        <f t="shared" si="130"/>
        <v>approvalworkflow.endpoint|TD_4210|ApprovalWorkflow|200</v>
      </c>
      <c r="J4211" t="str">
        <f t="shared" si="131"/>
        <v>|approvalworkflow.endpoint|TD_4210|ApprovalWorkflow|200|</v>
      </c>
    </row>
    <row r="4212" spans="1:10">
      <c r="A4212" s="1" t="s">
        <v>4258</v>
      </c>
      <c r="B4212" s="9">
        <v>4212</v>
      </c>
      <c r="C4212" s="1" t="s">
        <v>33</v>
      </c>
      <c r="E4212" s="14" t="s">
        <v>8048</v>
      </c>
      <c r="F4212" s="1" t="s">
        <v>4258</v>
      </c>
      <c r="G4212" s="14" t="s">
        <v>8049</v>
      </c>
      <c r="H4212" s="15">
        <v>200</v>
      </c>
      <c r="I4212" s="16" t="str">
        <f t="shared" si="130"/>
        <v>approvalworkflow.endpoint|TD_4211|ApprovalWorkflow|200</v>
      </c>
      <c r="J4212" t="str">
        <f t="shared" si="131"/>
        <v>|approvalworkflow.endpoint|TD_4211|ApprovalWorkflow|200|</v>
      </c>
    </row>
    <row r="4213" spans="1:10">
      <c r="A4213" s="1" t="s">
        <v>4259</v>
      </c>
      <c r="B4213" s="9">
        <v>4213</v>
      </c>
      <c r="C4213" s="1" t="s">
        <v>33</v>
      </c>
      <c r="E4213" s="14" t="s">
        <v>8048</v>
      </c>
      <c r="F4213" s="1" t="s">
        <v>4259</v>
      </c>
      <c r="G4213" s="14" t="s">
        <v>8049</v>
      </c>
      <c r="H4213" s="15">
        <v>200</v>
      </c>
      <c r="I4213" s="16" t="str">
        <f t="shared" si="130"/>
        <v>approvalworkflow.endpoint|TD_4212|ApprovalWorkflow|200</v>
      </c>
      <c r="J4213" t="str">
        <f t="shared" si="131"/>
        <v>|approvalworkflow.endpoint|TD_4212|ApprovalWorkflow|200|</v>
      </c>
    </row>
    <row r="4214" spans="1:10">
      <c r="A4214" s="1" t="s">
        <v>4260</v>
      </c>
      <c r="B4214" s="9">
        <v>4214</v>
      </c>
      <c r="C4214" s="1" t="s">
        <v>33</v>
      </c>
      <c r="E4214" s="14" t="s">
        <v>8048</v>
      </c>
      <c r="F4214" s="1" t="s">
        <v>4260</v>
      </c>
      <c r="G4214" s="14" t="s">
        <v>8049</v>
      </c>
      <c r="H4214" s="15">
        <v>200</v>
      </c>
      <c r="I4214" s="16" t="str">
        <f t="shared" si="130"/>
        <v>approvalworkflow.endpoint|TD_4213|ApprovalWorkflow|200</v>
      </c>
      <c r="J4214" t="str">
        <f t="shared" si="131"/>
        <v>|approvalworkflow.endpoint|TD_4213|ApprovalWorkflow|200|</v>
      </c>
    </row>
    <row r="4215" spans="1:10">
      <c r="A4215" s="1" t="s">
        <v>4261</v>
      </c>
      <c r="B4215" s="9">
        <v>4215</v>
      </c>
      <c r="C4215" s="1" t="s">
        <v>33</v>
      </c>
      <c r="E4215" s="14" t="s">
        <v>8048</v>
      </c>
      <c r="F4215" s="1" t="s">
        <v>4261</v>
      </c>
      <c r="G4215" s="14" t="s">
        <v>8049</v>
      </c>
      <c r="H4215" s="15">
        <v>200</v>
      </c>
      <c r="I4215" s="16" t="str">
        <f t="shared" si="130"/>
        <v>approvalworkflow.endpoint|TD_4214|ApprovalWorkflow|200</v>
      </c>
      <c r="J4215" t="str">
        <f t="shared" si="131"/>
        <v>|approvalworkflow.endpoint|TD_4214|ApprovalWorkflow|200|</v>
      </c>
    </row>
    <row r="4216" spans="1:10">
      <c r="A4216" s="1" t="s">
        <v>4262</v>
      </c>
      <c r="B4216" s="9">
        <v>4216</v>
      </c>
      <c r="C4216" s="1" t="s">
        <v>33</v>
      </c>
      <c r="E4216" s="14" t="s">
        <v>8048</v>
      </c>
      <c r="F4216" s="1" t="s">
        <v>4262</v>
      </c>
      <c r="G4216" s="14" t="s">
        <v>8049</v>
      </c>
      <c r="H4216" s="15">
        <v>200</v>
      </c>
      <c r="I4216" s="16" t="str">
        <f t="shared" si="130"/>
        <v>approvalworkflow.endpoint|TD_4215|ApprovalWorkflow|200</v>
      </c>
      <c r="J4216" t="str">
        <f t="shared" si="131"/>
        <v>|approvalworkflow.endpoint|TD_4215|ApprovalWorkflow|200|</v>
      </c>
    </row>
    <row r="4217" spans="1:10">
      <c r="A4217" s="1" t="s">
        <v>4263</v>
      </c>
      <c r="B4217" s="9">
        <v>4217</v>
      </c>
      <c r="C4217" s="1" t="s">
        <v>33</v>
      </c>
      <c r="E4217" s="14" t="s">
        <v>8048</v>
      </c>
      <c r="F4217" s="1" t="s">
        <v>4263</v>
      </c>
      <c r="G4217" s="14" t="s">
        <v>8049</v>
      </c>
      <c r="H4217" s="15">
        <v>200</v>
      </c>
      <c r="I4217" s="16" t="str">
        <f t="shared" si="130"/>
        <v>approvalworkflow.endpoint|TD_4216|ApprovalWorkflow|200</v>
      </c>
      <c r="J4217" t="str">
        <f t="shared" si="131"/>
        <v>|approvalworkflow.endpoint|TD_4216|ApprovalWorkflow|200|</v>
      </c>
    </row>
    <row r="4218" spans="1:10">
      <c r="A4218" s="1" t="s">
        <v>4264</v>
      </c>
      <c r="B4218" s="9">
        <v>4218</v>
      </c>
      <c r="C4218" s="1" t="s">
        <v>33</v>
      </c>
      <c r="E4218" s="14" t="s">
        <v>8048</v>
      </c>
      <c r="F4218" s="1" t="s">
        <v>4264</v>
      </c>
      <c r="G4218" s="14" t="s">
        <v>8049</v>
      </c>
      <c r="H4218" s="15">
        <v>200</v>
      </c>
      <c r="I4218" s="16" t="str">
        <f t="shared" si="130"/>
        <v>approvalworkflow.endpoint|TD_4217|ApprovalWorkflow|200</v>
      </c>
      <c r="J4218" t="str">
        <f t="shared" si="131"/>
        <v>|approvalworkflow.endpoint|TD_4217|ApprovalWorkflow|200|</v>
      </c>
    </row>
    <row r="4219" spans="1:10">
      <c r="A4219" s="1" t="s">
        <v>4265</v>
      </c>
      <c r="B4219" s="9">
        <v>4219</v>
      </c>
      <c r="C4219" s="1" t="s">
        <v>33</v>
      </c>
      <c r="E4219" s="14" t="s">
        <v>8048</v>
      </c>
      <c r="F4219" s="1" t="s">
        <v>4265</v>
      </c>
      <c r="G4219" s="14" t="s">
        <v>8049</v>
      </c>
      <c r="H4219" s="15">
        <v>200</v>
      </c>
      <c r="I4219" s="16" t="str">
        <f t="shared" si="130"/>
        <v>approvalworkflow.endpoint|TD_4218|ApprovalWorkflow|200</v>
      </c>
      <c r="J4219" t="str">
        <f t="shared" si="131"/>
        <v>|approvalworkflow.endpoint|TD_4218|ApprovalWorkflow|200|</v>
      </c>
    </row>
    <row r="4220" spans="1:10">
      <c r="A4220" s="1" t="s">
        <v>4266</v>
      </c>
      <c r="B4220" s="9">
        <v>4220</v>
      </c>
      <c r="C4220" s="1" t="s">
        <v>33</v>
      </c>
      <c r="E4220" s="14" t="s">
        <v>8048</v>
      </c>
      <c r="F4220" s="1" t="s">
        <v>4266</v>
      </c>
      <c r="G4220" s="14" t="s">
        <v>8049</v>
      </c>
      <c r="H4220" s="15">
        <v>200</v>
      </c>
      <c r="I4220" s="16" t="str">
        <f t="shared" si="130"/>
        <v>approvalworkflow.endpoint|TD_4219|ApprovalWorkflow|200</v>
      </c>
      <c r="J4220" t="str">
        <f t="shared" si="131"/>
        <v>|approvalworkflow.endpoint|TD_4219|ApprovalWorkflow|200|</v>
      </c>
    </row>
    <row r="4221" spans="1:10">
      <c r="A4221" s="1" t="s">
        <v>4267</v>
      </c>
      <c r="B4221" s="9">
        <v>4221</v>
      </c>
      <c r="C4221" s="1" t="s">
        <v>33</v>
      </c>
      <c r="E4221" s="14" t="s">
        <v>8048</v>
      </c>
      <c r="F4221" s="1" t="s">
        <v>4267</v>
      </c>
      <c r="G4221" s="14" t="s">
        <v>8049</v>
      </c>
      <c r="H4221" s="15">
        <v>200</v>
      </c>
      <c r="I4221" s="16" t="str">
        <f t="shared" si="130"/>
        <v>approvalworkflow.endpoint|TD_4220|ApprovalWorkflow|200</v>
      </c>
      <c r="J4221" t="str">
        <f t="shared" si="131"/>
        <v>|approvalworkflow.endpoint|TD_4220|ApprovalWorkflow|200|</v>
      </c>
    </row>
    <row r="4222" spans="1:10">
      <c r="A4222" s="1" t="s">
        <v>4268</v>
      </c>
      <c r="B4222" s="9">
        <v>4222</v>
      </c>
      <c r="C4222" s="1" t="s">
        <v>33</v>
      </c>
      <c r="E4222" s="14" t="s">
        <v>8048</v>
      </c>
      <c r="F4222" s="1" t="s">
        <v>4268</v>
      </c>
      <c r="G4222" s="14" t="s">
        <v>8049</v>
      </c>
      <c r="H4222" s="15">
        <v>200</v>
      </c>
      <c r="I4222" s="16" t="str">
        <f t="shared" si="130"/>
        <v>approvalworkflow.endpoint|TD_4221|ApprovalWorkflow|200</v>
      </c>
      <c r="J4222" t="str">
        <f t="shared" si="131"/>
        <v>|approvalworkflow.endpoint|TD_4221|ApprovalWorkflow|200|</v>
      </c>
    </row>
    <row r="4223" spans="1:10">
      <c r="A4223" s="1" t="s">
        <v>4269</v>
      </c>
      <c r="B4223" s="9">
        <v>4223</v>
      </c>
      <c r="C4223" s="1" t="s">
        <v>33</v>
      </c>
      <c r="E4223" s="14" t="s">
        <v>8048</v>
      </c>
      <c r="F4223" s="1" t="s">
        <v>4269</v>
      </c>
      <c r="G4223" s="14" t="s">
        <v>8049</v>
      </c>
      <c r="H4223" s="15">
        <v>200</v>
      </c>
      <c r="I4223" s="16" t="str">
        <f t="shared" si="130"/>
        <v>approvalworkflow.endpoint|TD_4222|ApprovalWorkflow|200</v>
      </c>
      <c r="J4223" t="str">
        <f t="shared" si="131"/>
        <v>|approvalworkflow.endpoint|TD_4222|ApprovalWorkflow|200|</v>
      </c>
    </row>
    <row r="4224" spans="1:10">
      <c r="A4224" s="1" t="s">
        <v>4270</v>
      </c>
      <c r="B4224" s="9">
        <v>4224</v>
      </c>
      <c r="C4224" s="1" t="s">
        <v>33</v>
      </c>
      <c r="E4224" s="14" t="s">
        <v>8048</v>
      </c>
      <c r="F4224" s="1" t="s">
        <v>4270</v>
      </c>
      <c r="G4224" s="14" t="s">
        <v>8049</v>
      </c>
      <c r="H4224" s="15">
        <v>200</v>
      </c>
      <c r="I4224" s="16" t="str">
        <f t="shared" si="130"/>
        <v>approvalworkflow.endpoint|TD_4223|ApprovalWorkflow|200</v>
      </c>
      <c r="J4224" t="str">
        <f t="shared" si="131"/>
        <v>|approvalworkflow.endpoint|TD_4223|ApprovalWorkflow|200|</v>
      </c>
    </row>
    <row r="4225" spans="1:10">
      <c r="A4225" s="1" t="s">
        <v>4271</v>
      </c>
      <c r="B4225" s="9">
        <v>4225</v>
      </c>
      <c r="C4225" s="1" t="s">
        <v>33</v>
      </c>
      <c r="E4225" s="14" t="s">
        <v>8048</v>
      </c>
      <c r="F4225" s="1" t="s">
        <v>4271</v>
      </c>
      <c r="G4225" s="14" t="s">
        <v>8049</v>
      </c>
      <c r="H4225" s="15">
        <v>200</v>
      </c>
      <c r="I4225" s="16" t="str">
        <f t="shared" si="130"/>
        <v>approvalworkflow.endpoint|TD_4224|ApprovalWorkflow|200</v>
      </c>
      <c r="J4225" t="str">
        <f t="shared" si="131"/>
        <v>|approvalworkflow.endpoint|TD_4224|ApprovalWorkflow|200|</v>
      </c>
    </row>
    <row r="4226" spans="1:10">
      <c r="A4226" s="1" t="s">
        <v>4272</v>
      </c>
      <c r="B4226" s="9">
        <v>4226</v>
      </c>
      <c r="C4226" s="1" t="s">
        <v>33</v>
      </c>
      <c r="E4226" s="14" t="s">
        <v>8048</v>
      </c>
      <c r="F4226" s="1" t="s">
        <v>4272</v>
      </c>
      <c r="G4226" s="14" t="s">
        <v>8049</v>
      </c>
      <c r="H4226" s="15">
        <v>200</v>
      </c>
      <c r="I4226" s="16" t="str">
        <f t="shared" ref="I4226:I4289" si="132">E4226&amp;"|"&amp;F4226&amp;"|"&amp;G4226&amp;"|"&amp;H4226</f>
        <v>approvalworkflow.endpoint|TD_4225|ApprovalWorkflow|200</v>
      </c>
      <c r="J4226" t="str">
        <f t="shared" ref="J4226:J4289" si="133">"|"&amp;I4226&amp;"|"</f>
        <v>|approvalworkflow.endpoint|TD_4225|ApprovalWorkflow|200|</v>
      </c>
    </row>
    <row r="4227" spans="1:10">
      <c r="A4227" s="1" t="s">
        <v>4273</v>
      </c>
      <c r="B4227" s="9">
        <v>4227</v>
      </c>
      <c r="C4227" s="1" t="s">
        <v>33</v>
      </c>
      <c r="E4227" s="14" t="s">
        <v>8048</v>
      </c>
      <c r="F4227" s="1" t="s">
        <v>4273</v>
      </c>
      <c r="G4227" s="14" t="s">
        <v>8049</v>
      </c>
      <c r="H4227" s="15">
        <v>200</v>
      </c>
      <c r="I4227" s="16" t="str">
        <f t="shared" si="132"/>
        <v>approvalworkflow.endpoint|TD_4226|ApprovalWorkflow|200</v>
      </c>
      <c r="J4227" t="str">
        <f t="shared" si="133"/>
        <v>|approvalworkflow.endpoint|TD_4226|ApprovalWorkflow|200|</v>
      </c>
    </row>
    <row r="4228" spans="1:10">
      <c r="A4228" s="1" t="s">
        <v>4274</v>
      </c>
      <c r="B4228" s="9">
        <v>4228</v>
      </c>
      <c r="C4228" s="1" t="s">
        <v>33</v>
      </c>
      <c r="E4228" s="14" t="s">
        <v>8048</v>
      </c>
      <c r="F4228" s="1" t="s">
        <v>4274</v>
      </c>
      <c r="G4228" s="14" t="s">
        <v>8049</v>
      </c>
      <c r="H4228" s="15">
        <v>200</v>
      </c>
      <c r="I4228" s="16" t="str">
        <f t="shared" si="132"/>
        <v>approvalworkflow.endpoint|TD_4227|ApprovalWorkflow|200</v>
      </c>
      <c r="J4228" t="str">
        <f t="shared" si="133"/>
        <v>|approvalworkflow.endpoint|TD_4227|ApprovalWorkflow|200|</v>
      </c>
    </row>
    <row r="4229" spans="1:10">
      <c r="A4229" s="1" t="s">
        <v>4275</v>
      </c>
      <c r="B4229" s="9">
        <v>4229</v>
      </c>
      <c r="C4229" s="1" t="s">
        <v>33</v>
      </c>
      <c r="E4229" s="14" t="s">
        <v>8048</v>
      </c>
      <c r="F4229" s="1" t="s">
        <v>4275</v>
      </c>
      <c r="G4229" s="14" t="s">
        <v>8049</v>
      </c>
      <c r="H4229" s="15">
        <v>200</v>
      </c>
      <c r="I4229" s="16" t="str">
        <f t="shared" si="132"/>
        <v>approvalworkflow.endpoint|TD_4228|ApprovalWorkflow|200</v>
      </c>
      <c r="J4229" t="str">
        <f t="shared" si="133"/>
        <v>|approvalworkflow.endpoint|TD_4228|ApprovalWorkflow|200|</v>
      </c>
    </row>
    <row r="4230" spans="1:10">
      <c r="A4230" s="1" t="s">
        <v>4276</v>
      </c>
      <c r="B4230" s="9">
        <v>4230</v>
      </c>
      <c r="C4230" s="1" t="s">
        <v>33</v>
      </c>
      <c r="E4230" s="14" t="s">
        <v>8048</v>
      </c>
      <c r="F4230" s="1" t="s">
        <v>4276</v>
      </c>
      <c r="G4230" s="14" t="s">
        <v>8049</v>
      </c>
      <c r="H4230" s="15">
        <v>200</v>
      </c>
      <c r="I4230" s="16" t="str">
        <f t="shared" si="132"/>
        <v>approvalworkflow.endpoint|TD_4229|ApprovalWorkflow|200</v>
      </c>
      <c r="J4230" t="str">
        <f t="shared" si="133"/>
        <v>|approvalworkflow.endpoint|TD_4229|ApprovalWorkflow|200|</v>
      </c>
    </row>
    <row r="4231" spans="1:10">
      <c r="A4231" s="1" t="s">
        <v>4277</v>
      </c>
      <c r="B4231" s="9">
        <v>4231</v>
      </c>
      <c r="C4231" s="1" t="s">
        <v>33</v>
      </c>
      <c r="E4231" s="14" t="s">
        <v>8048</v>
      </c>
      <c r="F4231" s="1" t="s">
        <v>4277</v>
      </c>
      <c r="G4231" s="14" t="s">
        <v>8049</v>
      </c>
      <c r="H4231" s="15">
        <v>200</v>
      </c>
      <c r="I4231" s="16" t="str">
        <f t="shared" si="132"/>
        <v>approvalworkflow.endpoint|TD_4230|ApprovalWorkflow|200</v>
      </c>
      <c r="J4231" t="str">
        <f t="shared" si="133"/>
        <v>|approvalworkflow.endpoint|TD_4230|ApprovalWorkflow|200|</v>
      </c>
    </row>
    <row r="4232" spans="1:10">
      <c r="A4232" s="1" t="s">
        <v>4278</v>
      </c>
      <c r="B4232" s="9">
        <v>4232</v>
      </c>
      <c r="C4232" s="1" t="s">
        <v>33</v>
      </c>
      <c r="E4232" s="14" t="s">
        <v>8048</v>
      </c>
      <c r="F4232" s="1" t="s">
        <v>4278</v>
      </c>
      <c r="G4232" s="14" t="s">
        <v>8049</v>
      </c>
      <c r="H4232" s="15">
        <v>200</v>
      </c>
      <c r="I4232" s="16" t="str">
        <f t="shared" si="132"/>
        <v>approvalworkflow.endpoint|TD_4231|ApprovalWorkflow|200</v>
      </c>
      <c r="J4232" t="str">
        <f t="shared" si="133"/>
        <v>|approvalworkflow.endpoint|TD_4231|ApprovalWorkflow|200|</v>
      </c>
    </row>
    <row r="4233" spans="1:10">
      <c r="A4233" s="1" t="s">
        <v>4279</v>
      </c>
      <c r="B4233" s="9">
        <v>4233</v>
      </c>
      <c r="C4233" s="1" t="s">
        <v>33</v>
      </c>
      <c r="E4233" s="14" t="s">
        <v>8048</v>
      </c>
      <c r="F4233" s="1" t="s">
        <v>4279</v>
      </c>
      <c r="G4233" s="14" t="s">
        <v>8049</v>
      </c>
      <c r="H4233" s="15">
        <v>200</v>
      </c>
      <c r="I4233" s="16" t="str">
        <f t="shared" si="132"/>
        <v>approvalworkflow.endpoint|TD_4232|ApprovalWorkflow|200</v>
      </c>
      <c r="J4233" t="str">
        <f t="shared" si="133"/>
        <v>|approvalworkflow.endpoint|TD_4232|ApprovalWorkflow|200|</v>
      </c>
    </row>
    <row r="4234" spans="1:10">
      <c r="A4234" s="1" t="s">
        <v>4280</v>
      </c>
      <c r="B4234" s="9">
        <v>4234</v>
      </c>
      <c r="C4234" s="1" t="s">
        <v>33</v>
      </c>
      <c r="E4234" s="14" t="s">
        <v>8048</v>
      </c>
      <c r="F4234" s="1" t="s">
        <v>4280</v>
      </c>
      <c r="G4234" s="14" t="s">
        <v>8049</v>
      </c>
      <c r="H4234" s="15">
        <v>200</v>
      </c>
      <c r="I4234" s="16" t="str">
        <f t="shared" si="132"/>
        <v>approvalworkflow.endpoint|TD_4233|ApprovalWorkflow|200</v>
      </c>
      <c r="J4234" t="str">
        <f t="shared" si="133"/>
        <v>|approvalworkflow.endpoint|TD_4233|ApprovalWorkflow|200|</v>
      </c>
    </row>
    <row r="4235" spans="1:10">
      <c r="A4235" s="1" t="s">
        <v>4281</v>
      </c>
      <c r="B4235" s="9">
        <v>4235</v>
      </c>
      <c r="C4235" s="1" t="s">
        <v>33</v>
      </c>
      <c r="E4235" s="14" t="s">
        <v>8048</v>
      </c>
      <c r="F4235" s="1" t="s">
        <v>4281</v>
      </c>
      <c r="G4235" s="14" t="s">
        <v>8049</v>
      </c>
      <c r="H4235" s="15">
        <v>200</v>
      </c>
      <c r="I4235" s="16" t="str">
        <f t="shared" si="132"/>
        <v>approvalworkflow.endpoint|TD_4234|ApprovalWorkflow|200</v>
      </c>
      <c r="J4235" t="str">
        <f t="shared" si="133"/>
        <v>|approvalworkflow.endpoint|TD_4234|ApprovalWorkflow|200|</v>
      </c>
    </row>
    <row r="4236" spans="1:10">
      <c r="A4236" s="1" t="s">
        <v>4282</v>
      </c>
      <c r="B4236" s="9">
        <v>4236</v>
      </c>
      <c r="C4236" s="1" t="s">
        <v>33</v>
      </c>
      <c r="E4236" s="14" t="s">
        <v>8048</v>
      </c>
      <c r="F4236" s="1" t="s">
        <v>4282</v>
      </c>
      <c r="G4236" s="14" t="s">
        <v>8049</v>
      </c>
      <c r="H4236" s="15">
        <v>200</v>
      </c>
      <c r="I4236" s="16" t="str">
        <f t="shared" si="132"/>
        <v>approvalworkflow.endpoint|TD_4235|ApprovalWorkflow|200</v>
      </c>
      <c r="J4236" t="str">
        <f t="shared" si="133"/>
        <v>|approvalworkflow.endpoint|TD_4235|ApprovalWorkflow|200|</v>
      </c>
    </row>
    <row r="4237" spans="1:10">
      <c r="A4237" s="1" t="s">
        <v>4283</v>
      </c>
      <c r="B4237" s="9">
        <v>4237</v>
      </c>
      <c r="C4237" s="1" t="s">
        <v>33</v>
      </c>
      <c r="E4237" s="14" t="s">
        <v>8048</v>
      </c>
      <c r="F4237" s="1" t="s">
        <v>4283</v>
      </c>
      <c r="G4237" s="14" t="s">
        <v>8049</v>
      </c>
      <c r="H4237" s="15">
        <v>200</v>
      </c>
      <c r="I4237" s="16" t="str">
        <f t="shared" si="132"/>
        <v>approvalworkflow.endpoint|TD_4236|ApprovalWorkflow|200</v>
      </c>
      <c r="J4237" t="str">
        <f t="shared" si="133"/>
        <v>|approvalworkflow.endpoint|TD_4236|ApprovalWorkflow|200|</v>
      </c>
    </row>
    <row r="4238" spans="1:10">
      <c r="A4238" s="1" t="s">
        <v>4284</v>
      </c>
      <c r="B4238" s="9">
        <v>4238</v>
      </c>
      <c r="C4238" s="1" t="s">
        <v>33</v>
      </c>
      <c r="E4238" s="14" t="s">
        <v>8048</v>
      </c>
      <c r="F4238" s="1" t="s">
        <v>4284</v>
      </c>
      <c r="G4238" s="14" t="s">
        <v>8049</v>
      </c>
      <c r="H4238" s="15">
        <v>200</v>
      </c>
      <c r="I4238" s="16" t="str">
        <f t="shared" si="132"/>
        <v>approvalworkflow.endpoint|TD_4237|ApprovalWorkflow|200</v>
      </c>
      <c r="J4238" t="str">
        <f t="shared" si="133"/>
        <v>|approvalworkflow.endpoint|TD_4237|ApprovalWorkflow|200|</v>
      </c>
    </row>
    <row r="4239" spans="1:10">
      <c r="A4239" s="1" t="s">
        <v>4285</v>
      </c>
      <c r="B4239" s="9">
        <v>4239</v>
      </c>
      <c r="C4239" s="1" t="s">
        <v>33</v>
      </c>
      <c r="E4239" s="14" t="s">
        <v>8048</v>
      </c>
      <c r="F4239" s="1" t="s">
        <v>4285</v>
      </c>
      <c r="G4239" s="14" t="s">
        <v>8049</v>
      </c>
      <c r="H4239" s="15">
        <v>200</v>
      </c>
      <c r="I4239" s="16" t="str">
        <f t="shared" si="132"/>
        <v>approvalworkflow.endpoint|TD_4238|ApprovalWorkflow|200</v>
      </c>
      <c r="J4239" t="str">
        <f t="shared" si="133"/>
        <v>|approvalworkflow.endpoint|TD_4238|ApprovalWorkflow|200|</v>
      </c>
    </row>
    <row r="4240" spans="1:10">
      <c r="A4240" s="1" t="s">
        <v>4286</v>
      </c>
      <c r="B4240" s="9">
        <v>4240</v>
      </c>
      <c r="C4240" s="1" t="s">
        <v>33</v>
      </c>
      <c r="E4240" s="14" t="s">
        <v>8048</v>
      </c>
      <c r="F4240" s="1" t="s">
        <v>4286</v>
      </c>
      <c r="G4240" s="14" t="s">
        <v>8049</v>
      </c>
      <c r="H4240" s="15">
        <v>200</v>
      </c>
      <c r="I4240" s="16" t="str">
        <f t="shared" si="132"/>
        <v>approvalworkflow.endpoint|TD_4239|ApprovalWorkflow|200</v>
      </c>
      <c r="J4240" t="str">
        <f t="shared" si="133"/>
        <v>|approvalworkflow.endpoint|TD_4239|ApprovalWorkflow|200|</v>
      </c>
    </row>
    <row r="4241" spans="1:10">
      <c r="A4241" s="1" t="s">
        <v>4287</v>
      </c>
      <c r="B4241" s="9">
        <v>4241</v>
      </c>
      <c r="C4241" s="1" t="s">
        <v>33</v>
      </c>
      <c r="E4241" s="14" t="s">
        <v>8048</v>
      </c>
      <c r="F4241" s="1" t="s">
        <v>4287</v>
      </c>
      <c r="G4241" s="14" t="s">
        <v>8049</v>
      </c>
      <c r="H4241" s="15">
        <v>200</v>
      </c>
      <c r="I4241" s="16" t="str">
        <f t="shared" si="132"/>
        <v>approvalworkflow.endpoint|TD_4240|ApprovalWorkflow|200</v>
      </c>
      <c r="J4241" t="str">
        <f t="shared" si="133"/>
        <v>|approvalworkflow.endpoint|TD_4240|ApprovalWorkflow|200|</v>
      </c>
    </row>
    <row r="4242" spans="1:10">
      <c r="A4242" s="1" t="s">
        <v>4288</v>
      </c>
      <c r="B4242" s="9">
        <v>4242</v>
      </c>
      <c r="C4242" s="1" t="s">
        <v>33</v>
      </c>
      <c r="E4242" s="14" t="s">
        <v>8048</v>
      </c>
      <c r="F4242" s="1" t="s">
        <v>4288</v>
      </c>
      <c r="G4242" s="14" t="s">
        <v>8049</v>
      </c>
      <c r="H4242" s="15">
        <v>200</v>
      </c>
      <c r="I4242" s="16" t="str">
        <f t="shared" si="132"/>
        <v>approvalworkflow.endpoint|TD_4241|ApprovalWorkflow|200</v>
      </c>
      <c r="J4242" t="str">
        <f t="shared" si="133"/>
        <v>|approvalworkflow.endpoint|TD_4241|ApprovalWorkflow|200|</v>
      </c>
    </row>
    <row r="4243" spans="1:10">
      <c r="A4243" s="1" t="s">
        <v>4289</v>
      </c>
      <c r="B4243" s="9">
        <v>4243</v>
      </c>
      <c r="C4243" s="1" t="s">
        <v>33</v>
      </c>
      <c r="E4243" s="14" t="s">
        <v>8048</v>
      </c>
      <c r="F4243" s="1" t="s">
        <v>4289</v>
      </c>
      <c r="G4243" s="14" t="s">
        <v>8049</v>
      </c>
      <c r="H4243" s="15">
        <v>200</v>
      </c>
      <c r="I4243" s="16" t="str">
        <f t="shared" si="132"/>
        <v>approvalworkflow.endpoint|TD_4242|ApprovalWorkflow|200</v>
      </c>
      <c r="J4243" t="str">
        <f t="shared" si="133"/>
        <v>|approvalworkflow.endpoint|TD_4242|ApprovalWorkflow|200|</v>
      </c>
    </row>
    <row r="4244" spans="1:10">
      <c r="A4244" s="1" t="s">
        <v>4290</v>
      </c>
      <c r="B4244" s="9">
        <v>4793</v>
      </c>
      <c r="C4244" s="1" t="s">
        <v>33</v>
      </c>
      <c r="E4244" s="14" t="s">
        <v>8048</v>
      </c>
      <c r="F4244" s="1" t="s">
        <v>4290</v>
      </c>
      <c r="G4244" s="14" t="s">
        <v>8049</v>
      </c>
      <c r="H4244" s="15">
        <v>200</v>
      </c>
      <c r="I4244" s="16" t="str">
        <f t="shared" si="132"/>
        <v>approvalworkflow.endpoint|TD_4243|ApprovalWorkflow|200</v>
      </c>
      <c r="J4244" t="str">
        <f t="shared" si="133"/>
        <v>|approvalworkflow.endpoint|TD_4243|ApprovalWorkflow|200|</v>
      </c>
    </row>
    <row r="4245" spans="1:10">
      <c r="A4245" s="1" t="s">
        <v>4291</v>
      </c>
      <c r="B4245" s="9">
        <v>4244</v>
      </c>
      <c r="C4245" s="1" t="s">
        <v>33</v>
      </c>
      <c r="E4245" s="14" t="s">
        <v>8048</v>
      </c>
      <c r="F4245" s="1" t="s">
        <v>4291</v>
      </c>
      <c r="G4245" s="14" t="s">
        <v>8049</v>
      </c>
      <c r="H4245" s="15">
        <v>200</v>
      </c>
      <c r="I4245" s="16" t="str">
        <f t="shared" si="132"/>
        <v>approvalworkflow.endpoint|TD_4244|ApprovalWorkflow|200</v>
      </c>
      <c r="J4245" t="str">
        <f t="shared" si="133"/>
        <v>|approvalworkflow.endpoint|TD_4244|ApprovalWorkflow|200|</v>
      </c>
    </row>
    <row r="4246" spans="1:10">
      <c r="A4246" s="1" t="s">
        <v>4292</v>
      </c>
      <c r="B4246" s="9">
        <v>4245</v>
      </c>
      <c r="C4246" s="1" t="s">
        <v>33</v>
      </c>
      <c r="E4246" s="14" t="s">
        <v>8048</v>
      </c>
      <c r="F4246" s="1" t="s">
        <v>4292</v>
      </c>
      <c r="G4246" s="14" t="s">
        <v>8049</v>
      </c>
      <c r="H4246" s="15">
        <v>200</v>
      </c>
      <c r="I4246" s="16" t="str">
        <f t="shared" si="132"/>
        <v>approvalworkflow.endpoint|TD_4245|ApprovalWorkflow|200</v>
      </c>
      <c r="J4246" t="str">
        <f t="shared" si="133"/>
        <v>|approvalworkflow.endpoint|TD_4245|ApprovalWorkflow|200|</v>
      </c>
    </row>
    <row r="4247" spans="1:10">
      <c r="A4247" s="1" t="s">
        <v>4293</v>
      </c>
      <c r="B4247" s="9">
        <v>4246</v>
      </c>
      <c r="C4247" s="1" t="s">
        <v>33</v>
      </c>
      <c r="E4247" s="14" t="s">
        <v>8048</v>
      </c>
      <c r="F4247" s="1" t="s">
        <v>4293</v>
      </c>
      <c r="G4247" s="14" t="s">
        <v>8049</v>
      </c>
      <c r="H4247" s="15">
        <v>200</v>
      </c>
      <c r="I4247" s="16" t="str">
        <f t="shared" si="132"/>
        <v>approvalworkflow.endpoint|TD_4246|ApprovalWorkflow|200</v>
      </c>
      <c r="J4247" t="str">
        <f t="shared" si="133"/>
        <v>|approvalworkflow.endpoint|TD_4246|ApprovalWorkflow|200|</v>
      </c>
    </row>
    <row r="4248" spans="1:10">
      <c r="A4248" s="1" t="s">
        <v>4294</v>
      </c>
      <c r="B4248" s="9">
        <v>4247</v>
      </c>
      <c r="C4248" s="1" t="s">
        <v>33</v>
      </c>
      <c r="E4248" s="14" t="s">
        <v>8048</v>
      </c>
      <c r="F4248" s="1" t="s">
        <v>4294</v>
      </c>
      <c r="G4248" s="14" t="s">
        <v>8049</v>
      </c>
      <c r="H4248" s="15">
        <v>200</v>
      </c>
      <c r="I4248" s="16" t="str">
        <f t="shared" si="132"/>
        <v>approvalworkflow.endpoint|TD_4247|ApprovalWorkflow|200</v>
      </c>
      <c r="J4248" t="str">
        <f t="shared" si="133"/>
        <v>|approvalworkflow.endpoint|TD_4247|ApprovalWorkflow|200|</v>
      </c>
    </row>
    <row r="4249" spans="1:10">
      <c r="A4249" s="1" t="s">
        <v>4295</v>
      </c>
      <c r="B4249" s="9">
        <v>4248</v>
      </c>
      <c r="C4249" s="1" t="s">
        <v>33</v>
      </c>
      <c r="E4249" s="14" t="s">
        <v>8048</v>
      </c>
      <c r="F4249" s="1" t="s">
        <v>4295</v>
      </c>
      <c r="G4249" s="14" t="s">
        <v>8049</v>
      </c>
      <c r="H4249" s="15">
        <v>200</v>
      </c>
      <c r="I4249" s="16" t="str">
        <f t="shared" si="132"/>
        <v>approvalworkflow.endpoint|TD_4248|ApprovalWorkflow|200</v>
      </c>
      <c r="J4249" t="str">
        <f t="shared" si="133"/>
        <v>|approvalworkflow.endpoint|TD_4248|ApprovalWorkflow|200|</v>
      </c>
    </row>
    <row r="4250" spans="1:10">
      <c r="A4250" s="1" t="s">
        <v>4296</v>
      </c>
      <c r="B4250" s="9">
        <v>4249</v>
      </c>
      <c r="C4250" s="1" t="s">
        <v>33</v>
      </c>
      <c r="E4250" s="14" t="s">
        <v>8048</v>
      </c>
      <c r="F4250" s="1" t="s">
        <v>4296</v>
      </c>
      <c r="G4250" s="14" t="s">
        <v>8049</v>
      </c>
      <c r="H4250" s="15">
        <v>200</v>
      </c>
      <c r="I4250" s="16" t="str">
        <f t="shared" si="132"/>
        <v>approvalworkflow.endpoint|TD_4249|ApprovalWorkflow|200</v>
      </c>
      <c r="J4250" t="str">
        <f t="shared" si="133"/>
        <v>|approvalworkflow.endpoint|TD_4249|ApprovalWorkflow|200|</v>
      </c>
    </row>
    <row r="4251" spans="1:10">
      <c r="A4251" s="1" t="s">
        <v>4297</v>
      </c>
      <c r="B4251" s="9">
        <v>4250</v>
      </c>
      <c r="C4251" s="1" t="s">
        <v>33</v>
      </c>
      <c r="E4251" s="14" t="s">
        <v>8048</v>
      </c>
      <c r="F4251" s="1" t="s">
        <v>4297</v>
      </c>
      <c r="G4251" s="14" t="s">
        <v>8049</v>
      </c>
      <c r="H4251" s="15">
        <v>200</v>
      </c>
      <c r="I4251" s="16" t="str">
        <f t="shared" si="132"/>
        <v>approvalworkflow.endpoint|TD_4250|ApprovalWorkflow|200</v>
      </c>
      <c r="J4251" t="str">
        <f t="shared" si="133"/>
        <v>|approvalworkflow.endpoint|TD_4250|ApprovalWorkflow|200|</v>
      </c>
    </row>
    <row r="4252" spans="1:10">
      <c r="A4252" s="1" t="s">
        <v>4298</v>
      </c>
      <c r="B4252" s="9">
        <v>4251</v>
      </c>
      <c r="C4252" s="1" t="s">
        <v>33</v>
      </c>
      <c r="E4252" s="14" t="s">
        <v>8048</v>
      </c>
      <c r="F4252" s="1" t="s">
        <v>4298</v>
      </c>
      <c r="G4252" s="14" t="s">
        <v>8049</v>
      </c>
      <c r="H4252" s="15">
        <v>200</v>
      </c>
      <c r="I4252" s="16" t="str">
        <f t="shared" si="132"/>
        <v>approvalworkflow.endpoint|TD_4251|ApprovalWorkflow|200</v>
      </c>
      <c r="J4252" t="str">
        <f t="shared" si="133"/>
        <v>|approvalworkflow.endpoint|TD_4251|ApprovalWorkflow|200|</v>
      </c>
    </row>
    <row r="4253" spans="1:10">
      <c r="A4253" s="1" t="s">
        <v>4299</v>
      </c>
      <c r="B4253" s="9">
        <v>4252</v>
      </c>
      <c r="C4253" s="1" t="s">
        <v>33</v>
      </c>
      <c r="E4253" s="14" t="s">
        <v>8048</v>
      </c>
      <c r="F4253" s="1" t="s">
        <v>4299</v>
      </c>
      <c r="G4253" s="14" t="s">
        <v>8049</v>
      </c>
      <c r="H4253" s="15">
        <v>200</v>
      </c>
      <c r="I4253" s="16" t="str">
        <f t="shared" si="132"/>
        <v>approvalworkflow.endpoint|TD_4252|ApprovalWorkflow|200</v>
      </c>
      <c r="J4253" t="str">
        <f t="shared" si="133"/>
        <v>|approvalworkflow.endpoint|TD_4252|ApprovalWorkflow|200|</v>
      </c>
    </row>
    <row r="4254" spans="1:10">
      <c r="A4254" s="1" t="s">
        <v>4300</v>
      </c>
      <c r="B4254" s="9">
        <v>4253</v>
      </c>
      <c r="C4254" s="1" t="s">
        <v>33</v>
      </c>
      <c r="E4254" s="14" t="s">
        <v>8048</v>
      </c>
      <c r="F4254" s="1" t="s">
        <v>4300</v>
      </c>
      <c r="G4254" s="14" t="s">
        <v>8049</v>
      </c>
      <c r="H4254" s="15">
        <v>200</v>
      </c>
      <c r="I4254" s="16" t="str">
        <f t="shared" si="132"/>
        <v>approvalworkflow.endpoint|TD_4253|ApprovalWorkflow|200</v>
      </c>
      <c r="J4254" t="str">
        <f t="shared" si="133"/>
        <v>|approvalworkflow.endpoint|TD_4253|ApprovalWorkflow|200|</v>
      </c>
    </row>
    <row r="4255" spans="1:10">
      <c r="A4255" s="1" t="s">
        <v>4301</v>
      </c>
      <c r="B4255" s="9">
        <v>4254</v>
      </c>
      <c r="C4255" s="1" t="s">
        <v>33</v>
      </c>
      <c r="E4255" s="14" t="s">
        <v>8048</v>
      </c>
      <c r="F4255" s="1" t="s">
        <v>4301</v>
      </c>
      <c r="G4255" s="14" t="s">
        <v>8049</v>
      </c>
      <c r="H4255" s="15">
        <v>200</v>
      </c>
      <c r="I4255" s="16" t="str">
        <f t="shared" si="132"/>
        <v>approvalworkflow.endpoint|TD_4254|ApprovalWorkflow|200</v>
      </c>
      <c r="J4255" t="str">
        <f t="shared" si="133"/>
        <v>|approvalworkflow.endpoint|TD_4254|ApprovalWorkflow|200|</v>
      </c>
    </row>
    <row r="4256" spans="1:10">
      <c r="A4256" s="1" t="s">
        <v>4302</v>
      </c>
      <c r="B4256" s="9">
        <v>4255</v>
      </c>
      <c r="C4256" s="1" t="s">
        <v>33</v>
      </c>
      <c r="E4256" s="14" t="s">
        <v>8048</v>
      </c>
      <c r="F4256" s="1" t="s">
        <v>4302</v>
      </c>
      <c r="G4256" s="14" t="s">
        <v>8049</v>
      </c>
      <c r="H4256" s="15">
        <v>200</v>
      </c>
      <c r="I4256" s="16" t="str">
        <f t="shared" si="132"/>
        <v>approvalworkflow.endpoint|TD_4255|ApprovalWorkflow|200</v>
      </c>
      <c r="J4256" t="str">
        <f t="shared" si="133"/>
        <v>|approvalworkflow.endpoint|TD_4255|ApprovalWorkflow|200|</v>
      </c>
    </row>
    <row r="4257" spans="1:10">
      <c r="A4257" s="1" t="s">
        <v>4303</v>
      </c>
      <c r="B4257" s="9">
        <v>4256</v>
      </c>
      <c r="C4257" s="1" t="s">
        <v>33</v>
      </c>
      <c r="E4257" s="14" t="s">
        <v>8048</v>
      </c>
      <c r="F4257" s="1" t="s">
        <v>4303</v>
      </c>
      <c r="G4257" s="14" t="s">
        <v>8049</v>
      </c>
      <c r="H4257" s="15">
        <v>200</v>
      </c>
      <c r="I4257" s="16" t="str">
        <f t="shared" si="132"/>
        <v>approvalworkflow.endpoint|TD_4256|ApprovalWorkflow|200</v>
      </c>
      <c r="J4257" t="str">
        <f t="shared" si="133"/>
        <v>|approvalworkflow.endpoint|TD_4256|ApprovalWorkflow|200|</v>
      </c>
    </row>
    <row r="4258" spans="1:10">
      <c r="A4258" s="1" t="s">
        <v>4304</v>
      </c>
      <c r="B4258" s="9">
        <v>4257</v>
      </c>
      <c r="C4258" s="1" t="s">
        <v>33</v>
      </c>
      <c r="E4258" s="14" t="s">
        <v>8048</v>
      </c>
      <c r="F4258" s="1" t="s">
        <v>4304</v>
      </c>
      <c r="G4258" s="14" t="s">
        <v>8049</v>
      </c>
      <c r="H4258" s="15">
        <v>200</v>
      </c>
      <c r="I4258" s="16" t="str">
        <f t="shared" si="132"/>
        <v>approvalworkflow.endpoint|TD_4257|ApprovalWorkflow|200</v>
      </c>
      <c r="J4258" t="str">
        <f t="shared" si="133"/>
        <v>|approvalworkflow.endpoint|TD_4257|ApprovalWorkflow|200|</v>
      </c>
    </row>
    <row r="4259" spans="1:10">
      <c r="A4259" s="1" t="s">
        <v>4305</v>
      </c>
      <c r="B4259" s="9">
        <v>4258</v>
      </c>
      <c r="C4259" s="1" t="s">
        <v>33</v>
      </c>
      <c r="E4259" s="14" t="s">
        <v>8048</v>
      </c>
      <c r="F4259" s="1" t="s">
        <v>4305</v>
      </c>
      <c r="G4259" s="14" t="s">
        <v>8049</v>
      </c>
      <c r="H4259" s="15">
        <v>200</v>
      </c>
      <c r="I4259" s="16" t="str">
        <f t="shared" si="132"/>
        <v>approvalworkflow.endpoint|TD_4258|ApprovalWorkflow|200</v>
      </c>
      <c r="J4259" t="str">
        <f t="shared" si="133"/>
        <v>|approvalworkflow.endpoint|TD_4258|ApprovalWorkflow|200|</v>
      </c>
    </row>
    <row r="4260" spans="1:10">
      <c r="A4260" s="1" t="s">
        <v>4306</v>
      </c>
      <c r="B4260" s="9">
        <v>4259</v>
      </c>
      <c r="C4260" s="1" t="s">
        <v>33</v>
      </c>
      <c r="E4260" s="14" t="s">
        <v>8048</v>
      </c>
      <c r="F4260" s="1" t="s">
        <v>4306</v>
      </c>
      <c r="G4260" s="14" t="s">
        <v>8049</v>
      </c>
      <c r="H4260" s="15">
        <v>200</v>
      </c>
      <c r="I4260" s="16" t="str">
        <f t="shared" si="132"/>
        <v>approvalworkflow.endpoint|TD_4259|ApprovalWorkflow|200</v>
      </c>
      <c r="J4260" t="str">
        <f t="shared" si="133"/>
        <v>|approvalworkflow.endpoint|TD_4259|ApprovalWorkflow|200|</v>
      </c>
    </row>
    <row r="4261" spans="1:10">
      <c r="A4261" s="1" t="s">
        <v>4307</v>
      </c>
      <c r="B4261" s="9">
        <v>4260</v>
      </c>
      <c r="C4261" s="1" t="s">
        <v>33</v>
      </c>
      <c r="E4261" s="14" t="s">
        <v>8048</v>
      </c>
      <c r="F4261" s="1" t="s">
        <v>4307</v>
      </c>
      <c r="G4261" s="14" t="s">
        <v>8049</v>
      </c>
      <c r="H4261" s="15">
        <v>200</v>
      </c>
      <c r="I4261" s="16" t="str">
        <f t="shared" si="132"/>
        <v>approvalworkflow.endpoint|TD_4260|ApprovalWorkflow|200</v>
      </c>
      <c r="J4261" t="str">
        <f t="shared" si="133"/>
        <v>|approvalworkflow.endpoint|TD_4260|ApprovalWorkflow|200|</v>
      </c>
    </row>
    <row r="4262" spans="1:10">
      <c r="A4262" s="1" t="s">
        <v>4308</v>
      </c>
      <c r="B4262" s="9">
        <v>4261</v>
      </c>
      <c r="C4262" s="1" t="s">
        <v>33</v>
      </c>
      <c r="E4262" s="14" t="s">
        <v>8048</v>
      </c>
      <c r="F4262" s="1" t="s">
        <v>4308</v>
      </c>
      <c r="G4262" s="14" t="s">
        <v>8049</v>
      </c>
      <c r="H4262" s="15">
        <v>200</v>
      </c>
      <c r="I4262" s="16" t="str">
        <f t="shared" si="132"/>
        <v>approvalworkflow.endpoint|TD_4261|ApprovalWorkflow|200</v>
      </c>
      <c r="J4262" t="str">
        <f t="shared" si="133"/>
        <v>|approvalworkflow.endpoint|TD_4261|ApprovalWorkflow|200|</v>
      </c>
    </row>
    <row r="4263" spans="1:10">
      <c r="A4263" s="1" t="s">
        <v>4309</v>
      </c>
      <c r="B4263" s="9">
        <v>4262</v>
      </c>
      <c r="C4263" s="1" t="s">
        <v>33</v>
      </c>
      <c r="E4263" s="14" t="s">
        <v>8048</v>
      </c>
      <c r="F4263" s="1" t="s">
        <v>4309</v>
      </c>
      <c r="G4263" s="14" t="s">
        <v>8049</v>
      </c>
      <c r="H4263" s="15">
        <v>200</v>
      </c>
      <c r="I4263" s="16" t="str">
        <f t="shared" si="132"/>
        <v>approvalworkflow.endpoint|TD_4262|ApprovalWorkflow|200</v>
      </c>
      <c r="J4263" t="str">
        <f t="shared" si="133"/>
        <v>|approvalworkflow.endpoint|TD_4262|ApprovalWorkflow|200|</v>
      </c>
    </row>
    <row r="4264" spans="1:10">
      <c r="A4264" s="1" t="s">
        <v>4310</v>
      </c>
      <c r="B4264" s="9">
        <v>4263</v>
      </c>
      <c r="C4264" s="1" t="s">
        <v>33</v>
      </c>
      <c r="E4264" s="14" t="s">
        <v>8048</v>
      </c>
      <c r="F4264" s="1" t="s">
        <v>4310</v>
      </c>
      <c r="G4264" s="14" t="s">
        <v>8049</v>
      </c>
      <c r="H4264" s="15">
        <v>200</v>
      </c>
      <c r="I4264" s="16" t="str">
        <f t="shared" si="132"/>
        <v>approvalworkflow.endpoint|TD_4263|ApprovalWorkflow|200</v>
      </c>
      <c r="J4264" t="str">
        <f t="shared" si="133"/>
        <v>|approvalworkflow.endpoint|TD_4263|ApprovalWorkflow|200|</v>
      </c>
    </row>
    <row r="4265" spans="1:10">
      <c r="A4265" s="1" t="s">
        <v>4311</v>
      </c>
      <c r="B4265" s="9">
        <v>4264</v>
      </c>
      <c r="C4265" s="1" t="s">
        <v>33</v>
      </c>
      <c r="E4265" s="14" t="s">
        <v>8048</v>
      </c>
      <c r="F4265" s="1" t="s">
        <v>4311</v>
      </c>
      <c r="G4265" s="14" t="s">
        <v>8049</v>
      </c>
      <c r="H4265" s="15">
        <v>200</v>
      </c>
      <c r="I4265" s="16" t="str">
        <f t="shared" si="132"/>
        <v>approvalworkflow.endpoint|TD_4264|ApprovalWorkflow|200</v>
      </c>
      <c r="J4265" t="str">
        <f t="shared" si="133"/>
        <v>|approvalworkflow.endpoint|TD_4264|ApprovalWorkflow|200|</v>
      </c>
    </row>
    <row r="4266" spans="1:10">
      <c r="A4266" s="1" t="s">
        <v>4312</v>
      </c>
      <c r="B4266" s="9">
        <v>4265</v>
      </c>
      <c r="C4266" s="1" t="s">
        <v>33</v>
      </c>
      <c r="E4266" s="14" t="s">
        <v>8048</v>
      </c>
      <c r="F4266" s="1" t="s">
        <v>4312</v>
      </c>
      <c r="G4266" s="14" t="s">
        <v>8049</v>
      </c>
      <c r="H4266" s="15">
        <v>200</v>
      </c>
      <c r="I4266" s="16" t="str">
        <f t="shared" si="132"/>
        <v>approvalworkflow.endpoint|TD_4265|ApprovalWorkflow|200</v>
      </c>
      <c r="J4266" t="str">
        <f t="shared" si="133"/>
        <v>|approvalworkflow.endpoint|TD_4265|ApprovalWorkflow|200|</v>
      </c>
    </row>
    <row r="4267" spans="1:10">
      <c r="A4267" s="1" t="s">
        <v>4313</v>
      </c>
      <c r="B4267" s="9">
        <v>4266</v>
      </c>
      <c r="C4267" s="1" t="s">
        <v>33</v>
      </c>
      <c r="E4267" s="14" t="s">
        <v>8048</v>
      </c>
      <c r="F4267" s="1" t="s">
        <v>4313</v>
      </c>
      <c r="G4267" s="14" t="s">
        <v>8049</v>
      </c>
      <c r="H4267" s="15">
        <v>200</v>
      </c>
      <c r="I4267" s="16" t="str">
        <f t="shared" si="132"/>
        <v>approvalworkflow.endpoint|TD_4266|ApprovalWorkflow|200</v>
      </c>
      <c r="J4267" t="str">
        <f t="shared" si="133"/>
        <v>|approvalworkflow.endpoint|TD_4266|ApprovalWorkflow|200|</v>
      </c>
    </row>
    <row r="4268" spans="1:10">
      <c r="A4268" s="1" t="s">
        <v>4314</v>
      </c>
      <c r="B4268" s="9">
        <v>4267</v>
      </c>
      <c r="C4268" s="1" t="s">
        <v>33</v>
      </c>
      <c r="E4268" s="14" t="s">
        <v>8048</v>
      </c>
      <c r="F4268" s="1" t="s">
        <v>4314</v>
      </c>
      <c r="G4268" s="14" t="s">
        <v>8049</v>
      </c>
      <c r="H4268" s="15">
        <v>200</v>
      </c>
      <c r="I4268" s="16" t="str">
        <f t="shared" si="132"/>
        <v>approvalworkflow.endpoint|TD_4267|ApprovalWorkflow|200</v>
      </c>
      <c r="J4268" t="str">
        <f t="shared" si="133"/>
        <v>|approvalworkflow.endpoint|TD_4267|ApprovalWorkflow|200|</v>
      </c>
    </row>
    <row r="4269" spans="1:10">
      <c r="A4269" s="1" t="s">
        <v>4315</v>
      </c>
      <c r="B4269" s="9">
        <v>4268</v>
      </c>
      <c r="C4269" s="1" t="s">
        <v>33</v>
      </c>
      <c r="E4269" s="14" t="s">
        <v>8048</v>
      </c>
      <c r="F4269" s="1" t="s">
        <v>4315</v>
      </c>
      <c r="G4269" s="14" t="s">
        <v>8049</v>
      </c>
      <c r="H4269" s="15">
        <v>200</v>
      </c>
      <c r="I4269" s="16" t="str">
        <f t="shared" si="132"/>
        <v>approvalworkflow.endpoint|TD_4268|ApprovalWorkflow|200</v>
      </c>
      <c r="J4269" t="str">
        <f t="shared" si="133"/>
        <v>|approvalworkflow.endpoint|TD_4268|ApprovalWorkflow|200|</v>
      </c>
    </row>
    <row r="4270" spans="1:10">
      <c r="A4270" s="1" t="s">
        <v>4316</v>
      </c>
      <c r="B4270" s="9">
        <v>4269</v>
      </c>
      <c r="C4270" s="1" t="s">
        <v>33</v>
      </c>
      <c r="E4270" s="14" t="s">
        <v>8048</v>
      </c>
      <c r="F4270" s="1" t="s">
        <v>4316</v>
      </c>
      <c r="G4270" s="14" t="s">
        <v>8049</v>
      </c>
      <c r="H4270" s="15">
        <v>200</v>
      </c>
      <c r="I4270" s="16" t="str">
        <f t="shared" si="132"/>
        <v>approvalworkflow.endpoint|TD_4269|ApprovalWorkflow|200</v>
      </c>
      <c r="J4270" t="str">
        <f t="shared" si="133"/>
        <v>|approvalworkflow.endpoint|TD_4269|ApprovalWorkflow|200|</v>
      </c>
    </row>
    <row r="4271" spans="1:10">
      <c r="A4271" s="1" t="s">
        <v>4317</v>
      </c>
      <c r="B4271" s="9">
        <v>4270</v>
      </c>
      <c r="C4271" s="1" t="s">
        <v>33</v>
      </c>
      <c r="E4271" s="14" t="s">
        <v>8048</v>
      </c>
      <c r="F4271" s="1" t="s">
        <v>4317</v>
      </c>
      <c r="G4271" s="14" t="s">
        <v>8049</v>
      </c>
      <c r="H4271" s="15">
        <v>200</v>
      </c>
      <c r="I4271" s="16" t="str">
        <f t="shared" si="132"/>
        <v>approvalworkflow.endpoint|TD_4270|ApprovalWorkflow|200</v>
      </c>
      <c r="J4271" t="str">
        <f t="shared" si="133"/>
        <v>|approvalworkflow.endpoint|TD_4270|ApprovalWorkflow|200|</v>
      </c>
    </row>
    <row r="4272" spans="1:10">
      <c r="A4272" s="1" t="s">
        <v>4318</v>
      </c>
      <c r="B4272" s="9">
        <v>4271</v>
      </c>
      <c r="C4272" s="1" t="s">
        <v>33</v>
      </c>
      <c r="E4272" s="14" t="s">
        <v>8048</v>
      </c>
      <c r="F4272" s="1" t="s">
        <v>4318</v>
      </c>
      <c r="G4272" s="14" t="s">
        <v>8049</v>
      </c>
      <c r="H4272" s="15">
        <v>200</v>
      </c>
      <c r="I4272" s="16" t="str">
        <f t="shared" si="132"/>
        <v>approvalworkflow.endpoint|TD_4271|ApprovalWorkflow|200</v>
      </c>
      <c r="J4272" t="str">
        <f t="shared" si="133"/>
        <v>|approvalworkflow.endpoint|TD_4271|ApprovalWorkflow|200|</v>
      </c>
    </row>
    <row r="4273" spans="1:10">
      <c r="A4273" s="1" t="s">
        <v>4319</v>
      </c>
      <c r="B4273" s="9">
        <v>4272</v>
      </c>
      <c r="C4273" s="1" t="s">
        <v>33</v>
      </c>
      <c r="E4273" s="14" t="s">
        <v>8048</v>
      </c>
      <c r="F4273" s="1" t="s">
        <v>4319</v>
      </c>
      <c r="G4273" s="14" t="s">
        <v>8049</v>
      </c>
      <c r="H4273" s="15">
        <v>200</v>
      </c>
      <c r="I4273" s="16" t="str">
        <f t="shared" si="132"/>
        <v>approvalworkflow.endpoint|TD_4272|ApprovalWorkflow|200</v>
      </c>
      <c r="J4273" t="str">
        <f t="shared" si="133"/>
        <v>|approvalworkflow.endpoint|TD_4272|ApprovalWorkflow|200|</v>
      </c>
    </row>
    <row r="4274" spans="1:10">
      <c r="A4274" s="1" t="s">
        <v>4320</v>
      </c>
      <c r="B4274" s="9">
        <v>4273</v>
      </c>
      <c r="C4274" s="1" t="s">
        <v>33</v>
      </c>
      <c r="E4274" s="14" t="s">
        <v>8048</v>
      </c>
      <c r="F4274" s="1" t="s">
        <v>4320</v>
      </c>
      <c r="G4274" s="14" t="s">
        <v>8049</v>
      </c>
      <c r="H4274" s="15">
        <v>200</v>
      </c>
      <c r="I4274" s="16" t="str">
        <f t="shared" si="132"/>
        <v>approvalworkflow.endpoint|TD_4273|ApprovalWorkflow|200</v>
      </c>
      <c r="J4274" t="str">
        <f t="shared" si="133"/>
        <v>|approvalworkflow.endpoint|TD_4273|ApprovalWorkflow|200|</v>
      </c>
    </row>
    <row r="4275" spans="1:10">
      <c r="A4275" s="1" t="s">
        <v>4321</v>
      </c>
      <c r="B4275" s="9">
        <v>4274</v>
      </c>
      <c r="C4275" s="1" t="s">
        <v>33</v>
      </c>
      <c r="E4275" s="14" t="s">
        <v>8048</v>
      </c>
      <c r="F4275" s="1" t="s">
        <v>4321</v>
      </c>
      <c r="G4275" s="14" t="s">
        <v>8049</v>
      </c>
      <c r="H4275" s="15">
        <v>200</v>
      </c>
      <c r="I4275" s="16" t="str">
        <f t="shared" si="132"/>
        <v>approvalworkflow.endpoint|TD_4274|ApprovalWorkflow|200</v>
      </c>
      <c r="J4275" t="str">
        <f t="shared" si="133"/>
        <v>|approvalworkflow.endpoint|TD_4274|ApprovalWorkflow|200|</v>
      </c>
    </row>
    <row r="4276" spans="1:10">
      <c r="A4276" s="1" t="s">
        <v>4322</v>
      </c>
      <c r="B4276" s="9">
        <v>4275</v>
      </c>
      <c r="C4276" s="1" t="s">
        <v>33</v>
      </c>
      <c r="E4276" s="14" t="s">
        <v>8048</v>
      </c>
      <c r="F4276" s="1" t="s">
        <v>4322</v>
      </c>
      <c r="G4276" s="14" t="s">
        <v>8049</v>
      </c>
      <c r="H4276" s="15">
        <v>200</v>
      </c>
      <c r="I4276" s="16" t="str">
        <f t="shared" si="132"/>
        <v>approvalworkflow.endpoint|TD_4275|ApprovalWorkflow|200</v>
      </c>
      <c r="J4276" t="str">
        <f t="shared" si="133"/>
        <v>|approvalworkflow.endpoint|TD_4275|ApprovalWorkflow|200|</v>
      </c>
    </row>
    <row r="4277" spans="1:10">
      <c r="A4277" s="1" t="s">
        <v>4323</v>
      </c>
      <c r="B4277" s="9">
        <v>4276</v>
      </c>
      <c r="C4277" s="1" t="s">
        <v>33</v>
      </c>
      <c r="E4277" s="14" t="s">
        <v>8048</v>
      </c>
      <c r="F4277" s="1" t="s">
        <v>4323</v>
      </c>
      <c r="G4277" s="14" t="s">
        <v>8049</v>
      </c>
      <c r="H4277" s="15">
        <v>200</v>
      </c>
      <c r="I4277" s="16" t="str">
        <f t="shared" si="132"/>
        <v>approvalworkflow.endpoint|TD_4276|ApprovalWorkflow|200</v>
      </c>
      <c r="J4277" t="str">
        <f t="shared" si="133"/>
        <v>|approvalworkflow.endpoint|TD_4276|ApprovalWorkflow|200|</v>
      </c>
    </row>
    <row r="4278" spans="1:10">
      <c r="A4278" s="1" t="s">
        <v>4324</v>
      </c>
      <c r="B4278" s="9">
        <v>4277</v>
      </c>
      <c r="C4278" s="1" t="s">
        <v>33</v>
      </c>
      <c r="E4278" s="14" t="s">
        <v>8048</v>
      </c>
      <c r="F4278" s="1" t="s">
        <v>4324</v>
      </c>
      <c r="G4278" s="14" t="s">
        <v>8049</v>
      </c>
      <c r="H4278" s="15">
        <v>200</v>
      </c>
      <c r="I4278" s="16" t="str">
        <f t="shared" si="132"/>
        <v>approvalworkflow.endpoint|TD_4277|ApprovalWorkflow|200</v>
      </c>
      <c r="J4278" t="str">
        <f t="shared" si="133"/>
        <v>|approvalworkflow.endpoint|TD_4277|ApprovalWorkflow|200|</v>
      </c>
    </row>
    <row r="4279" spans="1:10">
      <c r="A4279" s="1" t="s">
        <v>4325</v>
      </c>
      <c r="B4279" s="9">
        <v>4278</v>
      </c>
      <c r="C4279" s="1" t="s">
        <v>33</v>
      </c>
      <c r="E4279" s="14" t="s">
        <v>8048</v>
      </c>
      <c r="F4279" s="1" t="s">
        <v>4325</v>
      </c>
      <c r="G4279" s="14" t="s">
        <v>8049</v>
      </c>
      <c r="H4279" s="15">
        <v>200</v>
      </c>
      <c r="I4279" s="16" t="str">
        <f t="shared" si="132"/>
        <v>approvalworkflow.endpoint|TD_4278|ApprovalWorkflow|200</v>
      </c>
      <c r="J4279" t="str">
        <f t="shared" si="133"/>
        <v>|approvalworkflow.endpoint|TD_4278|ApprovalWorkflow|200|</v>
      </c>
    </row>
    <row r="4280" spans="1:10">
      <c r="A4280" s="1" t="s">
        <v>4326</v>
      </c>
      <c r="B4280" s="9">
        <v>4279</v>
      </c>
      <c r="C4280" s="1" t="s">
        <v>33</v>
      </c>
      <c r="E4280" s="14" t="s">
        <v>8048</v>
      </c>
      <c r="F4280" s="1" t="s">
        <v>4326</v>
      </c>
      <c r="G4280" s="14" t="s">
        <v>8049</v>
      </c>
      <c r="H4280" s="15">
        <v>200</v>
      </c>
      <c r="I4280" s="16" t="str">
        <f t="shared" si="132"/>
        <v>approvalworkflow.endpoint|TD_4279|ApprovalWorkflow|200</v>
      </c>
      <c r="J4280" t="str">
        <f t="shared" si="133"/>
        <v>|approvalworkflow.endpoint|TD_4279|ApprovalWorkflow|200|</v>
      </c>
    </row>
    <row r="4281" spans="1:10">
      <c r="A4281" s="1" t="s">
        <v>4327</v>
      </c>
      <c r="B4281" s="9">
        <v>4280</v>
      </c>
      <c r="C4281" s="1" t="s">
        <v>33</v>
      </c>
      <c r="E4281" s="14" t="s">
        <v>8048</v>
      </c>
      <c r="F4281" s="1" t="s">
        <v>4327</v>
      </c>
      <c r="G4281" s="14" t="s">
        <v>8049</v>
      </c>
      <c r="H4281" s="15">
        <v>200</v>
      </c>
      <c r="I4281" s="16" t="str">
        <f t="shared" si="132"/>
        <v>approvalworkflow.endpoint|TD_4280|ApprovalWorkflow|200</v>
      </c>
      <c r="J4281" t="str">
        <f t="shared" si="133"/>
        <v>|approvalworkflow.endpoint|TD_4280|ApprovalWorkflow|200|</v>
      </c>
    </row>
    <row r="4282" spans="1:10">
      <c r="A4282" s="1" t="s">
        <v>4328</v>
      </c>
      <c r="B4282" s="9">
        <v>4281</v>
      </c>
      <c r="C4282" s="1" t="s">
        <v>33</v>
      </c>
      <c r="E4282" s="14" t="s">
        <v>8048</v>
      </c>
      <c r="F4282" s="1" t="s">
        <v>4328</v>
      </c>
      <c r="G4282" s="14" t="s">
        <v>8049</v>
      </c>
      <c r="H4282" s="15">
        <v>200</v>
      </c>
      <c r="I4282" s="16" t="str">
        <f t="shared" si="132"/>
        <v>approvalworkflow.endpoint|TD_4281|ApprovalWorkflow|200</v>
      </c>
      <c r="J4282" t="str">
        <f t="shared" si="133"/>
        <v>|approvalworkflow.endpoint|TD_4281|ApprovalWorkflow|200|</v>
      </c>
    </row>
    <row r="4283" spans="1:10">
      <c r="A4283" s="1" t="s">
        <v>4329</v>
      </c>
      <c r="B4283" s="9">
        <v>4282</v>
      </c>
      <c r="C4283" s="1" t="s">
        <v>33</v>
      </c>
      <c r="E4283" s="14" t="s">
        <v>8048</v>
      </c>
      <c r="F4283" s="1" t="s">
        <v>4329</v>
      </c>
      <c r="G4283" s="14" t="s">
        <v>8049</v>
      </c>
      <c r="H4283" s="15">
        <v>200</v>
      </c>
      <c r="I4283" s="16" t="str">
        <f t="shared" si="132"/>
        <v>approvalworkflow.endpoint|TD_4282|ApprovalWorkflow|200</v>
      </c>
      <c r="J4283" t="str">
        <f t="shared" si="133"/>
        <v>|approvalworkflow.endpoint|TD_4282|ApprovalWorkflow|200|</v>
      </c>
    </row>
    <row r="4284" spans="1:10">
      <c r="A4284" s="1" t="s">
        <v>4330</v>
      </c>
      <c r="B4284" s="9">
        <v>4283</v>
      </c>
      <c r="C4284" s="1" t="s">
        <v>33</v>
      </c>
      <c r="E4284" s="14" t="s">
        <v>8048</v>
      </c>
      <c r="F4284" s="1" t="s">
        <v>4330</v>
      </c>
      <c r="G4284" s="14" t="s">
        <v>8049</v>
      </c>
      <c r="H4284" s="15">
        <v>200</v>
      </c>
      <c r="I4284" s="16" t="str">
        <f t="shared" si="132"/>
        <v>approvalworkflow.endpoint|TD_4283|ApprovalWorkflow|200</v>
      </c>
      <c r="J4284" t="str">
        <f t="shared" si="133"/>
        <v>|approvalworkflow.endpoint|TD_4283|ApprovalWorkflow|200|</v>
      </c>
    </row>
    <row r="4285" spans="1:10">
      <c r="A4285" s="1" t="s">
        <v>4331</v>
      </c>
      <c r="B4285" s="9">
        <v>4284</v>
      </c>
      <c r="C4285" s="1" t="s">
        <v>33</v>
      </c>
      <c r="E4285" s="14" t="s">
        <v>8048</v>
      </c>
      <c r="F4285" s="1" t="s">
        <v>4331</v>
      </c>
      <c r="G4285" s="14" t="s">
        <v>8049</v>
      </c>
      <c r="H4285" s="15">
        <v>200</v>
      </c>
      <c r="I4285" s="16" t="str">
        <f t="shared" si="132"/>
        <v>approvalworkflow.endpoint|TD_4284|ApprovalWorkflow|200</v>
      </c>
      <c r="J4285" t="str">
        <f t="shared" si="133"/>
        <v>|approvalworkflow.endpoint|TD_4284|ApprovalWorkflow|200|</v>
      </c>
    </row>
    <row r="4286" spans="1:10">
      <c r="A4286" s="1" t="s">
        <v>4332</v>
      </c>
      <c r="B4286" s="9">
        <v>4285</v>
      </c>
      <c r="C4286" s="1" t="s">
        <v>33</v>
      </c>
      <c r="E4286" s="14" t="s">
        <v>8048</v>
      </c>
      <c r="F4286" s="1" t="s">
        <v>4332</v>
      </c>
      <c r="G4286" s="14" t="s">
        <v>8049</v>
      </c>
      <c r="H4286" s="15">
        <v>200</v>
      </c>
      <c r="I4286" s="16" t="str">
        <f t="shared" si="132"/>
        <v>approvalworkflow.endpoint|TD_4285|ApprovalWorkflow|200</v>
      </c>
      <c r="J4286" t="str">
        <f t="shared" si="133"/>
        <v>|approvalworkflow.endpoint|TD_4285|ApprovalWorkflow|200|</v>
      </c>
    </row>
    <row r="4287" spans="1:10">
      <c r="A4287" s="1" t="s">
        <v>4333</v>
      </c>
      <c r="B4287" s="9">
        <v>4286</v>
      </c>
      <c r="C4287" s="1" t="s">
        <v>33</v>
      </c>
      <c r="E4287" s="14" t="s">
        <v>8048</v>
      </c>
      <c r="F4287" s="1" t="s">
        <v>4333</v>
      </c>
      <c r="G4287" s="14" t="s">
        <v>8049</v>
      </c>
      <c r="H4287" s="15">
        <v>200</v>
      </c>
      <c r="I4287" s="16" t="str">
        <f t="shared" si="132"/>
        <v>approvalworkflow.endpoint|TD_4286|ApprovalWorkflow|200</v>
      </c>
      <c r="J4287" t="str">
        <f t="shared" si="133"/>
        <v>|approvalworkflow.endpoint|TD_4286|ApprovalWorkflow|200|</v>
      </c>
    </row>
    <row r="4288" spans="1:10">
      <c r="A4288" s="1" t="s">
        <v>4334</v>
      </c>
      <c r="B4288" s="9">
        <v>4287</v>
      </c>
      <c r="C4288" s="1" t="s">
        <v>33</v>
      </c>
      <c r="E4288" s="14" t="s">
        <v>8048</v>
      </c>
      <c r="F4288" s="1" t="s">
        <v>4334</v>
      </c>
      <c r="G4288" s="14" t="s">
        <v>8049</v>
      </c>
      <c r="H4288" s="15">
        <v>200</v>
      </c>
      <c r="I4288" s="16" t="str">
        <f t="shared" si="132"/>
        <v>approvalworkflow.endpoint|TD_4287|ApprovalWorkflow|200</v>
      </c>
      <c r="J4288" t="str">
        <f t="shared" si="133"/>
        <v>|approvalworkflow.endpoint|TD_4287|ApprovalWorkflow|200|</v>
      </c>
    </row>
    <row r="4289" spans="1:10">
      <c r="A4289" s="1" t="s">
        <v>4335</v>
      </c>
      <c r="B4289" s="9">
        <v>4288</v>
      </c>
      <c r="C4289" s="1" t="s">
        <v>33</v>
      </c>
      <c r="E4289" s="14" t="s">
        <v>8048</v>
      </c>
      <c r="F4289" s="1" t="s">
        <v>4335</v>
      </c>
      <c r="G4289" s="14" t="s">
        <v>8049</v>
      </c>
      <c r="H4289" s="15">
        <v>200</v>
      </c>
      <c r="I4289" s="16" t="str">
        <f t="shared" si="132"/>
        <v>approvalworkflow.endpoint|TD_4288|ApprovalWorkflow|200</v>
      </c>
      <c r="J4289" t="str">
        <f t="shared" si="133"/>
        <v>|approvalworkflow.endpoint|TD_4288|ApprovalWorkflow|200|</v>
      </c>
    </row>
    <row r="4290" spans="1:10">
      <c r="A4290" s="1" t="s">
        <v>4336</v>
      </c>
      <c r="B4290" s="9">
        <v>4289</v>
      </c>
      <c r="C4290" s="1" t="s">
        <v>33</v>
      </c>
      <c r="E4290" s="14" t="s">
        <v>8048</v>
      </c>
      <c r="F4290" s="1" t="s">
        <v>4336</v>
      </c>
      <c r="G4290" s="14" t="s">
        <v>8049</v>
      </c>
      <c r="H4290" s="15">
        <v>200</v>
      </c>
      <c r="I4290" s="16" t="str">
        <f t="shared" ref="I4290:I4353" si="134">E4290&amp;"|"&amp;F4290&amp;"|"&amp;G4290&amp;"|"&amp;H4290</f>
        <v>approvalworkflow.endpoint|TD_4289|ApprovalWorkflow|200</v>
      </c>
      <c r="J4290" t="str">
        <f t="shared" ref="J4290:J4353" si="135">"|"&amp;I4290&amp;"|"</f>
        <v>|approvalworkflow.endpoint|TD_4289|ApprovalWorkflow|200|</v>
      </c>
    </row>
    <row r="4291" spans="1:10">
      <c r="A4291" s="1" t="s">
        <v>4337</v>
      </c>
      <c r="B4291" s="9">
        <v>4290</v>
      </c>
      <c r="C4291" s="1" t="s">
        <v>33</v>
      </c>
      <c r="E4291" s="14" t="s">
        <v>8048</v>
      </c>
      <c r="F4291" s="1" t="s">
        <v>4337</v>
      </c>
      <c r="G4291" s="14" t="s">
        <v>8049</v>
      </c>
      <c r="H4291" s="15">
        <v>200</v>
      </c>
      <c r="I4291" s="16" t="str">
        <f t="shared" si="134"/>
        <v>approvalworkflow.endpoint|TD_4290|ApprovalWorkflow|200</v>
      </c>
      <c r="J4291" t="str">
        <f t="shared" si="135"/>
        <v>|approvalworkflow.endpoint|TD_4290|ApprovalWorkflow|200|</v>
      </c>
    </row>
    <row r="4292" spans="1:10">
      <c r="A4292" s="1" t="s">
        <v>4338</v>
      </c>
      <c r="B4292" s="9">
        <v>4291</v>
      </c>
      <c r="C4292" s="1" t="s">
        <v>33</v>
      </c>
      <c r="E4292" s="14" t="s">
        <v>8048</v>
      </c>
      <c r="F4292" s="1" t="s">
        <v>4338</v>
      </c>
      <c r="G4292" s="14" t="s">
        <v>8049</v>
      </c>
      <c r="H4292" s="15">
        <v>200</v>
      </c>
      <c r="I4292" s="16" t="str">
        <f t="shared" si="134"/>
        <v>approvalworkflow.endpoint|TD_4291|ApprovalWorkflow|200</v>
      </c>
      <c r="J4292" t="str">
        <f t="shared" si="135"/>
        <v>|approvalworkflow.endpoint|TD_4291|ApprovalWorkflow|200|</v>
      </c>
    </row>
    <row r="4293" spans="1:10">
      <c r="A4293" s="1" t="s">
        <v>4339</v>
      </c>
      <c r="B4293" s="9">
        <v>4292</v>
      </c>
      <c r="C4293" s="1" t="s">
        <v>33</v>
      </c>
      <c r="E4293" s="14" t="s">
        <v>8048</v>
      </c>
      <c r="F4293" s="1" t="s">
        <v>4339</v>
      </c>
      <c r="G4293" s="14" t="s">
        <v>8049</v>
      </c>
      <c r="H4293" s="15">
        <v>200</v>
      </c>
      <c r="I4293" s="16" t="str">
        <f t="shared" si="134"/>
        <v>approvalworkflow.endpoint|TD_4292|ApprovalWorkflow|200</v>
      </c>
      <c r="J4293" t="str">
        <f t="shared" si="135"/>
        <v>|approvalworkflow.endpoint|TD_4292|ApprovalWorkflow|200|</v>
      </c>
    </row>
    <row r="4294" spans="1:10">
      <c r="A4294" s="1" t="s">
        <v>4340</v>
      </c>
      <c r="B4294" s="9">
        <v>4293</v>
      </c>
      <c r="C4294" s="1" t="s">
        <v>33</v>
      </c>
      <c r="E4294" s="14" t="s">
        <v>8048</v>
      </c>
      <c r="F4294" s="1" t="s">
        <v>4340</v>
      </c>
      <c r="G4294" s="14" t="s">
        <v>8049</v>
      </c>
      <c r="H4294" s="15">
        <v>200</v>
      </c>
      <c r="I4294" s="16" t="str">
        <f t="shared" si="134"/>
        <v>approvalworkflow.endpoint|TD_4293|ApprovalWorkflow|200</v>
      </c>
      <c r="J4294" t="str">
        <f t="shared" si="135"/>
        <v>|approvalworkflow.endpoint|TD_4293|ApprovalWorkflow|200|</v>
      </c>
    </row>
    <row r="4295" spans="1:10">
      <c r="A4295" s="1" t="s">
        <v>4341</v>
      </c>
      <c r="B4295" s="9">
        <v>4294</v>
      </c>
      <c r="C4295" s="1" t="s">
        <v>33</v>
      </c>
      <c r="E4295" s="14" t="s">
        <v>8048</v>
      </c>
      <c r="F4295" s="1" t="s">
        <v>4341</v>
      </c>
      <c r="G4295" s="14" t="s">
        <v>8049</v>
      </c>
      <c r="H4295" s="15">
        <v>200</v>
      </c>
      <c r="I4295" s="16" t="str">
        <f t="shared" si="134"/>
        <v>approvalworkflow.endpoint|TD_4294|ApprovalWorkflow|200</v>
      </c>
      <c r="J4295" t="str">
        <f t="shared" si="135"/>
        <v>|approvalworkflow.endpoint|TD_4294|ApprovalWorkflow|200|</v>
      </c>
    </row>
    <row r="4296" spans="1:10">
      <c r="A4296" s="1" t="s">
        <v>4342</v>
      </c>
      <c r="B4296" s="9">
        <v>4295</v>
      </c>
      <c r="C4296" s="1" t="s">
        <v>33</v>
      </c>
      <c r="E4296" s="14" t="s">
        <v>8048</v>
      </c>
      <c r="F4296" s="1" t="s">
        <v>4342</v>
      </c>
      <c r="G4296" s="14" t="s">
        <v>8049</v>
      </c>
      <c r="H4296" s="15">
        <v>200</v>
      </c>
      <c r="I4296" s="16" t="str">
        <f t="shared" si="134"/>
        <v>approvalworkflow.endpoint|TD_4295|ApprovalWorkflow|200</v>
      </c>
      <c r="J4296" t="str">
        <f t="shared" si="135"/>
        <v>|approvalworkflow.endpoint|TD_4295|ApprovalWorkflow|200|</v>
      </c>
    </row>
    <row r="4297" spans="1:10">
      <c r="A4297" s="1" t="s">
        <v>4343</v>
      </c>
      <c r="B4297" s="9">
        <v>4296</v>
      </c>
      <c r="C4297" s="1" t="s">
        <v>33</v>
      </c>
      <c r="E4297" s="14" t="s">
        <v>8048</v>
      </c>
      <c r="F4297" s="1" t="s">
        <v>4343</v>
      </c>
      <c r="G4297" s="14" t="s">
        <v>8049</v>
      </c>
      <c r="H4297" s="15">
        <v>200</v>
      </c>
      <c r="I4297" s="16" t="str">
        <f t="shared" si="134"/>
        <v>approvalworkflow.endpoint|TD_4296|ApprovalWorkflow|200</v>
      </c>
      <c r="J4297" t="str">
        <f t="shared" si="135"/>
        <v>|approvalworkflow.endpoint|TD_4296|ApprovalWorkflow|200|</v>
      </c>
    </row>
    <row r="4298" spans="1:10">
      <c r="A4298" s="1" t="s">
        <v>4344</v>
      </c>
      <c r="B4298" s="9">
        <v>4297</v>
      </c>
      <c r="C4298" s="1" t="s">
        <v>33</v>
      </c>
      <c r="E4298" s="14" t="s">
        <v>8048</v>
      </c>
      <c r="F4298" s="1" t="s">
        <v>4344</v>
      </c>
      <c r="G4298" s="14" t="s">
        <v>8049</v>
      </c>
      <c r="H4298" s="15">
        <v>200</v>
      </c>
      <c r="I4298" s="16" t="str">
        <f t="shared" si="134"/>
        <v>approvalworkflow.endpoint|TD_4297|ApprovalWorkflow|200</v>
      </c>
      <c r="J4298" t="str">
        <f t="shared" si="135"/>
        <v>|approvalworkflow.endpoint|TD_4297|ApprovalWorkflow|200|</v>
      </c>
    </row>
    <row r="4299" spans="1:10">
      <c r="A4299" s="1" t="s">
        <v>4345</v>
      </c>
      <c r="B4299" s="9">
        <v>4298</v>
      </c>
      <c r="C4299" s="1" t="s">
        <v>33</v>
      </c>
      <c r="E4299" s="14" t="s">
        <v>8048</v>
      </c>
      <c r="F4299" s="1" t="s">
        <v>4345</v>
      </c>
      <c r="G4299" s="14" t="s">
        <v>8049</v>
      </c>
      <c r="H4299" s="15">
        <v>200</v>
      </c>
      <c r="I4299" s="16" t="str">
        <f t="shared" si="134"/>
        <v>approvalworkflow.endpoint|TD_4298|ApprovalWorkflow|200</v>
      </c>
      <c r="J4299" t="str">
        <f t="shared" si="135"/>
        <v>|approvalworkflow.endpoint|TD_4298|ApprovalWorkflow|200|</v>
      </c>
    </row>
    <row r="4300" spans="1:10">
      <c r="A4300" s="1" t="s">
        <v>4346</v>
      </c>
      <c r="B4300" s="9">
        <v>4299</v>
      </c>
      <c r="C4300" s="1" t="s">
        <v>33</v>
      </c>
      <c r="E4300" s="14" t="s">
        <v>8048</v>
      </c>
      <c r="F4300" s="1" t="s">
        <v>4346</v>
      </c>
      <c r="G4300" s="14" t="s">
        <v>8049</v>
      </c>
      <c r="H4300" s="15">
        <v>200</v>
      </c>
      <c r="I4300" s="16" t="str">
        <f t="shared" si="134"/>
        <v>approvalworkflow.endpoint|TD_4299|ApprovalWorkflow|200</v>
      </c>
      <c r="J4300" t="str">
        <f t="shared" si="135"/>
        <v>|approvalworkflow.endpoint|TD_4299|ApprovalWorkflow|200|</v>
      </c>
    </row>
    <row r="4301" spans="1:10">
      <c r="A4301" s="1" t="s">
        <v>4347</v>
      </c>
      <c r="B4301" s="9">
        <v>4300</v>
      </c>
      <c r="C4301" s="1" t="s">
        <v>33</v>
      </c>
      <c r="E4301" s="14" t="s">
        <v>8048</v>
      </c>
      <c r="F4301" s="1" t="s">
        <v>4347</v>
      </c>
      <c r="G4301" s="14" t="s">
        <v>8049</v>
      </c>
      <c r="H4301" s="15">
        <v>200</v>
      </c>
      <c r="I4301" s="16" t="str">
        <f t="shared" si="134"/>
        <v>approvalworkflow.endpoint|TD_4300|ApprovalWorkflow|200</v>
      </c>
      <c r="J4301" t="str">
        <f t="shared" si="135"/>
        <v>|approvalworkflow.endpoint|TD_4300|ApprovalWorkflow|200|</v>
      </c>
    </row>
    <row r="4302" spans="1:10">
      <c r="A4302" s="1" t="s">
        <v>4348</v>
      </c>
      <c r="B4302" s="9">
        <v>4301</v>
      </c>
      <c r="C4302" s="1" t="s">
        <v>33</v>
      </c>
      <c r="E4302" s="14" t="s">
        <v>8048</v>
      </c>
      <c r="F4302" s="1" t="s">
        <v>4348</v>
      </c>
      <c r="G4302" s="14" t="s">
        <v>8049</v>
      </c>
      <c r="H4302" s="15">
        <v>200</v>
      </c>
      <c r="I4302" s="16" t="str">
        <f t="shared" si="134"/>
        <v>approvalworkflow.endpoint|TD_4301|ApprovalWorkflow|200</v>
      </c>
      <c r="J4302" t="str">
        <f t="shared" si="135"/>
        <v>|approvalworkflow.endpoint|TD_4301|ApprovalWorkflow|200|</v>
      </c>
    </row>
    <row r="4303" spans="1:10">
      <c r="A4303" s="1" t="s">
        <v>4349</v>
      </c>
      <c r="B4303" s="9">
        <v>4302</v>
      </c>
      <c r="C4303" s="1" t="s">
        <v>33</v>
      </c>
      <c r="E4303" s="14" t="s">
        <v>8048</v>
      </c>
      <c r="F4303" s="1" t="s">
        <v>4349</v>
      </c>
      <c r="G4303" s="14" t="s">
        <v>8049</v>
      </c>
      <c r="H4303" s="15">
        <v>200</v>
      </c>
      <c r="I4303" s="16" t="str">
        <f t="shared" si="134"/>
        <v>approvalworkflow.endpoint|TD_4302|ApprovalWorkflow|200</v>
      </c>
      <c r="J4303" t="str">
        <f t="shared" si="135"/>
        <v>|approvalworkflow.endpoint|TD_4302|ApprovalWorkflow|200|</v>
      </c>
    </row>
    <row r="4304" spans="1:10">
      <c r="A4304" s="1" t="s">
        <v>4350</v>
      </c>
      <c r="B4304" s="9">
        <v>4303</v>
      </c>
      <c r="C4304" s="1" t="s">
        <v>33</v>
      </c>
      <c r="E4304" s="14" t="s">
        <v>8048</v>
      </c>
      <c r="F4304" s="1" t="s">
        <v>4350</v>
      </c>
      <c r="G4304" s="14" t="s">
        <v>8049</v>
      </c>
      <c r="H4304" s="15">
        <v>200</v>
      </c>
      <c r="I4304" s="16" t="str">
        <f t="shared" si="134"/>
        <v>approvalworkflow.endpoint|TD_4303|ApprovalWorkflow|200</v>
      </c>
      <c r="J4304" t="str">
        <f t="shared" si="135"/>
        <v>|approvalworkflow.endpoint|TD_4303|ApprovalWorkflow|200|</v>
      </c>
    </row>
    <row r="4305" spans="1:10">
      <c r="A4305" s="1" t="s">
        <v>4351</v>
      </c>
      <c r="B4305" s="9">
        <v>4304</v>
      </c>
      <c r="C4305" s="1" t="s">
        <v>33</v>
      </c>
      <c r="E4305" s="14" t="s">
        <v>8048</v>
      </c>
      <c r="F4305" s="1" t="s">
        <v>4351</v>
      </c>
      <c r="G4305" s="14" t="s">
        <v>8049</v>
      </c>
      <c r="H4305" s="15">
        <v>200</v>
      </c>
      <c r="I4305" s="16" t="str">
        <f t="shared" si="134"/>
        <v>approvalworkflow.endpoint|TD_4304|ApprovalWorkflow|200</v>
      </c>
      <c r="J4305" t="str">
        <f t="shared" si="135"/>
        <v>|approvalworkflow.endpoint|TD_4304|ApprovalWorkflow|200|</v>
      </c>
    </row>
    <row r="4306" spans="1:10">
      <c r="A4306" s="1" t="s">
        <v>4352</v>
      </c>
      <c r="B4306" s="9">
        <v>4305</v>
      </c>
      <c r="C4306" s="1" t="s">
        <v>33</v>
      </c>
      <c r="E4306" s="14" t="s">
        <v>8048</v>
      </c>
      <c r="F4306" s="1" t="s">
        <v>4352</v>
      </c>
      <c r="G4306" s="14" t="s">
        <v>8049</v>
      </c>
      <c r="H4306" s="15">
        <v>200</v>
      </c>
      <c r="I4306" s="16" t="str">
        <f t="shared" si="134"/>
        <v>approvalworkflow.endpoint|TD_4305|ApprovalWorkflow|200</v>
      </c>
      <c r="J4306" t="str">
        <f t="shared" si="135"/>
        <v>|approvalworkflow.endpoint|TD_4305|ApprovalWorkflow|200|</v>
      </c>
    </row>
    <row r="4307" spans="1:10">
      <c r="A4307" s="1" t="s">
        <v>4353</v>
      </c>
      <c r="B4307" s="9">
        <v>4306</v>
      </c>
      <c r="C4307" s="1" t="s">
        <v>33</v>
      </c>
      <c r="E4307" s="14" t="s">
        <v>8048</v>
      </c>
      <c r="F4307" s="1" t="s">
        <v>4353</v>
      </c>
      <c r="G4307" s="14" t="s">
        <v>8049</v>
      </c>
      <c r="H4307" s="15">
        <v>200</v>
      </c>
      <c r="I4307" s="16" t="str">
        <f t="shared" si="134"/>
        <v>approvalworkflow.endpoint|TD_4306|ApprovalWorkflow|200</v>
      </c>
      <c r="J4307" t="str">
        <f t="shared" si="135"/>
        <v>|approvalworkflow.endpoint|TD_4306|ApprovalWorkflow|200|</v>
      </c>
    </row>
    <row r="4308" spans="1:10">
      <c r="A4308" s="1" t="s">
        <v>4354</v>
      </c>
      <c r="B4308" s="9">
        <v>4307</v>
      </c>
      <c r="C4308" s="1" t="s">
        <v>33</v>
      </c>
      <c r="E4308" s="14" t="s">
        <v>8048</v>
      </c>
      <c r="F4308" s="1" t="s">
        <v>4354</v>
      </c>
      <c r="G4308" s="14" t="s">
        <v>8049</v>
      </c>
      <c r="H4308" s="15">
        <v>200</v>
      </c>
      <c r="I4308" s="16" t="str">
        <f t="shared" si="134"/>
        <v>approvalworkflow.endpoint|TD_4307|ApprovalWorkflow|200</v>
      </c>
      <c r="J4308" t="str">
        <f t="shared" si="135"/>
        <v>|approvalworkflow.endpoint|TD_4307|ApprovalWorkflow|200|</v>
      </c>
    </row>
    <row r="4309" spans="1:10">
      <c r="A4309" s="1" t="s">
        <v>4355</v>
      </c>
      <c r="B4309" s="9">
        <v>4308</v>
      </c>
      <c r="C4309" s="1" t="s">
        <v>33</v>
      </c>
      <c r="E4309" s="14" t="s">
        <v>8048</v>
      </c>
      <c r="F4309" s="1" t="s">
        <v>4355</v>
      </c>
      <c r="G4309" s="14" t="s">
        <v>8049</v>
      </c>
      <c r="H4309" s="15">
        <v>200</v>
      </c>
      <c r="I4309" s="16" t="str">
        <f t="shared" si="134"/>
        <v>approvalworkflow.endpoint|TD_4308|ApprovalWorkflow|200</v>
      </c>
      <c r="J4309" t="str">
        <f t="shared" si="135"/>
        <v>|approvalworkflow.endpoint|TD_4308|ApprovalWorkflow|200|</v>
      </c>
    </row>
    <row r="4310" spans="1:10">
      <c r="A4310" s="1" t="s">
        <v>4356</v>
      </c>
      <c r="B4310" s="9">
        <v>4309</v>
      </c>
      <c r="C4310" s="1" t="s">
        <v>33</v>
      </c>
      <c r="E4310" s="14" t="s">
        <v>8048</v>
      </c>
      <c r="F4310" s="1" t="s">
        <v>4356</v>
      </c>
      <c r="G4310" s="14" t="s">
        <v>8049</v>
      </c>
      <c r="H4310" s="15">
        <v>200</v>
      </c>
      <c r="I4310" s="16" t="str">
        <f t="shared" si="134"/>
        <v>approvalworkflow.endpoint|TD_4309|ApprovalWorkflow|200</v>
      </c>
      <c r="J4310" t="str">
        <f t="shared" si="135"/>
        <v>|approvalworkflow.endpoint|TD_4309|ApprovalWorkflow|200|</v>
      </c>
    </row>
    <row r="4311" spans="1:10">
      <c r="A4311" s="1" t="s">
        <v>4357</v>
      </c>
      <c r="B4311" s="9">
        <v>4310</v>
      </c>
      <c r="C4311" s="1" t="s">
        <v>33</v>
      </c>
      <c r="E4311" s="14" t="s">
        <v>8048</v>
      </c>
      <c r="F4311" s="1" t="s">
        <v>4357</v>
      </c>
      <c r="G4311" s="14" t="s">
        <v>8049</v>
      </c>
      <c r="H4311" s="15">
        <v>200</v>
      </c>
      <c r="I4311" s="16" t="str">
        <f t="shared" si="134"/>
        <v>approvalworkflow.endpoint|TD_4310|ApprovalWorkflow|200</v>
      </c>
      <c r="J4311" t="str">
        <f t="shared" si="135"/>
        <v>|approvalworkflow.endpoint|TD_4310|ApprovalWorkflow|200|</v>
      </c>
    </row>
    <row r="4312" spans="1:10">
      <c r="A4312" s="1" t="s">
        <v>4358</v>
      </c>
      <c r="B4312" s="9">
        <v>4311</v>
      </c>
      <c r="C4312" s="1" t="s">
        <v>33</v>
      </c>
      <c r="E4312" s="14" t="s">
        <v>8048</v>
      </c>
      <c r="F4312" s="1" t="s">
        <v>4358</v>
      </c>
      <c r="G4312" s="14" t="s">
        <v>8049</v>
      </c>
      <c r="H4312" s="15">
        <v>200</v>
      </c>
      <c r="I4312" s="16" t="str">
        <f t="shared" si="134"/>
        <v>approvalworkflow.endpoint|TD_4311|ApprovalWorkflow|200</v>
      </c>
      <c r="J4312" t="str">
        <f t="shared" si="135"/>
        <v>|approvalworkflow.endpoint|TD_4311|ApprovalWorkflow|200|</v>
      </c>
    </row>
    <row r="4313" spans="1:10">
      <c r="A4313" s="1" t="s">
        <v>4359</v>
      </c>
      <c r="B4313" s="9">
        <v>4312</v>
      </c>
      <c r="C4313" s="1" t="s">
        <v>33</v>
      </c>
      <c r="E4313" s="14" t="s">
        <v>8048</v>
      </c>
      <c r="F4313" s="1" t="s">
        <v>4359</v>
      </c>
      <c r="G4313" s="14" t="s">
        <v>8049</v>
      </c>
      <c r="H4313" s="15">
        <v>200</v>
      </c>
      <c r="I4313" s="16" t="str">
        <f t="shared" si="134"/>
        <v>approvalworkflow.endpoint|TD_4312|ApprovalWorkflow|200</v>
      </c>
      <c r="J4313" t="str">
        <f t="shared" si="135"/>
        <v>|approvalworkflow.endpoint|TD_4312|ApprovalWorkflow|200|</v>
      </c>
    </row>
    <row r="4314" spans="1:10">
      <c r="A4314" s="1" t="s">
        <v>4360</v>
      </c>
      <c r="B4314" s="9">
        <v>4313</v>
      </c>
      <c r="C4314" s="1" t="s">
        <v>33</v>
      </c>
      <c r="E4314" s="14" t="s">
        <v>8048</v>
      </c>
      <c r="F4314" s="1" t="s">
        <v>4360</v>
      </c>
      <c r="G4314" s="14" t="s">
        <v>8049</v>
      </c>
      <c r="H4314" s="15">
        <v>200</v>
      </c>
      <c r="I4314" s="16" t="str">
        <f t="shared" si="134"/>
        <v>approvalworkflow.endpoint|TD_4313|ApprovalWorkflow|200</v>
      </c>
      <c r="J4314" t="str">
        <f t="shared" si="135"/>
        <v>|approvalworkflow.endpoint|TD_4313|ApprovalWorkflow|200|</v>
      </c>
    </row>
    <row r="4315" spans="1:10">
      <c r="A4315" s="1" t="s">
        <v>4361</v>
      </c>
      <c r="B4315" s="9">
        <v>4314</v>
      </c>
      <c r="C4315" s="1" t="s">
        <v>33</v>
      </c>
      <c r="E4315" s="14" t="s">
        <v>8048</v>
      </c>
      <c r="F4315" s="1" t="s">
        <v>4361</v>
      </c>
      <c r="G4315" s="14" t="s">
        <v>8049</v>
      </c>
      <c r="H4315" s="15">
        <v>200</v>
      </c>
      <c r="I4315" s="16" t="str">
        <f t="shared" si="134"/>
        <v>approvalworkflow.endpoint|TD_4314|ApprovalWorkflow|200</v>
      </c>
      <c r="J4315" t="str">
        <f t="shared" si="135"/>
        <v>|approvalworkflow.endpoint|TD_4314|ApprovalWorkflow|200|</v>
      </c>
    </row>
    <row r="4316" spans="1:10">
      <c r="A4316" s="1" t="s">
        <v>4362</v>
      </c>
      <c r="B4316" s="9">
        <v>4315</v>
      </c>
      <c r="C4316" s="1" t="s">
        <v>33</v>
      </c>
      <c r="E4316" s="14" t="s">
        <v>8048</v>
      </c>
      <c r="F4316" s="1" t="s">
        <v>4362</v>
      </c>
      <c r="G4316" s="14" t="s">
        <v>8049</v>
      </c>
      <c r="H4316" s="15">
        <v>200</v>
      </c>
      <c r="I4316" s="16" t="str">
        <f t="shared" si="134"/>
        <v>approvalworkflow.endpoint|TD_4315|ApprovalWorkflow|200</v>
      </c>
      <c r="J4316" t="str">
        <f t="shared" si="135"/>
        <v>|approvalworkflow.endpoint|TD_4315|ApprovalWorkflow|200|</v>
      </c>
    </row>
    <row r="4317" spans="1:10">
      <c r="A4317" s="1" t="s">
        <v>4363</v>
      </c>
      <c r="B4317" s="9">
        <v>4316</v>
      </c>
      <c r="C4317" s="1" t="s">
        <v>33</v>
      </c>
      <c r="E4317" s="14" t="s">
        <v>8048</v>
      </c>
      <c r="F4317" s="1" t="s">
        <v>4363</v>
      </c>
      <c r="G4317" s="14" t="s">
        <v>8049</v>
      </c>
      <c r="H4317" s="15">
        <v>200</v>
      </c>
      <c r="I4317" s="16" t="str">
        <f t="shared" si="134"/>
        <v>approvalworkflow.endpoint|TD_4316|ApprovalWorkflow|200</v>
      </c>
      <c r="J4317" t="str">
        <f t="shared" si="135"/>
        <v>|approvalworkflow.endpoint|TD_4316|ApprovalWorkflow|200|</v>
      </c>
    </row>
    <row r="4318" spans="1:10">
      <c r="A4318" s="1" t="s">
        <v>4364</v>
      </c>
      <c r="B4318" s="9">
        <v>4317</v>
      </c>
      <c r="C4318" s="1" t="s">
        <v>33</v>
      </c>
      <c r="E4318" s="14" t="s">
        <v>8048</v>
      </c>
      <c r="F4318" s="1" t="s">
        <v>4364</v>
      </c>
      <c r="G4318" s="14" t="s">
        <v>8049</v>
      </c>
      <c r="H4318" s="15">
        <v>200</v>
      </c>
      <c r="I4318" s="16" t="str">
        <f t="shared" si="134"/>
        <v>approvalworkflow.endpoint|TD_4317|ApprovalWorkflow|200</v>
      </c>
      <c r="J4318" t="str">
        <f t="shared" si="135"/>
        <v>|approvalworkflow.endpoint|TD_4317|ApprovalWorkflow|200|</v>
      </c>
    </row>
    <row r="4319" spans="1:10">
      <c r="A4319" s="1" t="s">
        <v>4365</v>
      </c>
      <c r="B4319" s="9">
        <v>4318</v>
      </c>
      <c r="C4319" s="1" t="s">
        <v>33</v>
      </c>
      <c r="E4319" s="14" t="s">
        <v>8048</v>
      </c>
      <c r="F4319" s="1" t="s">
        <v>4365</v>
      </c>
      <c r="G4319" s="14" t="s">
        <v>8049</v>
      </c>
      <c r="H4319" s="15">
        <v>200</v>
      </c>
      <c r="I4319" s="16" t="str">
        <f t="shared" si="134"/>
        <v>approvalworkflow.endpoint|TD_4318|ApprovalWorkflow|200</v>
      </c>
      <c r="J4319" t="str">
        <f t="shared" si="135"/>
        <v>|approvalworkflow.endpoint|TD_4318|ApprovalWorkflow|200|</v>
      </c>
    </row>
    <row r="4320" spans="1:10">
      <c r="A4320" s="1" t="s">
        <v>4366</v>
      </c>
      <c r="B4320" s="9">
        <v>4319</v>
      </c>
      <c r="C4320" s="1" t="s">
        <v>33</v>
      </c>
      <c r="E4320" s="14" t="s">
        <v>8048</v>
      </c>
      <c r="F4320" s="1" t="s">
        <v>4366</v>
      </c>
      <c r="G4320" s="14" t="s">
        <v>8049</v>
      </c>
      <c r="H4320" s="15">
        <v>200</v>
      </c>
      <c r="I4320" s="16" t="str">
        <f t="shared" si="134"/>
        <v>approvalworkflow.endpoint|TD_4319|ApprovalWorkflow|200</v>
      </c>
      <c r="J4320" t="str">
        <f t="shared" si="135"/>
        <v>|approvalworkflow.endpoint|TD_4319|ApprovalWorkflow|200|</v>
      </c>
    </row>
    <row r="4321" spans="1:10">
      <c r="A4321" s="1" t="s">
        <v>4367</v>
      </c>
      <c r="B4321" s="9">
        <v>4320</v>
      </c>
      <c r="C4321" s="1" t="s">
        <v>33</v>
      </c>
      <c r="E4321" s="14" t="s">
        <v>8048</v>
      </c>
      <c r="F4321" s="1" t="s">
        <v>4367</v>
      </c>
      <c r="G4321" s="14" t="s">
        <v>8049</v>
      </c>
      <c r="H4321" s="15">
        <v>200</v>
      </c>
      <c r="I4321" s="16" t="str">
        <f t="shared" si="134"/>
        <v>approvalworkflow.endpoint|TD_4320|ApprovalWorkflow|200</v>
      </c>
      <c r="J4321" t="str">
        <f t="shared" si="135"/>
        <v>|approvalworkflow.endpoint|TD_4320|ApprovalWorkflow|200|</v>
      </c>
    </row>
    <row r="4322" spans="1:10">
      <c r="A4322" s="1" t="s">
        <v>4368</v>
      </c>
      <c r="B4322" s="9">
        <v>4321</v>
      </c>
      <c r="C4322" s="1" t="s">
        <v>33</v>
      </c>
      <c r="E4322" s="14" t="s">
        <v>8048</v>
      </c>
      <c r="F4322" s="1" t="s">
        <v>4368</v>
      </c>
      <c r="G4322" s="14" t="s">
        <v>8049</v>
      </c>
      <c r="H4322" s="15">
        <v>200</v>
      </c>
      <c r="I4322" s="16" t="str">
        <f t="shared" si="134"/>
        <v>approvalworkflow.endpoint|TD_4321|ApprovalWorkflow|200</v>
      </c>
      <c r="J4322" t="str">
        <f t="shared" si="135"/>
        <v>|approvalworkflow.endpoint|TD_4321|ApprovalWorkflow|200|</v>
      </c>
    </row>
    <row r="4323" spans="1:10">
      <c r="A4323" s="1" t="s">
        <v>4369</v>
      </c>
      <c r="B4323" s="9">
        <v>4322</v>
      </c>
      <c r="C4323" s="1" t="s">
        <v>33</v>
      </c>
      <c r="E4323" s="14" t="s">
        <v>8048</v>
      </c>
      <c r="F4323" s="1" t="s">
        <v>4369</v>
      </c>
      <c r="G4323" s="14" t="s">
        <v>8049</v>
      </c>
      <c r="H4323" s="15">
        <v>200</v>
      </c>
      <c r="I4323" s="16" t="str">
        <f t="shared" si="134"/>
        <v>approvalworkflow.endpoint|TD_4322|ApprovalWorkflow|200</v>
      </c>
      <c r="J4323" t="str">
        <f t="shared" si="135"/>
        <v>|approvalworkflow.endpoint|TD_4322|ApprovalWorkflow|200|</v>
      </c>
    </row>
    <row r="4324" spans="1:10">
      <c r="A4324" s="1" t="s">
        <v>4370</v>
      </c>
      <c r="B4324" s="9">
        <v>4323</v>
      </c>
      <c r="C4324" s="1" t="s">
        <v>33</v>
      </c>
      <c r="E4324" s="14" t="s">
        <v>8048</v>
      </c>
      <c r="F4324" s="1" t="s">
        <v>4370</v>
      </c>
      <c r="G4324" s="14" t="s">
        <v>8049</v>
      </c>
      <c r="H4324" s="15">
        <v>200</v>
      </c>
      <c r="I4324" s="16" t="str">
        <f t="shared" si="134"/>
        <v>approvalworkflow.endpoint|TD_4323|ApprovalWorkflow|200</v>
      </c>
      <c r="J4324" t="str">
        <f t="shared" si="135"/>
        <v>|approvalworkflow.endpoint|TD_4323|ApprovalWorkflow|200|</v>
      </c>
    </row>
    <row r="4325" spans="1:10">
      <c r="A4325" s="1" t="s">
        <v>4371</v>
      </c>
      <c r="B4325" s="9">
        <v>4324</v>
      </c>
      <c r="C4325" s="1" t="s">
        <v>33</v>
      </c>
      <c r="E4325" s="14" t="s">
        <v>8048</v>
      </c>
      <c r="F4325" s="1" t="s">
        <v>4371</v>
      </c>
      <c r="G4325" s="14" t="s">
        <v>8049</v>
      </c>
      <c r="H4325" s="15">
        <v>200</v>
      </c>
      <c r="I4325" s="16" t="str">
        <f t="shared" si="134"/>
        <v>approvalworkflow.endpoint|TD_4324|ApprovalWorkflow|200</v>
      </c>
      <c r="J4325" t="str">
        <f t="shared" si="135"/>
        <v>|approvalworkflow.endpoint|TD_4324|ApprovalWorkflow|200|</v>
      </c>
    </row>
    <row r="4326" spans="1:10">
      <c r="A4326" s="1" t="s">
        <v>4372</v>
      </c>
      <c r="B4326" s="9">
        <v>4325</v>
      </c>
      <c r="C4326" s="1" t="s">
        <v>33</v>
      </c>
      <c r="E4326" s="14" t="s">
        <v>8048</v>
      </c>
      <c r="F4326" s="1" t="s">
        <v>4372</v>
      </c>
      <c r="G4326" s="14" t="s">
        <v>8049</v>
      </c>
      <c r="H4326" s="15">
        <v>200</v>
      </c>
      <c r="I4326" s="16" t="str">
        <f t="shared" si="134"/>
        <v>approvalworkflow.endpoint|TD_4325|ApprovalWorkflow|200</v>
      </c>
      <c r="J4326" t="str">
        <f t="shared" si="135"/>
        <v>|approvalworkflow.endpoint|TD_4325|ApprovalWorkflow|200|</v>
      </c>
    </row>
    <row r="4327" spans="1:10">
      <c r="A4327" s="1" t="s">
        <v>4373</v>
      </c>
      <c r="B4327" s="9">
        <v>4326</v>
      </c>
      <c r="C4327" s="1" t="s">
        <v>33</v>
      </c>
      <c r="E4327" s="14" t="s">
        <v>8048</v>
      </c>
      <c r="F4327" s="1" t="s">
        <v>4373</v>
      </c>
      <c r="G4327" s="14" t="s">
        <v>8049</v>
      </c>
      <c r="H4327" s="15">
        <v>200</v>
      </c>
      <c r="I4327" s="16" t="str">
        <f t="shared" si="134"/>
        <v>approvalworkflow.endpoint|TD_4326|ApprovalWorkflow|200</v>
      </c>
      <c r="J4327" t="str">
        <f t="shared" si="135"/>
        <v>|approvalworkflow.endpoint|TD_4326|ApprovalWorkflow|200|</v>
      </c>
    </row>
    <row r="4328" spans="1:10">
      <c r="A4328" s="1" t="s">
        <v>4374</v>
      </c>
      <c r="B4328" s="9">
        <v>4327</v>
      </c>
      <c r="C4328" s="1" t="s">
        <v>33</v>
      </c>
      <c r="E4328" s="14" t="s">
        <v>8048</v>
      </c>
      <c r="F4328" s="1" t="s">
        <v>4374</v>
      </c>
      <c r="G4328" s="14" t="s">
        <v>8049</v>
      </c>
      <c r="H4328" s="15">
        <v>200</v>
      </c>
      <c r="I4328" s="16" t="str">
        <f t="shared" si="134"/>
        <v>approvalworkflow.endpoint|TD_4327|ApprovalWorkflow|200</v>
      </c>
      <c r="J4328" t="str">
        <f t="shared" si="135"/>
        <v>|approvalworkflow.endpoint|TD_4327|ApprovalWorkflow|200|</v>
      </c>
    </row>
    <row r="4329" spans="1:10">
      <c r="A4329" s="1" t="s">
        <v>4375</v>
      </c>
      <c r="B4329" s="9">
        <v>4328</v>
      </c>
      <c r="C4329" s="1" t="s">
        <v>33</v>
      </c>
      <c r="E4329" s="14" t="s">
        <v>8048</v>
      </c>
      <c r="F4329" s="1" t="s">
        <v>4375</v>
      </c>
      <c r="G4329" s="14" t="s">
        <v>8049</v>
      </c>
      <c r="H4329" s="15">
        <v>200</v>
      </c>
      <c r="I4329" s="16" t="str">
        <f t="shared" si="134"/>
        <v>approvalworkflow.endpoint|TD_4328|ApprovalWorkflow|200</v>
      </c>
      <c r="J4329" t="str">
        <f t="shared" si="135"/>
        <v>|approvalworkflow.endpoint|TD_4328|ApprovalWorkflow|200|</v>
      </c>
    </row>
    <row r="4330" spans="1:10">
      <c r="A4330" s="1" t="s">
        <v>4376</v>
      </c>
      <c r="B4330" s="9">
        <v>4329</v>
      </c>
      <c r="C4330" s="1" t="s">
        <v>33</v>
      </c>
      <c r="E4330" s="14" t="s">
        <v>8048</v>
      </c>
      <c r="F4330" s="1" t="s">
        <v>4376</v>
      </c>
      <c r="G4330" s="14" t="s">
        <v>8049</v>
      </c>
      <c r="H4330" s="15">
        <v>200</v>
      </c>
      <c r="I4330" s="16" t="str">
        <f t="shared" si="134"/>
        <v>approvalworkflow.endpoint|TD_4329|ApprovalWorkflow|200</v>
      </c>
      <c r="J4330" t="str">
        <f t="shared" si="135"/>
        <v>|approvalworkflow.endpoint|TD_4329|ApprovalWorkflow|200|</v>
      </c>
    </row>
    <row r="4331" spans="1:10">
      <c r="A4331" s="1" t="s">
        <v>4377</v>
      </c>
      <c r="B4331" s="9">
        <v>4330</v>
      </c>
      <c r="C4331" s="1" t="s">
        <v>33</v>
      </c>
      <c r="E4331" s="14" t="s">
        <v>8048</v>
      </c>
      <c r="F4331" s="1" t="s">
        <v>4377</v>
      </c>
      <c r="G4331" s="14" t="s">
        <v>8049</v>
      </c>
      <c r="H4331" s="15">
        <v>200</v>
      </c>
      <c r="I4331" s="16" t="str">
        <f t="shared" si="134"/>
        <v>approvalworkflow.endpoint|TD_4330|ApprovalWorkflow|200</v>
      </c>
      <c r="J4331" t="str">
        <f t="shared" si="135"/>
        <v>|approvalworkflow.endpoint|TD_4330|ApprovalWorkflow|200|</v>
      </c>
    </row>
    <row r="4332" spans="1:10">
      <c r="A4332" s="1" t="s">
        <v>4378</v>
      </c>
      <c r="B4332" s="9">
        <v>4331</v>
      </c>
      <c r="C4332" s="1" t="s">
        <v>33</v>
      </c>
      <c r="E4332" s="14" t="s">
        <v>8048</v>
      </c>
      <c r="F4332" s="1" t="s">
        <v>4378</v>
      </c>
      <c r="G4332" s="14" t="s">
        <v>8049</v>
      </c>
      <c r="H4332" s="15">
        <v>200</v>
      </c>
      <c r="I4332" s="16" t="str">
        <f t="shared" si="134"/>
        <v>approvalworkflow.endpoint|TD_4331|ApprovalWorkflow|200</v>
      </c>
      <c r="J4332" t="str">
        <f t="shared" si="135"/>
        <v>|approvalworkflow.endpoint|TD_4331|ApprovalWorkflow|200|</v>
      </c>
    </row>
    <row r="4333" spans="1:10">
      <c r="A4333" s="1" t="s">
        <v>4379</v>
      </c>
      <c r="B4333" s="9">
        <v>4332</v>
      </c>
      <c r="C4333" s="1" t="s">
        <v>33</v>
      </c>
      <c r="E4333" s="14" t="s">
        <v>8048</v>
      </c>
      <c r="F4333" s="1" t="s">
        <v>4379</v>
      </c>
      <c r="G4333" s="14" t="s">
        <v>8049</v>
      </c>
      <c r="H4333" s="15">
        <v>200</v>
      </c>
      <c r="I4333" s="16" t="str">
        <f t="shared" si="134"/>
        <v>approvalworkflow.endpoint|TD_4332|ApprovalWorkflow|200</v>
      </c>
      <c r="J4333" t="str">
        <f t="shared" si="135"/>
        <v>|approvalworkflow.endpoint|TD_4332|ApprovalWorkflow|200|</v>
      </c>
    </row>
    <row r="4334" spans="1:10">
      <c r="A4334" s="1" t="s">
        <v>4380</v>
      </c>
      <c r="B4334" s="9">
        <v>4333</v>
      </c>
      <c r="C4334" s="1" t="s">
        <v>33</v>
      </c>
      <c r="E4334" s="14" t="s">
        <v>8048</v>
      </c>
      <c r="F4334" s="1" t="s">
        <v>4380</v>
      </c>
      <c r="G4334" s="14" t="s">
        <v>8049</v>
      </c>
      <c r="H4334" s="15">
        <v>200</v>
      </c>
      <c r="I4334" s="16" t="str">
        <f t="shared" si="134"/>
        <v>approvalworkflow.endpoint|TD_4333|ApprovalWorkflow|200</v>
      </c>
      <c r="J4334" t="str">
        <f t="shared" si="135"/>
        <v>|approvalworkflow.endpoint|TD_4333|ApprovalWorkflow|200|</v>
      </c>
    </row>
    <row r="4335" spans="1:10">
      <c r="A4335" s="1" t="s">
        <v>4381</v>
      </c>
      <c r="B4335" s="9">
        <v>4334</v>
      </c>
      <c r="C4335" s="1" t="s">
        <v>33</v>
      </c>
      <c r="E4335" s="14" t="s">
        <v>8048</v>
      </c>
      <c r="F4335" s="1" t="s">
        <v>4381</v>
      </c>
      <c r="G4335" s="14" t="s">
        <v>8049</v>
      </c>
      <c r="H4335" s="15">
        <v>200</v>
      </c>
      <c r="I4335" s="16" t="str">
        <f t="shared" si="134"/>
        <v>approvalworkflow.endpoint|TD_4334|ApprovalWorkflow|200</v>
      </c>
      <c r="J4335" t="str">
        <f t="shared" si="135"/>
        <v>|approvalworkflow.endpoint|TD_4334|ApprovalWorkflow|200|</v>
      </c>
    </row>
    <row r="4336" spans="1:10">
      <c r="A4336" s="1" t="s">
        <v>4382</v>
      </c>
      <c r="B4336" s="9">
        <v>4335</v>
      </c>
      <c r="C4336" s="1" t="s">
        <v>33</v>
      </c>
      <c r="E4336" s="14" t="s">
        <v>8048</v>
      </c>
      <c r="F4336" s="1" t="s">
        <v>4382</v>
      </c>
      <c r="G4336" s="14" t="s">
        <v>8049</v>
      </c>
      <c r="H4336" s="15">
        <v>200</v>
      </c>
      <c r="I4336" s="16" t="str">
        <f t="shared" si="134"/>
        <v>approvalworkflow.endpoint|TD_4335|ApprovalWorkflow|200</v>
      </c>
      <c r="J4336" t="str">
        <f t="shared" si="135"/>
        <v>|approvalworkflow.endpoint|TD_4335|ApprovalWorkflow|200|</v>
      </c>
    </row>
    <row r="4337" spans="1:10">
      <c r="A4337" s="1" t="s">
        <v>4383</v>
      </c>
      <c r="B4337" s="9">
        <v>4336</v>
      </c>
      <c r="C4337" s="1" t="s">
        <v>33</v>
      </c>
      <c r="E4337" s="14" t="s">
        <v>8048</v>
      </c>
      <c r="F4337" s="1" t="s">
        <v>4383</v>
      </c>
      <c r="G4337" s="14" t="s">
        <v>8049</v>
      </c>
      <c r="H4337" s="15">
        <v>200</v>
      </c>
      <c r="I4337" s="16" t="str">
        <f t="shared" si="134"/>
        <v>approvalworkflow.endpoint|TD_4336|ApprovalWorkflow|200</v>
      </c>
      <c r="J4337" t="str">
        <f t="shared" si="135"/>
        <v>|approvalworkflow.endpoint|TD_4336|ApprovalWorkflow|200|</v>
      </c>
    </row>
    <row r="4338" spans="1:10">
      <c r="A4338" s="1" t="s">
        <v>4384</v>
      </c>
      <c r="B4338" s="9">
        <v>4337</v>
      </c>
      <c r="C4338" s="1" t="s">
        <v>33</v>
      </c>
      <c r="E4338" s="14" t="s">
        <v>8048</v>
      </c>
      <c r="F4338" s="1" t="s">
        <v>4384</v>
      </c>
      <c r="G4338" s="14" t="s">
        <v>8049</v>
      </c>
      <c r="H4338" s="15">
        <v>200</v>
      </c>
      <c r="I4338" s="16" t="str">
        <f t="shared" si="134"/>
        <v>approvalworkflow.endpoint|TD_4337|ApprovalWorkflow|200</v>
      </c>
      <c r="J4338" t="str">
        <f t="shared" si="135"/>
        <v>|approvalworkflow.endpoint|TD_4337|ApprovalWorkflow|200|</v>
      </c>
    </row>
    <row r="4339" spans="1:10">
      <c r="A4339" s="1" t="s">
        <v>4385</v>
      </c>
      <c r="B4339" s="9">
        <v>4338</v>
      </c>
      <c r="C4339" s="1" t="s">
        <v>33</v>
      </c>
      <c r="E4339" s="14" t="s">
        <v>8048</v>
      </c>
      <c r="F4339" s="1" t="s">
        <v>4385</v>
      </c>
      <c r="G4339" s="14" t="s">
        <v>8049</v>
      </c>
      <c r="H4339" s="15">
        <v>200</v>
      </c>
      <c r="I4339" s="16" t="str">
        <f t="shared" si="134"/>
        <v>approvalworkflow.endpoint|TD_4338|ApprovalWorkflow|200</v>
      </c>
      <c r="J4339" t="str">
        <f t="shared" si="135"/>
        <v>|approvalworkflow.endpoint|TD_4338|ApprovalWorkflow|200|</v>
      </c>
    </row>
    <row r="4340" spans="1:10">
      <c r="A4340" s="1" t="s">
        <v>4386</v>
      </c>
      <c r="B4340" s="9">
        <v>4339</v>
      </c>
      <c r="C4340" s="1" t="s">
        <v>33</v>
      </c>
      <c r="E4340" s="14" t="s">
        <v>8048</v>
      </c>
      <c r="F4340" s="1" t="s">
        <v>4386</v>
      </c>
      <c r="G4340" s="14" t="s">
        <v>8049</v>
      </c>
      <c r="H4340" s="15">
        <v>200</v>
      </c>
      <c r="I4340" s="16" t="str">
        <f t="shared" si="134"/>
        <v>approvalworkflow.endpoint|TD_4339|ApprovalWorkflow|200</v>
      </c>
      <c r="J4340" t="str">
        <f t="shared" si="135"/>
        <v>|approvalworkflow.endpoint|TD_4339|ApprovalWorkflow|200|</v>
      </c>
    </row>
    <row r="4341" spans="1:10">
      <c r="A4341" s="1" t="s">
        <v>4387</v>
      </c>
      <c r="B4341" s="9">
        <v>4340</v>
      </c>
      <c r="C4341" s="1" t="s">
        <v>33</v>
      </c>
      <c r="E4341" s="14" t="s">
        <v>8048</v>
      </c>
      <c r="F4341" s="1" t="s">
        <v>4387</v>
      </c>
      <c r="G4341" s="14" t="s">
        <v>8049</v>
      </c>
      <c r="H4341" s="15">
        <v>200</v>
      </c>
      <c r="I4341" s="16" t="str">
        <f t="shared" si="134"/>
        <v>approvalworkflow.endpoint|TD_4340|ApprovalWorkflow|200</v>
      </c>
      <c r="J4341" t="str">
        <f t="shared" si="135"/>
        <v>|approvalworkflow.endpoint|TD_4340|ApprovalWorkflow|200|</v>
      </c>
    </row>
    <row r="4342" spans="1:10">
      <c r="A4342" s="1" t="s">
        <v>4388</v>
      </c>
      <c r="B4342" s="9">
        <v>4341</v>
      </c>
      <c r="C4342" s="1" t="s">
        <v>33</v>
      </c>
      <c r="E4342" s="14" t="s">
        <v>8048</v>
      </c>
      <c r="F4342" s="1" t="s">
        <v>4388</v>
      </c>
      <c r="G4342" s="14" t="s">
        <v>8049</v>
      </c>
      <c r="H4342" s="15">
        <v>200</v>
      </c>
      <c r="I4342" s="16" t="str">
        <f t="shared" si="134"/>
        <v>approvalworkflow.endpoint|TD_4341|ApprovalWorkflow|200</v>
      </c>
      <c r="J4342" t="str">
        <f t="shared" si="135"/>
        <v>|approvalworkflow.endpoint|TD_4341|ApprovalWorkflow|200|</v>
      </c>
    </row>
    <row r="4343" spans="1:10">
      <c r="A4343" s="1" t="s">
        <v>4389</v>
      </c>
      <c r="B4343" s="9">
        <v>4342</v>
      </c>
      <c r="C4343" s="1" t="s">
        <v>33</v>
      </c>
      <c r="E4343" s="14" t="s">
        <v>8048</v>
      </c>
      <c r="F4343" s="1" t="s">
        <v>4389</v>
      </c>
      <c r="G4343" s="14" t="s">
        <v>8049</v>
      </c>
      <c r="H4343" s="15">
        <v>200</v>
      </c>
      <c r="I4343" s="16" t="str">
        <f t="shared" si="134"/>
        <v>approvalworkflow.endpoint|TD_4342|ApprovalWorkflow|200</v>
      </c>
      <c r="J4343" t="str">
        <f t="shared" si="135"/>
        <v>|approvalworkflow.endpoint|TD_4342|ApprovalWorkflow|200|</v>
      </c>
    </row>
    <row r="4344" spans="1:10">
      <c r="A4344" s="1" t="s">
        <v>4390</v>
      </c>
      <c r="B4344" s="9">
        <v>4343</v>
      </c>
      <c r="C4344" s="1" t="s">
        <v>33</v>
      </c>
      <c r="E4344" s="14" t="s">
        <v>8048</v>
      </c>
      <c r="F4344" s="1" t="s">
        <v>4390</v>
      </c>
      <c r="G4344" s="14" t="s">
        <v>8049</v>
      </c>
      <c r="H4344" s="15">
        <v>200</v>
      </c>
      <c r="I4344" s="16" t="str">
        <f t="shared" si="134"/>
        <v>approvalworkflow.endpoint|TD_4343|ApprovalWorkflow|200</v>
      </c>
      <c r="J4344" t="str">
        <f t="shared" si="135"/>
        <v>|approvalworkflow.endpoint|TD_4343|ApprovalWorkflow|200|</v>
      </c>
    </row>
    <row r="4345" spans="1:10">
      <c r="A4345" s="1" t="s">
        <v>4391</v>
      </c>
      <c r="B4345" s="9">
        <v>4344</v>
      </c>
      <c r="C4345" s="1" t="s">
        <v>33</v>
      </c>
      <c r="E4345" s="14" t="s">
        <v>8048</v>
      </c>
      <c r="F4345" s="1" t="s">
        <v>4391</v>
      </c>
      <c r="G4345" s="14" t="s">
        <v>8049</v>
      </c>
      <c r="H4345" s="15">
        <v>200</v>
      </c>
      <c r="I4345" s="16" t="str">
        <f t="shared" si="134"/>
        <v>approvalworkflow.endpoint|TD_4344|ApprovalWorkflow|200</v>
      </c>
      <c r="J4345" t="str">
        <f t="shared" si="135"/>
        <v>|approvalworkflow.endpoint|TD_4344|ApprovalWorkflow|200|</v>
      </c>
    </row>
    <row r="4346" spans="1:10">
      <c r="A4346" s="1" t="s">
        <v>4392</v>
      </c>
      <c r="B4346" s="9">
        <v>4345</v>
      </c>
      <c r="C4346" s="1" t="s">
        <v>33</v>
      </c>
      <c r="E4346" s="14" t="s">
        <v>8048</v>
      </c>
      <c r="F4346" s="1" t="s">
        <v>4392</v>
      </c>
      <c r="G4346" s="14" t="s">
        <v>8049</v>
      </c>
      <c r="H4346" s="15">
        <v>200</v>
      </c>
      <c r="I4346" s="16" t="str">
        <f t="shared" si="134"/>
        <v>approvalworkflow.endpoint|TD_4345|ApprovalWorkflow|200</v>
      </c>
      <c r="J4346" t="str">
        <f t="shared" si="135"/>
        <v>|approvalworkflow.endpoint|TD_4345|ApprovalWorkflow|200|</v>
      </c>
    </row>
    <row r="4347" spans="1:10">
      <c r="A4347" s="1" t="s">
        <v>4393</v>
      </c>
      <c r="B4347" s="9">
        <v>5377</v>
      </c>
      <c r="C4347" s="1" t="s">
        <v>33</v>
      </c>
      <c r="E4347" s="14" t="s">
        <v>8048</v>
      </c>
      <c r="F4347" s="1" t="s">
        <v>4393</v>
      </c>
      <c r="G4347" s="14" t="s">
        <v>8049</v>
      </c>
      <c r="H4347" s="15">
        <v>200</v>
      </c>
      <c r="I4347" s="16" t="str">
        <f t="shared" si="134"/>
        <v>approvalworkflow.endpoint|TD_4346|ApprovalWorkflow|200</v>
      </c>
      <c r="J4347" t="str">
        <f t="shared" si="135"/>
        <v>|approvalworkflow.endpoint|TD_4346|ApprovalWorkflow|200|</v>
      </c>
    </row>
    <row r="4348" spans="1:10">
      <c r="A4348" s="1" t="s">
        <v>4394</v>
      </c>
      <c r="B4348" s="9">
        <v>4346</v>
      </c>
      <c r="C4348" s="1" t="s">
        <v>33</v>
      </c>
      <c r="E4348" s="14" t="s">
        <v>8048</v>
      </c>
      <c r="F4348" s="1" t="s">
        <v>4394</v>
      </c>
      <c r="G4348" s="14" t="s">
        <v>8049</v>
      </c>
      <c r="H4348" s="15">
        <v>200</v>
      </c>
      <c r="I4348" s="16" t="str">
        <f t="shared" si="134"/>
        <v>approvalworkflow.endpoint|TD_4347|ApprovalWorkflow|200</v>
      </c>
      <c r="J4348" t="str">
        <f t="shared" si="135"/>
        <v>|approvalworkflow.endpoint|TD_4347|ApprovalWorkflow|200|</v>
      </c>
    </row>
    <row r="4349" spans="1:10">
      <c r="A4349" s="1" t="s">
        <v>4395</v>
      </c>
      <c r="B4349" s="9">
        <v>4347</v>
      </c>
      <c r="C4349" s="1" t="s">
        <v>33</v>
      </c>
      <c r="E4349" s="14" t="s">
        <v>8048</v>
      </c>
      <c r="F4349" s="1" t="s">
        <v>4395</v>
      </c>
      <c r="G4349" s="14" t="s">
        <v>8049</v>
      </c>
      <c r="H4349" s="15">
        <v>200</v>
      </c>
      <c r="I4349" s="16" t="str">
        <f t="shared" si="134"/>
        <v>approvalworkflow.endpoint|TD_4348|ApprovalWorkflow|200</v>
      </c>
      <c r="J4349" t="str">
        <f t="shared" si="135"/>
        <v>|approvalworkflow.endpoint|TD_4348|ApprovalWorkflow|200|</v>
      </c>
    </row>
    <row r="4350" spans="1:10">
      <c r="A4350" s="1" t="s">
        <v>4396</v>
      </c>
      <c r="B4350" s="9">
        <v>4348</v>
      </c>
      <c r="C4350" s="1" t="s">
        <v>33</v>
      </c>
      <c r="E4350" s="14" t="s">
        <v>8048</v>
      </c>
      <c r="F4350" s="1" t="s">
        <v>4396</v>
      </c>
      <c r="G4350" s="14" t="s">
        <v>8049</v>
      </c>
      <c r="H4350" s="15">
        <v>200</v>
      </c>
      <c r="I4350" s="16" t="str">
        <f t="shared" si="134"/>
        <v>approvalworkflow.endpoint|TD_4349|ApprovalWorkflow|200</v>
      </c>
      <c r="J4350" t="str">
        <f t="shared" si="135"/>
        <v>|approvalworkflow.endpoint|TD_4349|ApprovalWorkflow|200|</v>
      </c>
    </row>
    <row r="4351" spans="1:10">
      <c r="A4351" s="1" t="s">
        <v>4397</v>
      </c>
      <c r="B4351" s="9">
        <v>4349</v>
      </c>
      <c r="C4351" s="1" t="s">
        <v>33</v>
      </c>
      <c r="E4351" s="14" t="s">
        <v>8048</v>
      </c>
      <c r="F4351" s="1" t="s">
        <v>4397</v>
      </c>
      <c r="G4351" s="14" t="s">
        <v>8049</v>
      </c>
      <c r="H4351" s="15">
        <v>200</v>
      </c>
      <c r="I4351" s="16" t="str">
        <f t="shared" si="134"/>
        <v>approvalworkflow.endpoint|TD_4350|ApprovalWorkflow|200</v>
      </c>
      <c r="J4351" t="str">
        <f t="shared" si="135"/>
        <v>|approvalworkflow.endpoint|TD_4350|ApprovalWorkflow|200|</v>
      </c>
    </row>
    <row r="4352" spans="1:10">
      <c r="A4352" s="1" t="s">
        <v>4398</v>
      </c>
      <c r="B4352" s="9">
        <v>4350</v>
      </c>
      <c r="C4352" s="1" t="s">
        <v>33</v>
      </c>
      <c r="E4352" s="14" t="s">
        <v>8048</v>
      </c>
      <c r="F4352" s="1" t="s">
        <v>4398</v>
      </c>
      <c r="G4352" s="14" t="s">
        <v>8049</v>
      </c>
      <c r="H4352" s="15">
        <v>200</v>
      </c>
      <c r="I4352" s="16" t="str">
        <f t="shared" si="134"/>
        <v>approvalworkflow.endpoint|TD_4351|ApprovalWorkflow|200</v>
      </c>
      <c r="J4352" t="str">
        <f t="shared" si="135"/>
        <v>|approvalworkflow.endpoint|TD_4351|ApprovalWorkflow|200|</v>
      </c>
    </row>
    <row r="4353" spans="1:10">
      <c r="A4353" s="1" t="s">
        <v>4399</v>
      </c>
      <c r="B4353" s="9">
        <v>4351</v>
      </c>
      <c r="C4353" s="1" t="s">
        <v>33</v>
      </c>
      <c r="E4353" s="14" t="s">
        <v>8048</v>
      </c>
      <c r="F4353" s="1" t="s">
        <v>4399</v>
      </c>
      <c r="G4353" s="14" t="s">
        <v>8049</v>
      </c>
      <c r="H4353" s="15">
        <v>200</v>
      </c>
      <c r="I4353" s="16" t="str">
        <f t="shared" si="134"/>
        <v>approvalworkflow.endpoint|TD_4352|ApprovalWorkflow|200</v>
      </c>
      <c r="J4353" t="str">
        <f t="shared" si="135"/>
        <v>|approvalworkflow.endpoint|TD_4352|ApprovalWorkflow|200|</v>
      </c>
    </row>
    <row r="4354" spans="1:10">
      <c r="A4354" s="1" t="s">
        <v>4400</v>
      </c>
      <c r="B4354" s="9">
        <v>4352</v>
      </c>
      <c r="C4354" s="1" t="s">
        <v>33</v>
      </c>
      <c r="E4354" s="14" t="s">
        <v>8048</v>
      </c>
      <c r="F4354" s="1" t="s">
        <v>4400</v>
      </c>
      <c r="G4354" s="14" t="s">
        <v>8049</v>
      </c>
      <c r="H4354" s="15">
        <v>200</v>
      </c>
      <c r="I4354" s="16" t="str">
        <f t="shared" ref="I4354:I4417" si="136">E4354&amp;"|"&amp;F4354&amp;"|"&amp;G4354&amp;"|"&amp;H4354</f>
        <v>approvalworkflow.endpoint|TD_4353|ApprovalWorkflow|200</v>
      </c>
      <c r="J4354" t="str">
        <f t="shared" ref="J4354:J4417" si="137">"|"&amp;I4354&amp;"|"</f>
        <v>|approvalworkflow.endpoint|TD_4353|ApprovalWorkflow|200|</v>
      </c>
    </row>
    <row r="4355" spans="1:10">
      <c r="A4355" s="1" t="s">
        <v>4401</v>
      </c>
      <c r="B4355" s="9">
        <v>4353</v>
      </c>
      <c r="C4355" s="1" t="s">
        <v>33</v>
      </c>
      <c r="E4355" s="14" t="s">
        <v>8048</v>
      </c>
      <c r="F4355" s="1" t="s">
        <v>4401</v>
      </c>
      <c r="G4355" s="14" t="s">
        <v>8049</v>
      </c>
      <c r="H4355" s="15">
        <v>200</v>
      </c>
      <c r="I4355" s="16" t="str">
        <f t="shared" si="136"/>
        <v>approvalworkflow.endpoint|TD_4354|ApprovalWorkflow|200</v>
      </c>
      <c r="J4355" t="str">
        <f t="shared" si="137"/>
        <v>|approvalworkflow.endpoint|TD_4354|ApprovalWorkflow|200|</v>
      </c>
    </row>
    <row r="4356" spans="1:10">
      <c r="A4356" s="1" t="s">
        <v>4402</v>
      </c>
      <c r="B4356" s="9">
        <v>4354</v>
      </c>
      <c r="C4356" s="1" t="s">
        <v>33</v>
      </c>
      <c r="E4356" s="14" t="s">
        <v>8048</v>
      </c>
      <c r="F4356" s="1" t="s">
        <v>4402</v>
      </c>
      <c r="G4356" s="14" t="s">
        <v>8049</v>
      </c>
      <c r="H4356" s="15">
        <v>200</v>
      </c>
      <c r="I4356" s="16" t="str">
        <f t="shared" si="136"/>
        <v>approvalworkflow.endpoint|TD_4355|ApprovalWorkflow|200</v>
      </c>
      <c r="J4356" t="str">
        <f t="shared" si="137"/>
        <v>|approvalworkflow.endpoint|TD_4355|ApprovalWorkflow|200|</v>
      </c>
    </row>
    <row r="4357" spans="1:10">
      <c r="A4357" s="1" t="s">
        <v>4403</v>
      </c>
      <c r="B4357" s="9">
        <v>4355</v>
      </c>
      <c r="C4357" s="1" t="s">
        <v>33</v>
      </c>
      <c r="E4357" s="14" t="s">
        <v>8048</v>
      </c>
      <c r="F4357" s="1" t="s">
        <v>4403</v>
      </c>
      <c r="G4357" s="14" t="s">
        <v>8049</v>
      </c>
      <c r="H4357" s="15">
        <v>200</v>
      </c>
      <c r="I4357" s="16" t="str">
        <f t="shared" si="136"/>
        <v>approvalworkflow.endpoint|TD_4356|ApprovalWorkflow|200</v>
      </c>
      <c r="J4357" t="str">
        <f t="shared" si="137"/>
        <v>|approvalworkflow.endpoint|TD_4356|ApprovalWorkflow|200|</v>
      </c>
    </row>
    <row r="4358" spans="1:10">
      <c r="A4358" s="1" t="s">
        <v>4404</v>
      </c>
      <c r="B4358" s="9">
        <v>4356</v>
      </c>
      <c r="C4358" s="1" t="s">
        <v>33</v>
      </c>
      <c r="E4358" s="14" t="s">
        <v>8048</v>
      </c>
      <c r="F4358" s="1" t="s">
        <v>4404</v>
      </c>
      <c r="G4358" s="14" t="s">
        <v>8049</v>
      </c>
      <c r="H4358" s="15">
        <v>200</v>
      </c>
      <c r="I4358" s="16" t="str">
        <f t="shared" si="136"/>
        <v>approvalworkflow.endpoint|TD_4357|ApprovalWorkflow|200</v>
      </c>
      <c r="J4358" t="str">
        <f t="shared" si="137"/>
        <v>|approvalworkflow.endpoint|TD_4357|ApprovalWorkflow|200|</v>
      </c>
    </row>
    <row r="4359" spans="1:10">
      <c r="A4359" s="1" t="s">
        <v>4405</v>
      </c>
      <c r="B4359" s="9">
        <v>4357</v>
      </c>
      <c r="C4359" s="1" t="s">
        <v>33</v>
      </c>
      <c r="E4359" s="14" t="s">
        <v>8048</v>
      </c>
      <c r="F4359" s="1" t="s">
        <v>4405</v>
      </c>
      <c r="G4359" s="14" t="s">
        <v>8049</v>
      </c>
      <c r="H4359" s="15">
        <v>200</v>
      </c>
      <c r="I4359" s="16" t="str">
        <f t="shared" si="136"/>
        <v>approvalworkflow.endpoint|TD_4358|ApprovalWorkflow|200</v>
      </c>
      <c r="J4359" t="str">
        <f t="shared" si="137"/>
        <v>|approvalworkflow.endpoint|TD_4358|ApprovalWorkflow|200|</v>
      </c>
    </row>
    <row r="4360" spans="1:10">
      <c r="A4360" s="1" t="s">
        <v>4406</v>
      </c>
      <c r="B4360" s="9">
        <v>4358</v>
      </c>
      <c r="C4360" s="1" t="s">
        <v>33</v>
      </c>
      <c r="E4360" s="14" t="s">
        <v>8048</v>
      </c>
      <c r="F4360" s="1" t="s">
        <v>4406</v>
      </c>
      <c r="G4360" s="14" t="s">
        <v>8049</v>
      </c>
      <c r="H4360" s="15">
        <v>200</v>
      </c>
      <c r="I4360" s="16" t="str">
        <f t="shared" si="136"/>
        <v>approvalworkflow.endpoint|TD_4359|ApprovalWorkflow|200</v>
      </c>
      <c r="J4360" t="str">
        <f t="shared" si="137"/>
        <v>|approvalworkflow.endpoint|TD_4359|ApprovalWorkflow|200|</v>
      </c>
    </row>
    <row r="4361" spans="1:10">
      <c r="A4361" s="1" t="s">
        <v>4407</v>
      </c>
      <c r="B4361" s="9">
        <v>4359</v>
      </c>
      <c r="C4361" s="1" t="s">
        <v>33</v>
      </c>
      <c r="E4361" s="14" t="s">
        <v>8048</v>
      </c>
      <c r="F4361" s="1" t="s">
        <v>4407</v>
      </c>
      <c r="G4361" s="14" t="s">
        <v>8049</v>
      </c>
      <c r="H4361" s="15">
        <v>200</v>
      </c>
      <c r="I4361" s="16" t="str">
        <f t="shared" si="136"/>
        <v>approvalworkflow.endpoint|TD_4360|ApprovalWorkflow|200</v>
      </c>
      <c r="J4361" t="str">
        <f t="shared" si="137"/>
        <v>|approvalworkflow.endpoint|TD_4360|ApprovalWorkflow|200|</v>
      </c>
    </row>
    <row r="4362" spans="1:10">
      <c r="A4362" s="1" t="s">
        <v>4408</v>
      </c>
      <c r="B4362" s="9">
        <v>4360</v>
      </c>
      <c r="C4362" s="1" t="s">
        <v>33</v>
      </c>
      <c r="E4362" s="14" t="s">
        <v>8048</v>
      </c>
      <c r="F4362" s="1" t="s">
        <v>4408</v>
      </c>
      <c r="G4362" s="14" t="s">
        <v>8049</v>
      </c>
      <c r="H4362" s="15">
        <v>200</v>
      </c>
      <c r="I4362" s="16" t="str">
        <f t="shared" si="136"/>
        <v>approvalworkflow.endpoint|TD_4361|ApprovalWorkflow|200</v>
      </c>
      <c r="J4362" t="str">
        <f t="shared" si="137"/>
        <v>|approvalworkflow.endpoint|TD_4361|ApprovalWorkflow|200|</v>
      </c>
    </row>
    <row r="4363" spans="1:10">
      <c r="A4363" s="1" t="s">
        <v>4409</v>
      </c>
      <c r="B4363" s="9">
        <v>4361</v>
      </c>
      <c r="C4363" s="1" t="s">
        <v>33</v>
      </c>
      <c r="E4363" s="14" t="s">
        <v>8048</v>
      </c>
      <c r="F4363" s="1" t="s">
        <v>4409</v>
      </c>
      <c r="G4363" s="14" t="s">
        <v>8049</v>
      </c>
      <c r="H4363" s="15">
        <v>200</v>
      </c>
      <c r="I4363" s="16" t="str">
        <f t="shared" si="136"/>
        <v>approvalworkflow.endpoint|TD_4362|ApprovalWorkflow|200</v>
      </c>
      <c r="J4363" t="str">
        <f t="shared" si="137"/>
        <v>|approvalworkflow.endpoint|TD_4362|ApprovalWorkflow|200|</v>
      </c>
    </row>
    <row r="4364" spans="1:10">
      <c r="A4364" s="1" t="s">
        <v>4410</v>
      </c>
      <c r="B4364" s="9">
        <v>4362</v>
      </c>
      <c r="C4364" s="1" t="s">
        <v>33</v>
      </c>
      <c r="E4364" s="14" t="s">
        <v>8048</v>
      </c>
      <c r="F4364" s="1" t="s">
        <v>4410</v>
      </c>
      <c r="G4364" s="14" t="s">
        <v>8049</v>
      </c>
      <c r="H4364" s="15">
        <v>200</v>
      </c>
      <c r="I4364" s="16" t="str">
        <f t="shared" si="136"/>
        <v>approvalworkflow.endpoint|TD_4363|ApprovalWorkflow|200</v>
      </c>
      <c r="J4364" t="str">
        <f t="shared" si="137"/>
        <v>|approvalworkflow.endpoint|TD_4363|ApprovalWorkflow|200|</v>
      </c>
    </row>
    <row r="4365" spans="1:10">
      <c r="A4365" s="1" t="s">
        <v>4411</v>
      </c>
      <c r="B4365" s="9">
        <v>4363</v>
      </c>
      <c r="C4365" s="1" t="s">
        <v>33</v>
      </c>
      <c r="E4365" s="14" t="s">
        <v>8048</v>
      </c>
      <c r="F4365" s="1" t="s">
        <v>4411</v>
      </c>
      <c r="G4365" s="14" t="s">
        <v>8049</v>
      </c>
      <c r="H4365" s="15">
        <v>200</v>
      </c>
      <c r="I4365" s="16" t="str">
        <f t="shared" si="136"/>
        <v>approvalworkflow.endpoint|TD_4364|ApprovalWorkflow|200</v>
      </c>
      <c r="J4365" t="str">
        <f t="shared" si="137"/>
        <v>|approvalworkflow.endpoint|TD_4364|ApprovalWorkflow|200|</v>
      </c>
    </row>
    <row r="4366" spans="1:10">
      <c r="A4366" s="1" t="s">
        <v>4412</v>
      </c>
      <c r="B4366" s="9">
        <v>4364</v>
      </c>
      <c r="C4366" s="1" t="s">
        <v>33</v>
      </c>
      <c r="E4366" s="14" t="s">
        <v>8048</v>
      </c>
      <c r="F4366" s="1" t="s">
        <v>4412</v>
      </c>
      <c r="G4366" s="14" t="s">
        <v>8049</v>
      </c>
      <c r="H4366" s="15">
        <v>200</v>
      </c>
      <c r="I4366" s="16" t="str">
        <f t="shared" si="136"/>
        <v>approvalworkflow.endpoint|TD_4365|ApprovalWorkflow|200</v>
      </c>
      <c r="J4366" t="str">
        <f t="shared" si="137"/>
        <v>|approvalworkflow.endpoint|TD_4365|ApprovalWorkflow|200|</v>
      </c>
    </row>
    <row r="4367" spans="1:10">
      <c r="A4367" s="1" t="s">
        <v>4413</v>
      </c>
      <c r="B4367" s="9">
        <v>4365</v>
      </c>
      <c r="C4367" s="1" t="s">
        <v>33</v>
      </c>
      <c r="E4367" s="14" t="s">
        <v>8048</v>
      </c>
      <c r="F4367" s="1" t="s">
        <v>4413</v>
      </c>
      <c r="G4367" s="14" t="s">
        <v>8049</v>
      </c>
      <c r="H4367" s="15">
        <v>200</v>
      </c>
      <c r="I4367" s="16" t="str">
        <f t="shared" si="136"/>
        <v>approvalworkflow.endpoint|TD_4366|ApprovalWorkflow|200</v>
      </c>
      <c r="J4367" t="str">
        <f t="shared" si="137"/>
        <v>|approvalworkflow.endpoint|TD_4366|ApprovalWorkflow|200|</v>
      </c>
    </row>
    <row r="4368" spans="1:10">
      <c r="A4368" s="1" t="s">
        <v>4414</v>
      </c>
      <c r="B4368" s="9">
        <v>4366</v>
      </c>
      <c r="C4368" s="1" t="s">
        <v>33</v>
      </c>
      <c r="E4368" s="14" t="s">
        <v>8048</v>
      </c>
      <c r="F4368" s="1" t="s">
        <v>4414</v>
      </c>
      <c r="G4368" s="14" t="s">
        <v>8049</v>
      </c>
      <c r="H4368" s="15">
        <v>200</v>
      </c>
      <c r="I4368" s="16" t="str">
        <f t="shared" si="136"/>
        <v>approvalworkflow.endpoint|TD_4367|ApprovalWorkflow|200</v>
      </c>
      <c r="J4368" t="str">
        <f t="shared" si="137"/>
        <v>|approvalworkflow.endpoint|TD_4367|ApprovalWorkflow|200|</v>
      </c>
    </row>
    <row r="4369" spans="1:10">
      <c r="A4369" s="1" t="s">
        <v>4415</v>
      </c>
      <c r="B4369" s="9">
        <v>4367</v>
      </c>
      <c r="C4369" s="1" t="s">
        <v>33</v>
      </c>
      <c r="E4369" s="14" t="s">
        <v>8048</v>
      </c>
      <c r="F4369" s="1" t="s">
        <v>4415</v>
      </c>
      <c r="G4369" s="14" t="s">
        <v>8049</v>
      </c>
      <c r="H4369" s="15">
        <v>200</v>
      </c>
      <c r="I4369" s="16" t="str">
        <f t="shared" si="136"/>
        <v>approvalworkflow.endpoint|TD_4368|ApprovalWorkflow|200</v>
      </c>
      <c r="J4369" t="str">
        <f t="shared" si="137"/>
        <v>|approvalworkflow.endpoint|TD_4368|ApprovalWorkflow|200|</v>
      </c>
    </row>
    <row r="4370" spans="1:10">
      <c r="A4370" s="1" t="s">
        <v>4416</v>
      </c>
      <c r="B4370" s="9">
        <v>4368</v>
      </c>
      <c r="C4370" s="1" t="s">
        <v>33</v>
      </c>
      <c r="E4370" s="14" t="s">
        <v>8048</v>
      </c>
      <c r="F4370" s="1" t="s">
        <v>4416</v>
      </c>
      <c r="G4370" s="14" t="s">
        <v>8049</v>
      </c>
      <c r="H4370" s="15">
        <v>200</v>
      </c>
      <c r="I4370" s="16" t="str">
        <f t="shared" si="136"/>
        <v>approvalworkflow.endpoint|TD_4369|ApprovalWorkflow|200</v>
      </c>
      <c r="J4370" t="str">
        <f t="shared" si="137"/>
        <v>|approvalworkflow.endpoint|TD_4369|ApprovalWorkflow|200|</v>
      </c>
    </row>
    <row r="4371" spans="1:10">
      <c r="A4371" s="1" t="s">
        <v>4417</v>
      </c>
      <c r="B4371" s="9">
        <v>4369</v>
      </c>
      <c r="C4371" s="1" t="s">
        <v>33</v>
      </c>
      <c r="E4371" s="14" t="s">
        <v>8048</v>
      </c>
      <c r="F4371" s="1" t="s">
        <v>4417</v>
      </c>
      <c r="G4371" s="14" t="s">
        <v>8049</v>
      </c>
      <c r="H4371" s="15">
        <v>200</v>
      </c>
      <c r="I4371" s="16" t="str">
        <f t="shared" si="136"/>
        <v>approvalworkflow.endpoint|TD_4370|ApprovalWorkflow|200</v>
      </c>
      <c r="J4371" t="str">
        <f t="shared" si="137"/>
        <v>|approvalworkflow.endpoint|TD_4370|ApprovalWorkflow|200|</v>
      </c>
    </row>
    <row r="4372" spans="1:10">
      <c r="A4372" s="1" t="s">
        <v>4418</v>
      </c>
      <c r="B4372" s="9">
        <v>4370</v>
      </c>
      <c r="C4372" s="1" t="s">
        <v>33</v>
      </c>
      <c r="E4372" s="14" t="s">
        <v>8048</v>
      </c>
      <c r="F4372" s="1" t="s">
        <v>4418</v>
      </c>
      <c r="G4372" s="14" t="s">
        <v>8049</v>
      </c>
      <c r="H4372" s="15">
        <v>200</v>
      </c>
      <c r="I4372" s="16" t="str">
        <f t="shared" si="136"/>
        <v>approvalworkflow.endpoint|TD_4371|ApprovalWorkflow|200</v>
      </c>
      <c r="J4372" t="str">
        <f t="shared" si="137"/>
        <v>|approvalworkflow.endpoint|TD_4371|ApprovalWorkflow|200|</v>
      </c>
    </row>
    <row r="4373" spans="1:10">
      <c r="A4373" s="1" t="s">
        <v>4419</v>
      </c>
      <c r="B4373" s="9">
        <v>4371</v>
      </c>
      <c r="C4373" s="1" t="s">
        <v>33</v>
      </c>
      <c r="E4373" s="14" t="s">
        <v>8048</v>
      </c>
      <c r="F4373" s="1" t="s">
        <v>4419</v>
      </c>
      <c r="G4373" s="14" t="s">
        <v>8049</v>
      </c>
      <c r="H4373" s="15">
        <v>200</v>
      </c>
      <c r="I4373" s="16" t="str">
        <f t="shared" si="136"/>
        <v>approvalworkflow.endpoint|TD_4372|ApprovalWorkflow|200</v>
      </c>
      <c r="J4373" t="str">
        <f t="shared" si="137"/>
        <v>|approvalworkflow.endpoint|TD_4372|ApprovalWorkflow|200|</v>
      </c>
    </row>
    <row r="4374" spans="1:10">
      <c r="A4374" s="1" t="s">
        <v>4420</v>
      </c>
      <c r="B4374" s="9">
        <v>4372</v>
      </c>
      <c r="C4374" s="1" t="s">
        <v>33</v>
      </c>
      <c r="E4374" s="14" t="s">
        <v>8048</v>
      </c>
      <c r="F4374" s="1" t="s">
        <v>4420</v>
      </c>
      <c r="G4374" s="14" t="s">
        <v>8049</v>
      </c>
      <c r="H4374" s="15">
        <v>200</v>
      </c>
      <c r="I4374" s="16" t="str">
        <f t="shared" si="136"/>
        <v>approvalworkflow.endpoint|TD_4373|ApprovalWorkflow|200</v>
      </c>
      <c r="J4374" t="str">
        <f t="shared" si="137"/>
        <v>|approvalworkflow.endpoint|TD_4373|ApprovalWorkflow|200|</v>
      </c>
    </row>
    <row r="4375" spans="1:10">
      <c r="A4375" s="1" t="s">
        <v>4421</v>
      </c>
      <c r="B4375" s="9">
        <v>4373</v>
      </c>
      <c r="C4375" s="1" t="s">
        <v>33</v>
      </c>
      <c r="E4375" s="14" t="s">
        <v>8048</v>
      </c>
      <c r="F4375" s="1" t="s">
        <v>4421</v>
      </c>
      <c r="G4375" s="14" t="s">
        <v>8049</v>
      </c>
      <c r="H4375" s="15">
        <v>200</v>
      </c>
      <c r="I4375" s="16" t="str">
        <f t="shared" si="136"/>
        <v>approvalworkflow.endpoint|TD_4374|ApprovalWorkflow|200</v>
      </c>
      <c r="J4375" t="str">
        <f t="shared" si="137"/>
        <v>|approvalworkflow.endpoint|TD_4374|ApprovalWorkflow|200|</v>
      </c>
    </row>
    <row r="4376" spans="1:10">
      <c r="A4376" s="1" t="s">
        <v>4422</v>
      </c>
      <c r="B4376" s="9">
        <v>4374</v>
      </c>
      <c r="C4376" s="1" t="s">
        <v>33</v>
      </c>
      <c r="E4376" s="14" t="s">
        <v>8048</v>
      </c>
      <c r="F4376" s="1" t="s">
        <v>4422</v>
      </c>
      <c r="G4376" s="14" t="s">
        <v>8049</v>
      </c>
      <c r="H4376" s="15">
        <v>200</v>
      </c>
      <c r="I4376" s="16" t="str">
        <f t="shared" si="136"/>
        <v>approvalworkflow.endpoint|TD_4375|ApprovalWorkflow|200</v>
      </c>
      <c r="J4376" t="str">
        <f t="shared" si="137"/>
        <v>|approvalworkflow.endpoint|TD_4375|ApprovalWorkflow|200|</v>
      </c>
    </row>
    <row r="4377" spans="1:10">
      <c r="A4377" s="1" t="s">
        <v>4423</v>
      </c>
      <c r="B4377" s="9">
        <v>4375</v>
      </c>
      <c r="C4377" s="1" t="s">
        <v>33</v>
      </c>
      <c r="E4377" s="14" t="s">
        <v>8048</v>
      </c>
      <c r="F4377" s="1" t="s">
        <v>4423</v>
      </c>
      <c r="G4377" s="14" t="s">
        <v>8049</v>
      </c>
      <c r="H4377" s="15">
        <v>200</v>
      </c>
      <c r="I4377" s="16" t="str">
        <f t="shared" si="136"/>
        <v>approvalworkflow.endpoint|TD_4376|ApprovalWorkflow|200</v>
      </c>
      <c r="J4377" t="str">
        <f t="shared" si="137"/>
        <v>|approvalworkflow.endpoint|TD_4376|ApprovalWorkflow|200|</v>
      </c>
    </row>
    <row r="4378" spans="1:10">
      <c r="A4378" s="1" t="s">
        <v>4424</v>
      </c>
      <c r="B4378" s="9">
        <v>4376</v>
      </c>
      <c r="C4378" s="1" t="s">
        <v>33</v>
      </c>
      <c r="E4378" s="14" t="s">
        <v>8048</v>
      </c>
      <c r="F4378" s="1" t="s">
        <v>4424</v>
      </c>
      <c r="G4378" s="14" t="s">
        <v>8049</v>
      </c>
      <c r="H4378" s="15">
        <v>200</v>
      </c>
      <c r="I4378" s="16" t="str">
        <f t="shared" si="136"/>
        <v>approvalworkflow.endpoint|TD_4377|ApprovalWorkflow|200</v>
      </c>
      <c r="J4378" t="str">
        <f t="shared" si="137"/>
        <v>|approvalworkflow.endpoint|TD_4377|ApprovalWorkflow|200|</v>
      </c>
    </row>
    <row r="4379" spans="1:10">
      <c r="A4379" s="1" t="s">
        <v>4425</v>
      </c>
      <c r="B4379" s="9">
        <v>4377</v>
      </c>
      <c r="C4379" s="1" t="s">
        <v>33</v>
      </c>
      <c r="E4379" s="14" t="s">
        <v>8048</v>
      </c>
      <c r="F4379" s="1" t="s">
        <v>4425</v>
      </c>
      <c r="G4379" s="14" t="s">
        <v>8049</v>
      </c>
      <c r="H4379" s="15">
        <v>200</v>
      </c>
      <c r="I4379" s="16" t="str">
        <f t="shared" si="136"/>
        <v>approvalworkflow.endpoint|TD_4378|ApprovalWorkflow|200</v>
      </c>
      <c r="J4379" t="str">
        <f t="shared" si="137"/>
        <v>|approvalworkflow.endpoint|TD_4378|ApprovalWorkflow|200|</v>
      </c>
    </row>
    <row r="4380" spans="1:10">
      <c r="A4380" s="1" t="s">
        <v>4426</v>
      </c>
      <c r="B4380" s="9">
        <v>4378</v>
      </c>
      <c r="C4380" s="1" t="s">
        <v>33</v>
      </c>
      <c r="E4380" s="14" t="s">
        <v>8048</v>
      </c>
      <c r="F4380" s="1" t="s">
        <v>4426</v>
      </c>
      <c r="G4380" s="14" t="s">
        <v>8049</v>
      </c>
      <c r="H4380" s="15">
        <v>200</v>
      </c>
      <c r="I4380" s="16" t="str">
        <f t="shared" si="136"/>
        <v>approvalworkflow.endpoint|TD_4379|ApprovalWorkflow|200</v>
      </c>
      <c r="J4380" t="str">
        <f t="shared" si="137"/>
        <v>|approvalworkflow.endpoint|TD_4379|ApprovalWorkflow|200|</v>
      </c>
    </row>
    <row r="4381" spans="1:10">
      <c r="A4381" s="1" t="s">
        <v>4427</v>
      </c>
      <c r="B4381" s="9">
        <v>4379</v>
      </c>
      <c r="C4381" s="1" t="s">
        <v>33</v>
      </c>
      <c r="E4381" s="14" t="s">
        <v>8048</v>
      </c>
      <c r="F4381" s="1" t="s">
        <v>4427</v>
      </c>
      <c r="G4381" s="14" t="s">
        <v>8049</v>
      </c>
      <c r="H4381" s="15">
        <v>200</v>
      </c>
      <c r="I4381" s="16" t="str">
        <f t="shared" si="136"/>
        <v>approvalworkflow.endpoint|TD_4380|ApprovalWorkflow|200</v>
      </c>
      <c r="J4381" t="str">
        <f t="shared" si="137"/>
        <v>|approvalworkflow.endpoint|TD_4380|ApprovalWorkflow|200|</v>
      </c>
    </row>
    <row r="4382" spans="1:10">
      <c r="A4382" s="1" t="s">
        <v>4428</v>
      </c>
      <c r="B4382" s="9">
        <v>4380</v>
      </c>
      <c r="C4382" s="1" t="s">
        <v>33</v>
      </c>
      <c r="E4382" s="14" t="s">
        <v>8048</v>
      </c>
      <c r="F4382" s="1" t="s">
        <v>4428</v>
      </c>
      <c r="G4382" s="14" t="s">
        <v>8049</v>
      </c>
      <c r="H4382" s="15">
        <v>200</v>
      </c>
      <c r="I4382" s="16" t="str">
        <f t="shared" si="136"/>
        <v>approvalworkflow.endpoint|TD_4381|ApprovalWorkflow|200</v>
      </c>
      <c r="J4382" t="str">
        <f t="shared" si="137"/>
        <v>|approvalworkflow.endpoint|TD_4381|ApprovalWorkflow|200|</v>
      </c>
    </row>
    <row r="4383" spans="1:10">
      <c r="A4383" s="1" t="s">
        <v>4429</v>
      </c>
      <c r="B4383" s="9">
        <v>4381</v>
      </c>
      <c r="C4383" s="1" t="s">
        <v>33</v>
      </c>
      <c r="E4383" s="14" t="s">
        <v>8048</v>
      </c>
      <c r="F4383" s="1" t="s">
        <v>4429</v>
      </c>
      <c r="G4383" s="14" t="s">
        <v>8049</v>
      </c>
      <c r="H4383" s="15">
        <v>200</v>
      </c>
      <c r="I4383" s="16" t="str">
        <f t="shared" si="136"/>
        <v>approvalworkflow.endpoint|TD_4382|ApprovalWorkflow|200</v>
      </c>
      <c r="J4383" t="str">
        <f t="shared" si="137"/>
        <v>|approvalworkflow.endpoint|TD_4382|ApprovalWorkflow|200|</v>
      </c>
    </row>
    <row r="4384" spans="1:10">
      <c r="A4384" s="1" t="s">
        <v>4430</v>
      </c>
      <c r="B4384" s="9">
        <v>4382</v>
      </c>
      <c r="C4384" s="1" t="s">
        <v>33</v>
      </c>
      <c r="E4384" s="14" t="s">
        <v>8048</v>
      </c>
      <c r="F4384" s="1" t="s">
        <v>4430</v>
      </c>
      <c r="G4384" s="14" t="s">
        <v>8049</v>
      </c>
      <c r="H4384" s="15">
        <v>200</v>
      </c>
      <c r="I4384" s="16" t="str">
        <f t="shared" si="136"/>
        <v>approvalworkflow.endpoint|TD_4383|ApprovalWorkflow|200</v>
      </c>
      <c r="J4384" t="str">
        <f t="shared" si="137"/>
        <v>|approvalworkflow.endpoint|TD_4383|ApprovalWorkflow|200|</v>
      </c>
    </row>
    <row r="4385" spans="1:10">
      <c r="A4385" s="1" t="s">
        <v>4431</v>
      </c>
      <c r="B4385" s="9">
        <v>4383</v>
      </c>
      <c r="C4385" s="1" t="s">
        <v>33</v>
      </c>
      <c r="E4385" s="14" t="s">
        <v>8048</v>
      </c>
      <c r="F4385" s="1" t="s">
        <v>4431</v>
      </c>
      <c r="G4385" s="14" t="s">
        <v>8049</v>
      </c>
      <c r="H4385" s="15">
        <v>200</v>
      </c>
      <c r="I4385" s="16" t="str">
        <f t="shared" si="136"/>
        <v>approvalworkflow.endpoint|TD_4384|ApprovalWorkflow|200</v>
      </c>
      <c r="J4385" t="str">
        <f t="shared" si="137"/>
        <v>|approvalworkflow.endpoint|TD_4384|ApprovalWorkflow|200|</v>
      </c>
    </row>
    <row r="4386" spans="1:10">
      <c r="A4386" s="1" t="s">
        <v>4432</v>
      </c>
      <c r="B4386" s="9">
        <v>4384</v>
      </c>
      <c r="C4386" s="1" t="s">
        <v>33</v>
      </c>
      <c r="E4386" s="14" t="s">
        <v>8048</v>
      </c>
      <c r="F4386" s="1" t="s">
        <v>4432</v>
      </c>
      <c r="G4386" s="14" t="s">
        <v>8049</v>
      </c>
      <c r="H4386" s="15">
        <v>200</v>
      </c>
      <c r="I4386" s="16" t="str">
        <f t="shared" si="136"/>
        <v>approvalworkflow.endpoint|TD_4385|ApprovalWorkflow|200</v>
      </c>
      <c r="J4386" t="str">
        <f t="shared" si="137"/>
        <v>|approvalworkflow.endpoint|TD_4385|ApprovalWorkflow|200|</v>
      </c>
    </row>
    <row r="4387" spans="1:10">
      <c r="A4387" s="1" t="s">
        <v>4433</v>
      </c>
      <c r="B4387" s="9">
        <v>4385</v>
      </c>
      <c r="C4387" s="1" t="s">
        <v>33</v>
      </c>
      <c r="E4387" s="14" t="s">
        <v>8048</v>
      </c>
      <c r="F4387" s="1" t="s">
        <v>4433</v>
      </c>
      <c r="G4387" s="14" t="s">
        <v>8049</v>
      </c>
      <c r="H4387" s="15">
        <v>200</v>
      </c>
      <c r="I4387" s="16" t="str">
        <f t="shared" si="136"/>
        <v>approvalworkflow.endpoint|TD_4386|ApprovalWorkflow|200</v>
      </c>
      <c r="J4387" t="str">
        <f t="shared" si="137"/>
        <v>|approvalworkflow.endpoint|TD_4386|ApprovalWorkflow|200|</v>
      </c>
    </row>
    <row r="4388" spans="1:10">
      <c r="A4388" s="1" t="s">
        <v>4434</v>
      </c>
      <c r="B4388" s="9">
        <v>4386</v>
      </c>
      <c r="C4388" s="1" t="s">
        <v>33</v>
      </c>
      <c r="E4388" s="14" t="s">
        <v>8048</v>
      </c>
      <c r="F4388" s="1" t="s">
        <v>4434</v>
      </c>
      <c r="G4388" s="14" t="s">
        <v>8049</v>
      </c>
      <c r="H4388" s="15">
        <v>200</v>
      </c>
      <c r="I4388" s="16" t="str">
        <f t="shared" si="136"/>
        <v>approvalworkflow.endpoint|TD_4387|ApprovalWorkflow|200</v>
      </c>
      <c r="J4388" t="str">
        <f t="shared" si="137"/>
        <v>|approvalworkflow.endpoint|TD_4387|ApprovalWorkflow|200|</v>
      </c>
    </row>
    <row r="4389" spans="1:10">
      <c r="A4389" s="1" t="s">
        <v>4435</v>
      </c>
      <c r="B4389" s="9">
        <v>4387</v>
      </c>
      <c r="C4389" s="1" t="s">
        <v>33</v>
      </c>
      <c r="E4389" s="14" t="s">
        <v>8048</v>
      </c>
      <c r="F4389" s="1" t="s">
        <v>4435</v>
      </c>
      <c r="G4389" s="14" t="s">
        <v>8049</v>
      </c>
      <c r="H4389" s="15">
        <v>200</v>
      </c>
      <c r="I4389" s="16" t="str">
        <f t="shared" si="136"/>
        <v>approvalworkflow.endpoint|TD_4388|ApprovalWorkflow|200</v>
      </c>
      <c r="J4389" t="str">
        <f t="shared" si="137"/>
        <v>|approvalworkflow.endpoint|TD_4388|ApprovalWorkflow|200|</v>
      </c>
    </row>
    <row r="4390" spans="1:10">
      <c r="A4390" s="1" t="s">
        <v>4436</v>
      </c>
      <c r="B4390" s="9">
        <v>4388</v>
      </c>
      <c r="C4390" s="1" t="s">
        <v>33</v>
      </c>
      <c r="E4390" s="14" t="s">
        <v>8048</v>
      </c>
      <c r="F4390" s="1" t="s">
        <v>4436</v>
      </c>
      <c r="G4390" s="14" t="s">
        <v>8049</v>
      </c>
      <c r="H4390" s="15">
        <v>200</v>
      </c>
      <c r="I4390" s="16" t="str">
        <f t="shared" si="136"/>
        <v>approvalworkflow.endpoint|TD_4389|ApprovalWorkflow|200</v>
      </c>
      <c r="J4390" t="str">
        <f t="shared" si="137"/>
        <v>|approvalworkflow.endpoint|TD_4389|ApprovalWorkflow|200|</v>
      </c>
    </row>
    <row r="4391" spans="1:10">
      <c r="A4391" s="1" t="s">
        <v>4437</v>
      </c>
      <c r="B4391" s="9">
        <v>4389</v>
      </c>
      <c r="C4391" s="1" t="s">
        <v>33</v>
      </c>
      <c r="E4391" s="14" t="s">
        <v>8048</v>
      </c>
      <c r="F4391" s="1" t="s">
        <v>4437</v>
      </c>
      <c r="G4391" s="14" t="s">
        <v>8049</v>
      </c>
      <c r="H4391" s="15">
        <v>200</v>
      </c>
      <c r="I4391" s="16" t="str">
        <f t="shared" si="136"/>
        <v>approvalworkflow.endpoint|TD_4390|ApprovalWorkflow|200</v>
      </c>
      <c r="J4391" t="str">
        <f t="shared" si="137"/>
        <v>|approvalworkflow.endpoint|TD_4390|ApprovalWorkflow|200|</v>
      </c>
    </row>
    <row r="4392" spans="1:10">
      <c r="A4392" s="1" t="s">
        <v>4438</v>
      </c>
      <c r="B4392" s="9">
        <v>4390</v>
      </c>
      <c r="C4392" s="1" t="s">
        <v>33</v>
      </c>
      <c r="E4392" s="14" t="s">
        <v>8048</v>
      </c>
      <c r="F4392" s="1" t="s">
        <v>4438</v>
      </c>
      <c r="G4392" s="14" t="s">
        <v>8049</v>
      </c>
      <c r="H4392" s="15">
        <v>200</v>
      </c>
      <c r="I4392" s="16" t="str">
        <f t="shared" si="136"/>
        <v>approvalworkflow.endpoint|TD_4391|ApprovalWorkflow|200</v>
      </c>
      <c r="J4392" t="str">
        <f t="shared" si="137"/>
        <v>|approvalworkflow.endpoint|TD_4391|ApprovalWorkflow|200|</v>
      </c>
    </row>
    <row r="4393" spans="1:10">
      <c r="A4393" s="1" t="s">
        <v>4439</v>
      </c>
      <c r="B4393" s="9">
        <v>4391</v>
      </c>
      <c r="C4393" s="1" t="s">
        <v>33</v>
      </c>
      <c r="E4393" s="14" t="s">
        <v>8048</v>
      </c>
      <c r="F4393" s="1" t="s">
        <v>4439</v>
      </c>
      <c r="G4393" s="14" t="s">
        <v>8049</v>
      </c>
      <c r="H4393" s="15">
        <v>200</v>
      </c>
      <c r="I4393" s="16" t="str">
        <f t="shared" si="136"/>
        <v>approvalworkflow.endpoint|TD_4392|ApprovalWorkflow|200</v>
      </c>
      <c r="J4393" t="str">
        <f t="shared" si="137"/>
        <v>|approvalworkflow.endpoint|TD_4392|ApprovalWorkflow|200|</v>
      </c>
    </row>
    <row r="4394" spans="1:10">
      <c r="A4394" s="1" t="s">
        <v>4440</v>
      </c>
      <c r="B4394" s="9">
        <v>4392</v>
      </c>
      <c r="C4394" s="1" t="s">
        <v>33</v>
      </c>
      <c r="E4394" s="14" t="s">
        <v>8048</v>
      </c>
      <c r="F4394" s="1" t="s">
        <v>4440</v>
      </c>
      <c r="G4394" s="14" t="s">
        <v>8049</v>
      </c>
      <c r="H4394" s="15">
        <v>200</v>
      </c>
      <c r="I4394" s="16" t="str">
        <f t="shared" si="136"/>
        <v>approvalworkflow.endpoint|TD_4393|ApprovalWorkflow|200</v>
      </c>
      <c r="J4394" t="str">
        <f t="shared" si="137"/>
        <v>|approvalworkflow.endpoint|TD_4393|ApprovalWorkflow|200|</v>
      </c>
    </row>
    <row r="4395" spans="1:10">
      <c r="A4395" s="1" t="s">
        <v>4441</v>
      </c>
      <c r="B4395" s="9">
        <v>4393</v>
      </c>
      <c r="C4395" s="1" t="s">
        <v>33</v>
      </c>
      <c r="E4395" s="14" t="s">
        <v>8048</v>
      </c>
      <c r="F4395" s="1" t="s">
        <v>4441</v>
      </c>
      <c r="G4395" s="14" t="s">
        <v>8049</v>
      </c>
      <c r="H4395" s="15">
        <v>200</v>
      </c>
      <c r="I4395" s="16" t="str">
        <f t="shared" si="136"/>
        <v>approvalworkflow.endpoint|TD_4394|ApprovalWorkflow|200</v>
      </c>
      <c r="J4395" t="str">
        <f t="shared" si="137"/>
        <v>|approvalworkflow.endpoint|TD_4394|ApprovalWorkflow|200|</v>
      </c>
    </row>
    <row r="4396" spans="1:10">
      <c r="A4396" s="1" t="s">
        <v>4442</v>
      </c>
      <c r="B4396" s="9">
        <v>4394</v>
      </c>
      <c r="C4396" s="1" t="s">
        <v>33</v>
      </c>
      <c r="E4396" s="14" t="s">
        <v>8048</v>
      </c>
      <c r="F4396" s="1" t="s">
        <v>4442</v>
      </c>
      <c r="G4396" s="14" t="s">
        <v>8049</v>
      </c>
      <c r="H4396" s="15">
        <v>200</v>
      </c>
      <c r="I4396" s="16" t="str">
        <f t="shared" si="136"/>
        <v>approvalworkflow.endpoint|TD_4395|ApprovalWorkflow|200</v>
      </c>
      <c r="J4396" t="str">
        <f t="shared" si="137"/>
        <v>|approvalworkflow.endpoint|TD_4395|ApprovalWorkflow|200|</v>
      </c>
    </row>
    <row r="4397" spans="1:10">
      <c r="A4397" s="1" t="s">
        <v>4443</v>
      </c>
      <c r="B4397" s="9">
        <v>4395</v>
      </c>
      <c r="C4397" s="1" t="s">
        <v>33</v>
      </c>
      <c r="E4397" s="14" t="s">
        <v>8048</v>
      </c>
      <c r="F4397" s="1" t="s">
        <v>4443</v>
      </c>
      <c r="G4397" s="14" t="s">
        <v>8049</v>
      </c>
      <c r="H4397" s="15">
        <v>200</v>
      </c>
      <c r="I4397" s="16" t="str">
        <f t="shared" si="136"/>
        <v>approvalworkflow.endpoint|TD_4396|ApprovalWorkflow|200</v>
      </c>
      <c r="J4397" t="str">
        <f t="shared" si="137"/>
        <v>|approvalworkflow.endpoint|TD_4396|ApprovalWorkflow|200|</v>
      </c>
    </row>
    <row r="4398" spans="1:10">
      <c r="A4398" s="1" t="s">
        <v>4444</v>
      </c>
      <c r="B4398" s="9">
        <v>4396</v>
      </c>
      <c r="C4398" s="1" t="s">
        <v>33</v>
      </c>
      <c r="E4398" s="14" t="s">
        <v>8048</v>
      </c>
      <c r="F4398" s="1" t="s">
        <v>4444</v>
      </c>
      <c r="G4398" s="14" t="s">
        <v>8049</v>
      </c>
      <c r="H4398" s="15">
        <v>200</v>
      </c>
      <c r="I4398" s="16" t="str">
        <f t="shared" si="136"/>
        <v>approvalworkflow.endpoint|TD_4397|ApprovalWorkflow|200</v>
      </c>
      <c r="J4398" t="str">
        <f t="shared" si="137"/>
        <v>|approvalworkflow.endpoint|TD_4397|ApprovalWorkflow|200|</v>
      </c>
    </row>
    <row r="4399" spans="1:10">
      <c r="A4399" s="1" t="s">
        <v>4445</v>
      </c>
      <c r="B4399" s="9">
        <v>4397</v>
      </c>
      <c r="C4399" s="1" t="s">
        <v>33</v>
      </c>
      <c r="E4399" s="14" t="s">
        <v>8048</v>
      </c>
      <c r="F4399" s="1" t="s">
        <v>4445</v>
      </c>
      <c r="G4399" s="14" t="s">
        <v>8049</v>
      </c>
      <c r="H4399" s="15">
        <v>200</v>
      </c>
      <c r="I4399" s="16" t="str">
        <f t="shared" si="136"/>
        <v>approvalworkflow.endpoint|TD_4398|ApprovalWorkflow|200</v>
      </c>
      <c r="J4399" t="str">
        <f t="shared" si="137"/>
        <v>|approvalworkflow.endpoint|TD_4398|ApprovalWorkflow|200|</v>
      </c>
    </row>
    <row r="4400" spans="1:10">
      <c r="A4400" s="1" t="s">
        <v>4446</v>
      </c>
      <c r="B4400" s="9">
        <v>4398</v>
      </c>
      <c r="C4400" s="1" t="s">
        <v>33</v>
      </c>
      <c r="E4400" s="14" t="s">
        <v>8048</v>
      </c>
      <c r="F4400" s="1" t="s">
        <v>4446</v>
      </c>
      <c r="G4400" s="14" t="s">
        <v>8049</v>
      </c>
      <c r="H4400" s="15">
        <v>200</v>
      </c>
      <c r="I4400" s="16" t="str">
        <f t="shared" si="136"/>
        <v>approvalworkflow.endpoint|TD_4399|ApprovalWorkflow|200</v>
      </c>
      <c r="J4400" t="str">
        <f t="shared" si="137"/>
        <v>|approvalworkflow.endpoint|TD_4399|ApprovalWorkflow|200|</v>
      </c>
    </row>
    <row r="4401" spans="1:10">
      <c r="A4401" s="1" t="s">
        <v>4447</v>
      </c>
      <c r="B4401" s="9">
        <v>4399</v>
      </c>
      <c r="C4401" s="1" t="s">
        <v>33</v>
      </c>
      <c r="E4401" s="14" t="s">
        <v>8048</v>
      </c>
      <c r="F4401" s="1" t="s">
        <v>4447</v>
      </c>
      <c r="G4401" s="14" t="s">
        <v>8049</v>
      </c>
      <c r="H4401" s="15">
        <v>200</v>
      </c>
      <c r="I4401" s="16" t="str">
        <f t="shared" si="136"/>
        <v>approvalworkflow.endpoint|TD_4400|ApprovalWorkflow|200</v>
      </c>
      <c r="J4401" t="str">
        <f t="shared" si="137"/>
        <v>|approvalworkflow.endpoint|TD_4400|ApprovalWorkflow|200|</v>
      </c>
    </row>
    <row r="4402" spans="1:10">
      <c r="A4402" s="1" t="s">
        <v>4448</v>
      </c>
      <c r="B4402" s="9">
        <v>4400</v>
      </c>
      <c r="C4402" s="1" t="s">
        <v>33</v>
      </c>
      <c r="E4402" s="14" t="s">
        <v>8048</v>
      </c>
      <c r="F4402" s="1" t="s">
        <v>4448</v>
      </c>
      <c r="G4402" s="14" t="s">
        <v>8049</v>
      </c>
      <c r="H4402" s="15">
        <v>200</v>
      </c>
      <c r="I4402" s="16" t="str">
        <f t="shared" si="136"/>
        <v>approvalworkflow.endpoint|TD_4401|ApprovalWorkflow|200</v>
      </c>
      <c r="J4402" t="str">
        <f t="shared" si="137"/>
        <v>|approvalworkflow.endpoint|TD_4401|ApprovalWorkflow|200|</v>
      </c>
    </row>
    <row r="4403" spans="1:10">
      <c r="A4403" s="1" t="s">
        <v>4449</v>
      </c>
      <c r="B4403" s="9">
        <v>4401</v>
      </c>
      <c r="C4403" s="1" t="s">
        <v>33</v>
      </c>
      <c r="E4403" s="14" t="s">
        <v>8048</v>
      </c>
      <c r="F4403" s="1" t="s">
        <v>4449</v>
      </c>
      <c r="G4403" s="14" t="s">
        <v>8049</v>
      </c>
      <c r="H4403" s="15">
        <v>200</v>
      </c>
      <c r="I4403" s="16" t="str">
        <f t="shared" si="136"/>
        <v>approvalworkflow.endpoint|TD_4402|ApprovalWorkflow|200</v>
      </c>
      <c r="J4403" t="str">
        <f t="shared" si="137"/>
        <v>|approvalworkflow.endpoint|TD_4402|ApprovalWorkflow|200|</v>
      </c>
    </row>
    <row r="4404" spans="1:10">
      <c r="A4404" s="1" t="s">
        <v>4450</v>
      </c>
      <c r="B4404" s="9">
        <v>4402</v>
      </c>
      <c r="C4404" s="1" t="s">
        <v>33</v>
      </c>
      <c r="E4404" s="14" t="s">
        <v>8048</v>
      </c>
      <c r="F4404" s="1" t="s">
        <v>4450</v>
      </c>
      <c r="G4404" s="14" t="s">
        <v>8049</v>
      </c>
      <c r="H4404" s="15">
        <v>200</v>
      </c>
      <c r="I4404" s="16" t="str">
        <f t="shared" si="136"/>
        <v>approvalworkflow.endpoint|TD_4403|ApprovalWorkflow|200</v>
      </c>
      <c r="J4404" t="str">
        <f t="shared" si="137"/>
        <v>|approvalworkflow.endpoint|TD_4403|ApprovalWorkflow|200|</v>
      </c>
    </row>
    <row r="4405" spans="1:10">
      <c r="A4405" s="1" t="s">
        <v>4451</v>
      </c>
      <c r="B4405" s="9">
        <v>4403</v>
      </c>
      <c r="C4405" s="1" t="s">
        <v>33</v>
      </c>
      <c r="E4405" s="14" t="s">
        <v>8048</v>
      </c>
      <c r="F4405" s="1" t="s">
        <v>4451</v>
      </c>
      <c r="G4405" s="14" t="s">
        <v>8049</v>
      </c>
      <c r="H4405" s="15">
        <v>200</v>
      </c>
      <c r="I4405" s="16" t="str">
        <f t="shared" si="136"/>
        <v>approvalworkflow.endpoint|TD_4404|ApprovalWorkflow|200</v>
      </c>
      <c r="J4405" t="str">
        <f t="shared" si="137"/>
        <v>|approvalworkflow.endpoint|TD_4404|ApprovalWorkflow|200|</v>
      </c>
    </row>
    <row r="4406" spans="1:10">
      <c r="A4406" s="1" t="s">
        <v>4452</v>
      </c>
      <c r="B4406" s="9">
        <v>4404</v>
      </c>
      <c r="C4406" s="1" t="s">
        <v>33</v>
      </c>
      <c r="E4406" s="14" t="s">
        <v>8048</v>
      </c>
      <c r="F4406" s="1" t="s">
        <v>4452</v>
      </c>
      <c r="G4406" s="14" t="s">
        <v>8049</v>
      </c>
      <c r="H4406" s="15">
        <v>200</v>
      </c>
      <c r="I4406" s="16" t="str">
        <f t="shared" si="136"/>
        <v>approvalworkflow.endpoint|TD_4405|ApprovalWorkflow|200</v>
      </c>
      <c r="J4406" t="str">
        <f t="shared" si="137"/>
        <v>|approvalworkflow.endpoint|TD_4405|ApprovalWorkflow|200|</v>
      </c>
    </row>
    <row r="4407" spans="1:10">
      <c r="A4407" s="1" t="s">
        <v>4453</v>
      </c>
      <c r="B4407" s="9">
        <v>4405</v>
      </c>
      <c r="C4407" s="1" t="s">
        <v>33</v>
      </c>
      <c r="E4407" s="14" t="s">
        <v>8048</v>
      </c>
      <c r="F4407" s="1" t="s">
        <v>4453</v>
      </c>
      <c r="G4407" s="14" t="s">
        <v>8049</v>
      </c>
      <c r="H4407" s="15">
        <v>200</v>
      </c>
      <c r="I4407" s="16" t="str">
        <f t="shared" si="136"/>
        <v>approvalworkflow.endpoint|TD_4406|ApprovalWorkflow|200</v>
      </c>
      <c r="J4407" t="str">
        <f t="shared" si="137"/>
        <v>|approvalworkflow.endpoint|TD_4406|ApprovalWorkflow|200|</v>
      </c>
    </row>
    <row r="4408" spans="1:10">
      <c r="A4408" s="1" t="s">
        <v>4454</v>
      </c>
      <c r="B4408" s="9">
        <v>4406</v>
      </c>
      <c r="C4408" s="1" t="s">
        <v>33</v>
      </c>
      <c r="E4408" s="14" t="s">
        <v>8048</v>
      </c>
      <c r="F4408" s="1" t="s">
        <v>4454</v>
      </c>
      <c r="G4408" s="14" t="s">
        <v>8049</v>
      </c>
      <c r="H4408" s="15">
        <v>200</v>
      </c>
      <c r="I4408" s="16" t="str">
        <f t="shared" si="136"/>
        <v>approvalworkflow.endpoint|TD_4407|ApprovalWorkflow|200</v>
      </c>
      <c r="J4408" t="str">
        <f t="shared" si="137"/>
        <v>|approvalworkflow.endpoint|TD_4407|ApprovalWorkflow|200|</v>
      </c>
    </row>
    <row r="4409" spans="1:10">
      <c r="A4409" s="1" t="s">
        <v>4455</v>
      </c>
      <c r="B4409" s="9">
        <v>4407</v>
      </c>
      <c r="C4409" s="1" t="s">
        <v>33</v>
      </c>
      <c r="E4409" s="14" t="s">
        <v>8048</v>
      </c>
      <c r="F4409" s="1" t="s">
        <v>4455</v>
      </c>
      <c r="G4409" s="14" t="s">
        <v>8049</v>
      </c>
      <c r="H4409" s="15">
        <v>200</v>
      </c>
      <c r="I4409" s="16" t="str">
        <f t="shared" si="136"/>
        <v>approvalworkflow.endpoint|TD_4408|ApprovalWorkflow|200</v>
      </c>
      <c r="J4409" t="str">
        <f t="shared" si="137"/>
        <v>|approvalworkflow.endpoint|TD_4408|ApprovalWorkflow|200|</v>
      </c>
    </row>
    <row r="4410" spans="1:10">
      <c r="A4410" s="1" t="s">
        <v>4456</v>
      </c>
      <c r="B4410" s="9">
        <v>4408</v>
      </c>
      <c r="C4410" s="1" t="s">
        <v>33</v>
      </c>
      <c r="E4410" s="14" t="s">
        <v>8048</v>
      </c>
      <c r="F4410" s="1" t="s">
        <v>4456</v>
      </c>
      <c r="G4410" s="14" t="s">
        <v>8049</v>
      </c>
      <c r="H4410" s="15">
        <v>200</v>
      </c>
      <c r="I4410" s="16" t="str">
        <f t="shared" si="136"/>
        <v>approvalworkflow.endpoint|TD_4409|ApprovalWorkflow|200</v>
      </c>
      <c r="J4410" t="str">
        <f t="shared" si="137"/>
        <v>|approvalworkflow.endpoint|TD_4409|ApprovalWorkflow|200|</v>
      </c>
    </row>
    <row r="4411" spans="1:10">
      <c r="A4411" s="1" t="s">
        <v>4457</v>
      </c>
      <c r="B4411" s="9">
        <v>4409</v>
      </c>
      <c r="C4411" s="1" t="s">
        <v>33</v>
      </c>
      <c r="E4411" s="14" t="s">
        <v>8048</v>
      </c>
      <c r="F4411" s="1" t="s">
        <v>4457</v>
      </c>
      <c r="G4411" s="14" t="s">
        <v>8049</v>
      </c>
      <c r="H4411" s="15">
        <v>200</v>
      </c>
      <c r="I4411" s="16" t="str">
        <f t="shared" si="136"/>
        <v>approvalworkflow.endpoint|TD_4410|ApprovalWorkflow|200</v>
      </c>
      <c r="J4411" t="str">
        <f t="shared" si="137"/>
        <v>|approvalworkflow.endpoint|TD_4410|ApprovalWorkflow|200|</v>
      </c>
    </row>
    <row r="4412" spans="1:10">
      <c r="A4412" s="1" t="s">
        <v>4458</v>
      </c>
      <c r="B4412" s="9">
        <v>4410</v>
      </c>
      <c r="C4412" s="1" t="s">
        <v>33</v>
      </c>
      <c r="E4412" s="14" t="s">
        <v>8048</v>
      </c>
      <c r="F4412" s="1" t="s">
        <v>4458</v>
      </c>
      <c r="G4412" s="14" t="s">
        <v>8049</v>
      </c>
      <c r="H4412" s="15">
        <v>200</v>
      </c>
      <c r="I4412" s="16" t="str">
        <f t="shared" si="136"/>
        <v>approvalworkflow.endpoint|TD_4411|ApprovalWorkflow|200</v>
      </c>
      <c r="J4412" t="str">
        <f t="shared" si="137"/>
        <v>|approvalworkflow.endpoint|TD_4411|ApprovalWorkflow|200|</v>
      </c>
    </row>
    <row r="4413" spans="1:10">
      <c r="A4413" s="1" t="s">
        <v>4459</v>
      </c>
      <c r="B4413" s="9">
        <v>4411</v>
      </c>
      <c r="C4413" s="1" t="s">
        <v>33</v>
      </c>
      <c r="E4413" s="14" t="s">
        <v>8048</v>
      </c>
      <c r="F4413" s="1" t="s">
        <v>4459</v>
      </c>
      <c r="G4413" s="14" t="s">
        <v>8049</v>
      </c>
      <c r="H4413" s="15">
        <v>200</v>
      </c>
      <c r="I4413" s="16" t="str">
        <f t="shared" si="136"/>
        <v>approvalworkflow.endpoint|TD_4412|ApprovalWorkflow|200</v>
      </c>
      <c r="J4413" t="str">
        <f t="shared" si="137"/>
        <v>|approvalworkflow.endpoint|TD_4412|ApprovalWorkflow|200|</v>
      </c>
    </row>
    <row r="4414" spans="1:10">
      <c r="A4414" s="1" t="s">
        <v>4460</v>
      </c>
      <c r="B4414" s="9">
        <v>4412</v>
      </c>
      <c r="C4414" s="1" t="s">
        <v>33</v>
      </c>
      <c r="E4414" s="14" t="s">
        <v>8048</v>
      </c>
      <c r="F4414" s="1" t="s">
        <v>4460</v>
      </c>
      <c r="G4414" s="14" t="s">
        <v>8049</v>
      </c>
      <c r="H4414" s="15">
        <v>200</v>
      </c>
      <c r="I4414" s="16" t="str">
        <f t="shared" si="136"/>
        <v>approvalworkflow.endpoint|TD_4413|ApprovalWorkflow|200</v>
      </c>
      <c r="J4414" t="str">
        <f t="shared" si="137"/>
        <v>|approvalworkflow.endpoint|TD_4413|ApprovalWorkflow|200|</v>
      </c>
    </row>
    <row r="4415" spans="1:10">
      <c r="A4415" s="1" t="s">
        <v>4461</v>
      </c>
      <c r="B4415" s="9">
        <v>4413</v>
      </c>
      <c r="C4415" s="1" t="s">
        <v>33</v>
      </c>
      <c r="E4415" s="14" t="s">
        <v>8048</v>
      </c>
      <c r="F4415" s="1" t="s">
        <v>4461</v>
      </c>
      <c r="G4415" s="14" t="s">
        <v>8049</v>
      </c>
      <c r="H4415" s="15">
        <v>200</v>
      </c>
      <c r="I4415" s="16" t="str">
        <f t="shared" si="136"/>
        <v>approvalworkflow.endpoint|TD_4414|ApprovalWorkflow|200</v>
      </c>
      <c r="J4415" t="str">
        <f t="shared" si="137"/>
        <v>|approvalworkflow.endpoint|TD_4414|ApprovalWorkflow|200|</v>
      </c>
    </row>
    <row r="4416" spans="1:10">
      <c r="A4416" s="1" t="s">
        <v>4462</v>
      </c>
      <c r="B4416" s="9">
        <v>5378</v>
      </c>
      <c r="C4416" s="1" t="s">
        <v>33</v>
      </c>
      <c r="E4416" s="14" t="s">
        <v>8048</v>
      </c>
      <c r="F4416" s="1" t="s">
        <v>4462</v>
      </c>
      <c r="G4416" s="14" t="s">
        <v>8049</v>
      </c>
      <c r="H4416" s="15">
        <v>200</v>
      </c>
      <c r="I4416" s="16" t="str">
        <f t="shared" si="136"/>
        <v>approvalworkflow.endpoint|TD_4415|ApprovalWorkflow|200</v>
      </c>
      <c r="J4416" t="str">
        <f t="shared" si="137"/>
        <v>|approvalworkflow.endpoint|TD_4415|ApprovalWorkflow|200|</v>
      </c>
    </row>
    <row r="4417" spans="1:10">
      <c r="A4417" s="1" t="s">
        <v>4463</v>
      </c>
      <c r="B4417" s="9">
        <v>4414</v>
      </c>
      <c r="C4417" s="1" t="s">
        <v>33</v>
      </c>
      <c r="E4417" s="14" t="s">
        <v>8048</v>
      </c>
      <c r="F4417" s="1" t="s">
        <v>4463</v>
      </c>
      <c r="G4417" s="14" t="s">
        <v>8049</v>
      </c>
      <c r="H4417" s="15">
        <v>200</v>
      </c>
      <c r="I4417" s="16" t="str">
        <f t="shared" si="136"/>
        <v>approvalworkflow.endpoint|TD_4416|ApprovalWorkflow|200</v>
      </c>
      <c r="J4417" t="str">
        <f t="shared" si="137"/>
        <v>|approvalworkflow.endpoint|TD_4416|ApprovalWorkflow|200|</v>
      </c>
    </row>
    <row r="4418" spans="1:10">
      <c r="A4418" s="1" t="s">
        <v>4464</v>
      </c>
      <c r="B4418" s="9">
        <v>4415</v>
      </c>
      <c r="C4418" s="1" t="s">
        <v>33</v>
      </c>
      <c r="E4418" s="14" t="s">
        <v>8048</v>
      </c>
      <c r="F4418" s="1" t="s">
        <v>4464</v>
      </c>
      <c r="G4418" s="14" t="s">
        <v>8049</v>
      </c>
      <c r="H4418" s="15">
        <v>200</v>
      </c>
      <c r="I4418" s="16" t="str">
        <f t="shared" ref="I4418:I4481" si="138">E4418&amp;"|"&amp;F4418&amp;"|"&amp;G4418&amp;"|"&amp;H4418</f>
        <v>approvalworkflow.endpoint|TD_4417|ApprovalWorkflow|200</v>
      </c>
      <c r="J4418" t="str">
        <f t="shared" ref="J4418:J4481" si="139">"|"&amp;I4418&amp;"|"</f>
        <v>|approvalworkflow.endpoint|TD_4417|ApprovalWorkflow|200|</v>
      </c>
    </row>
    <row r="4419" spans="1:10">
      <c r="A4419" s="1" t="s">
        <v>4465</v>
      </c>
      <c r="B4419" s="9">
        <v>4416</v>
      </c>
      <c r="C4419" s="1" t="s">
        <v>33</v>
      </c>
      <c r="E4419" s="14" t="s">
        <v>8048</v>
      </c>
      <c r="F4419" s="1" t="s">
        <v>4465</v>
      </c>
      <c r="G4419" s="14" t="s">
        <v>8049</v>
      </c>
      <c r="H4419" s="15">
        <v>200</v>
      </c>
      <c r="I4419" s="16" t="str">
        <f t="shared" si="138"/>
        <v>approvalworkflow.endpoint|TD_4418|ApprovalWorkflow|200</v>
      </c>
      <c r="J4419" t="str">
        <f t="shared" si="139"/>
        <v>|approvalworkflow.endpoint|TD_4418|ApprovalWorkflow|200|</v>
      </c>
    </row>
    <row r="4420" spans="1:10">
      <c r="A4420" s="1" t="s">
        <v>4466</v>
      </c>
      <c r="B4420" s="9">
        <v>4417</v>
      </c>
      <c r="C4420" s="1" t="s">
        <v>33</v>
      </c>
      <c r="E4420" s="14" t="s">
        <v>8048</v>
      </c>
      <c r="F4420" s="1" t="s">
        <v>4466</v>
      </c>
      <c r="G4420" s="14" t="s">
        <v>8049</v>
      </c>
      <c r="H4420" s="15">
        <v>200</v>
      </c>
      <c r="I4420" s="16" t="str">
        <f t="shared" si="138"/>
        <v>approvalworkflow.endpoint|TD_4419|ApprovalWorkflow|200</v>
      </c>
      <c r="J4420" t="str">
        <f t="shared" si="139"/>
        <v>|approvalworkflow.endpoint|TD_4419|ApprovalWorkflow|200|</v>
      </c>
    </row>
    <row r="4421" spans="1:10">
      <c r="A4421" s="1" t="s">
        <v>4467</v>
      </c>
      <c r="B4421" s="9">
        <v>4418</v>
      </c>
      <c r="C4421" s="1" t="s">
        <v>33</v>
      </c>
      <c r="E4421" s="14" t="s">
        <v>8048</v>
      </c>
      <c r="F4421" s="1" t="s">
        <v>4467</v>
      </c>
      <c r="G4421" s="14" t="s">
        <v>8049</v>
      </c>
      <c r="H4421" s="15">
        <v>200</v>
      </c>
      <c r="I4421" s="16" t="str">
        <f t="shared" si="138"/>
        <v>approvalworkflow.endpoint|TD_4420|ApprovalWorkflow|200</v>
      </c>
      <c r="J4421" t="str">
        <f t="shared" si="139"/>
        <v>|approvalworkflow.endpoint|TD_4420|ApprovalWorkflow|200|</v>
      </c>
    </row>
    <row r="4422" spans="1:10">
      <c r="A4422" s="1" t="s">
        <v>4468</v>
      </c>
      <c r="B4422" s="9">
        <v>4419</v>
      </c>
      <c r="C4422" s="1" t="s">
        <v>33</v>
      </c>
      <c r="E4422" s="14" t="s">
        <v>8048</v>
      </c>
      <c r="F4422" s="1" t="s">
        <v>4468</v>
      </c>
      <c r="G4422" s="14" t="s">
        <v>8049</v>
      </c>
      <c r="H4422" s="15">
        <v>200</v>
      </c>
      <c r="I4422" s="16" t="str">
        <f t="shared" si="138"/>
        <v>approvalworkflow.endpoint|TD_4421|ApprovalWorkflow|200</v>
      </c>
      <c r="J4422" t="str">
        <f t="shared" si="139"/>
        <v>|approvalworkflow.endpoint|TD_4421|ApprovalWorkflow|200|</v>
      </c>
    </row>
    <row r="4423" spans="1:10">
      <c r="A4423" s="1" t="s">
        <v>4469</v>
      </c>
      <c r="B4423" s="9">
        <v>4420</v>
      </c>
      <c r="C4423" s="1" t="s">
        <v>33</v>
      </c>
      <c r="E4423" s="14" t="s">
        <v>8048</v>
      </c>
      <c r="F4423" s="1" t="s">
        <v>4469</v>
      </c>
      <c r="G4423" s="14" t="s">
        <v>8049</v>
      </c>
      <c r="H4423" s="15">
        <v>200</v>
      </c>
      <c r="I4423" s="16" t="str">
        <f t="shared" si="138"/>
        <v>approvalworkflow.endpoint|TD_4422|ApprovalWorkflow|200</v>
      </c>
      <c r="J4423" t="str">
        <f t="shared" si="139"/>
        <v>|approvalworkflow.endpoint|TD_4422|ApprovalWorkflow|200|</v>
      </c>
    </row>
    <row r="4424" spans="1:10">
      <c r="A4424" s="1" t="s">
        <v>4470</v>
      </c>
      <c r="B4424" s="9">
        <v>4421</v>
      </c>
      <c r="C4424" s="1" t="s">
        <v>33</v>
      </c>
      <c r="E4424" s="14" t="s">
        <v>8048</v>
      </c>
      <c r="F4424" s="1" t="s">
        <v>4470</v>
      </c>
      <c r="G4424" s="14" t="s">
        <v>8049</v>
      </c>
      <c r="H4424" s="15">
        <v>200</v>
      </c>
      <c r="I4424" s="16" t="str">
        <f t="shared" si="138"/>
        <v>approvalworkflow.endpoint|TD_4423|ApprovalWorkflow|200</v>
      </c>
      <c r="J4424" t="str">
        <f t="shared" si="139"/>
        <v>|approvalworkflow.endpoint|TD_4423|ApprovalWorkflow|200|</v>
      </c>
    </row>
    <row r="4425" spans="1:10">
      <c r="A4425" s="1" t="s">
        <v>4471</v>
      </c>
      <c r="B4425" s="9">
        <v>4422</v>
      </c>
      <c r="C4425" s="1" t="s">
        <v>33</v>
      </c>
      <c r="E4425" s="14" t="s">
        <v>8048</v>
      </c>
      <c r="F4425" s="1" t="s">
        <v>4471</v>
      </c>
      <c r="G4425" s="14" t="s">
        <v>8049</v>
      </c>
      <c r="H4425" s="15">
        <v>200</v>
      </c>
      <c r="I4425" s="16" t="str">
        <f t="shared" si="138"/>
        <v>approvalworkflow.endpoint|TD_4424|ApprovalWorkflow|200</v>
      </c>
      <c r="J4425" t="str">
        <f t="shared" si="139"/>
        <v>|approvalworkflow.endpoint|TD_4424|ApprovalWorkflow|200|</v>
      </c>
    </row>
    <row r="4426" spans="1:10">
      <c r="A4426" s="1" t="s">
        <v>4472</v>
      </c>
      <c r="B4426" s="9">
        <v>4423</v>
      </c>
      <c r="C4426" s="1" t="s">
        <v>33</v>
      </c>
      <c r="E4426" s="14" t="s">
        <v>8048</v>
      </c>
      <c r="F4426" s="1" t="s">
        <v>4472</v>
      </c>
      <c r="G4426" s="14" t="s">
        <v>8049</v>
      </c>
      <c r="H4426" s="15">
        <v>200</v>
      </c>
      <c r="I4426" s="16" t="str">
        <f t="shared" si="138"/>
        <v>approvalworkflow.endpoint|TD_4425|ApprovalWorkflow|200</v>
      </c>
      <c r="J4426" t="str">
        <f t="shared" si="139"/>
        <v>|approvalworkflow.endpoint|TD_4425|ApprovalWorkflow|200|</v>
      </c>
    </row>
    <row r="4427" spans="1:10">
      <c r="A4427" s="1" t="s">
        <v>4473</v>
      </c>
      <c r="B4427" s="9">
        <v>4424</v>
      </c>
      <c r="C4427" s="1" t="s">
        <v>33</v>
      </c>
      <c r="E4427" s="14" t="s">
        <v>8048</v>
      </c>
      <c r="F4427" s="1" t="s">
        <v>4473</v>
      </c>
      <c r="G4427" s="14" t="s">
        <v>8049</v>
      </c>
      <c r="H4427" s="15">
        <v>200</v>
      </c>
      <c r="I4427" s="16" t="str">
        <f t="shared" si="138"/>
        <v>approvalworkflow.endpoint|TD_4426|ApprovalWorkflow|200</v>
      </c>
      <c r="J4427" t="str">
        <f t="shared" si="139"/>
        <v>|approvalworkflow.endpoint|TD_4426|ApprovalWorkflow|200|</v>
      </c>
    </row>
    <row r="4428" spans="1:10">
      <c r="A4428" s="1" t="s">
        <v>4474</v>
      </c>
      <c r="B4428" s="9">
        <v>4425</v>
      </c>
      <c r="C4428" s="1" t="s">
        <v>33</v>
      </c>
      <c r="E4428" s="14" t="s">
        <v>8048</v>
      </c>
      <c r="F4428" s="1" t="s">
        <v>4474</v>
      </c>
      <c r="G4428" s="14" t="s">
        <v>8049</v>
      </c>
      <c r="H4428" s="15">
        <v>200</v>
      </c>
      <c r="I4428" s="16" t="str">
        <f t="shared" si="138"/>
        <v>approvalworkflow.endpoint|TD_4427|ApprovalWorkflow|200</v>
      </c>
      <c r="J4428" t="str">
        <f t="shared" si="139"/>
        <v>|approvalworkflow.endpoint|TD_4427|ApprovalWorkflow|200|</v>
      </c>
    </row>
    <row r="4429" spans="1:10">
      <c r="A4429" s="1" t="s">
        <v>4475</v>
      </c>
      <c r="B4429" s="9">
        <v>4426</v>
      </c>
      <c r="C4429" s="1" t="s">
        <v>33</v>
      </c>
      <c r="E4429" s="14" t="s">
        <v>8048</v>
      </c>
      <c r="F4429" s="1" t="s">
        <v>4475</v>
      </c>
      <c r="G4429" s="14" t="s">
        <v>8049</v>
      </c>
      <c r="H4429" s="15">
        <v>200</v>
      </c>
      <c r="I4429" s="16" t="str">
        <f t="shared" si="138"/>
        <v>approvalworkflow.endpoint|TD_4428|ApprovalWorkflow|200</v>
      </c>
      <c r="J4429" t="str">
        <f t="shared" si="139"/>
        <v>|approvalworkflow.endpoint|TD_4428|ApprovalWorkflow|200|</v>
      </c>
    </row>
    <row r="4430" spans="1:10">
      <c r="A4430" s="1" t="s">
        <v>4476</v>
      </c>
      <c r="B4430" s="9">
        <v>4427</v>
      </c>
      <c r="C4430" s="1" t="s">
        <v>33</v>
      </c>
      <c r="E4430" s="14" t="s">
        <v>8048</v>
      </c>
      <c r="F4430" s="1" t="s">
        <v>4476</v>
      </c>
      <c r="G4430" s="14" t="s">
        <v>8049</v>
      </c>
      <c r="H4430" s="15">
        <v>200</v>
      </c>
      <c r="I4430" s="16" t="str">
        <f t="shared" si="138"/>
        <v>approvalworkflow.endpoint|TD_4429|ApprovalWorkflow|200</v>
      </c>
      <c r="J4430" t="str">
        <f t="shared" si="139"/>
        <v>|approvalworkflow.endpoint|TD_4429|ApprovalWorkflow|200|</v>
      </c>
    </row>
    <row r="4431" spans="1:10">
      <c r="A4431" s="1" t="s">
        <v>4477</v>
      </c>
      <c r="B4431" s="9">
        <v>4428</v>
      </c>
      <c r="C4431" s="1" t="s">
        <v>33</v>
      </c>
      <c r="E4431" s="14" t="s">
        <v>8048</v>
      </c>
      <c r="F4431" s="1" t="s">
        <v>4477</v>
      </c>
      <c r="G4431" s="14" t="s">
        <v>8049</v>
      </c>
      <c r="H4431" s="15">
        <v>200</v>
      </c>
      <c r="I4431" s="16" t="str">
        <f t="shared" si="138"/>
        <v>approvalworkflow.endpoint|TD_4430|ApprovalWorkflow|200</v>
      </c>
      <c r="J4431" t="str">
        <f t="shared" si="139"/>
        <v>|approvalworkflow.endpoint|TD_4430|ApprovalWorkflow|200|</v>
      </c>
    </row>
    <row r="4432" spans="1:10">
      <c r="A4432" s="1" t="s">
        <v>4478</v>
      </c>
      <c r="B4432" s="9">
        <v>4429</v>
      </c>
      <c r="C4432" s="1" t="s">
        <v>33</v>
      </c>
      <c r="E4432" s="14" t="s">
        <v>8048</v>
      </c>
      <c r="F4432" s="1" t="s">
        <v>4478</v>
      </c>
      <c r="G4432" s="14" t="s">
        <v>8049</v>
      </c>
      <c r="H4432" s="15">
        <v>200</v>
      </c>
      <c r="I4432" s="16" t="str">
        <f t="shared" si="138"/>
        <v>approvalworkflow.endpoint|TD_4431|ApprovalWorkflow|200</v>
      </c>
      <c r="J4432" t="str">
        <f t="shared" si="139"/>
        <v>|approvalworkflow.endpoint|TD_4431|ApprovalWorkflow|200|</v>
      </c>
    </row>
    <row r="4433" spans="1:10">
      <c r="A4433" s="1" t="s">
        <v>4479</v>
      </c>
      <c r="B4433" s="9">
        <v>4430</v>
      </c>
      <c r="C4433" s="1" t="s">
        <v>33</v>
      </c>
      <c r="E4433" s="14" t="s">
        <v>8048</v>
      </c>
      <c r="F4433" s="1" t="s">
        <v>4479</v>
      </c>
      <c r="G4433" s="14" t="s">
        <v>8049</v>
      </c>
      <c r="H4433" s="15">
        <v>200</v>
      </c>
      <c r="I4433" s="16" t="str">
        <f t="shared" si="138"/>
        <v>approvalworkflow.endpoint|TD_4432|ApprovalWorkflow|200</v>
      </c>
      <c r="J4433" t="str">
        <f t="shared" si="139"/>
        <v>|approvalworkflow.endpoint|TD_4432|ApprovalWorkflow|200|</v>
      </c>
    </row>
    <row r="4434" spans="1:10">
      <c r="A4434" s="1" t="s">
        <v>4480</v>
      </c>
      <c r="B4434" s="9">
        <v>4431</v>
      </c>
      <c r="C4434" s="1" t="s">
        <v>33</v>
      </c>
      <c r="E4434" s="14" t="s">
        <v>8048</v>
      </c>
      <c r="F4434" s="1" t="s">
        <v>4480</v>
      </c>
      <c r="G4434" s="14" t="s">
        <v>8049</v>
      </c>
      <c r="H4434" s="15">
        <v>200</v>
      </c>
      <c r="I4434" s="16" t="str">
        <f t="shared" si="138"/>
        <v>approvalworkflow.endpoint|TD_4433|ApprovalWorkflow|200</v>
      </c>
      <c r="J4434" t="str">
        <f t="shared" si="139"/>
        <v>|approvalworkflow.endpoint|TD_4433|ApprovalWorkflow|200|</v>
      </c>
    </row>
    <row r="4435" spans="1:10">
      <c r="A4435" s="1" t="s">
        <v>4481</v>
      </c>
      <c r="B4435" s="9">
        <v>4432</v>
      </c>
      <c r="C4435" s="1" t="s">
        <v>33</v>
      </c>
      <c r="E4435" s="14" t="s">
        <v>8048</v>
      </c>
      <c r="F4435" s="1" t="s">
        <v>4481</v>
      </c>
      <c r="G4435" s="14" t="s">
        <v>8049</v>
      </c>
      <c r="H4435" s="15">
        <v>200</v>
      </c>
      <c r="I4435" s="16" t="str">
        <f t="shared" si="138"/>
        <v>approvalworkflow.endpoint|TD_4434|ApprovalWorkflow|200</v>
      </c>
      <c r="J4435" t="str">
        <f t="shared" si="139"/>
        <v>|approvalworkflow.endpoint|TD_4434|ApprovalWorkflow|200|</v>
      </c>
    </row>
    <row r="4436" spans="1:10">
      <c r="A4436" s="1" t="s">
        <v>4482</v>
      </c>
      <c r="B4436" s="9">
        <v>4433</v>
      </c>
      <c r="C4436" s="1" t="s">
        <v>33</v>
      </c>
      <c r="E4436" s="14" t="s">
        <v>8048</v>
      </c>
      <c r="F4436" s="1" t="s">
        <v>4482</v>
      </c>
      <c r="G4436" s="14" t="s">
        <v>8049</v>
      </c>
      <c r="H4436" s="15">
        <v>200</v>
      </c>
      <c r="I4436" s="16" t="str">
        <f t="shared" si="138"/>
        <v>approvalworkflow.endpoint|TD_4435|ApprovalWorkflow|200</v>
      </c>
      <c r="J4436" t="str">
        <f t="shared" si="139"/>
        <v>|approvalworkflow.endpoint|TD_4435|ApprovalWorkflow|200|</v>
      </c>
    </row>
    <row r="4437" spans="1:10">
      <c r="A4437" s="1" t="s">
        <v>4483</v>
      </c>
      <c r="B4437" s="9">
        <v>4434</v>
      </c>
      <c r="C4437" s="1" t="s">
        <v>33</v>
      </c>
      <c r="E4437" s="14" t="s">
        <v>8048</v>
      </c>
      <c r="F4437" s="1" t="s">
        <v>4483</v>
      </c>
      <c r="G4437" s="14" t="s">
        <v>8049</v>
      </c>
      <c r="H4437" s="15">
        <v>200</v>
      </c>
      <c r="I4437" s="16" t="str">
        <f t="shared" si="138"/>
        <v>approvalworkflow.endpoint|TD_4436|ApprovalWorkflow|200</v>
      </c>
      <c r="J4437" t="str">
        <f t="shared" si="139"/>
        <v>|approvalworkflow.endpoint|TD_4436|ApprovalWorkflow|200|</v>
      </c>
    </row>
    <row r="4438" spans="1:10">
      <c r="A4438" s="1" t="s">
        <v>4484</v>
      </c>
      <c r="B4438" s="9">
        <v>4435</v>
      </c>
      <c r="C4438" s="1" t="s">
        <v>33</v>
      </c>
      <c r="E4438" s="14" t="s">
        <v>8048</v>
      </c>
      <c r="F4438" s="1" t="s">
        <v>4484</v>
      </c>
      <c r="G4438" s="14" t="s">
        <v>8049</v>
      </c>
      <c r="H4438" s="15">
        <v>200</v>
      </c>
      <c r="I4438" s="16" t="str">
        <f t="shared" si="138"/>
        <v>approvalworkflow.endpoint|TD_4437|ApprovalWorkflow|200</v>
      </c>
      <c r="J4438" t="str">
        <f t="shared" si="139"/>
        <v>|approvalworkflow.endpoint|TD_4437|ApprovalWorkflow|200|</v>
      </c>
    </row>
    <row r="4439" spans="1:10">
      <c r="A4439" s="1" t="s">
        <v>4485</v>
      </c>
      <c r="B4439" s="9">
        <v>4436</v>
      </c>
      <c r="C4439" s="1" t="s">
        <v>33</v>
      </c>
      <c r="E4439" s="14" t="s">
        <v>8048</v>
      </c>
      <c r="F4439" s="1" t="s">
        <v>4485</v>
      </c>
      <c r="G4439" s="14" t="s">
        <v>8049</v>
      </c>
      <c r="H4439" s="15">
        <v>200</v>
      </c>
      <c r="I4439" s="16" t="str">
        <f t="shared" si="138"/>
        <v>approvalworkflow.endpoint|TD_4438|ApprovalWorkflow|200</v>
      </c>
      <c r="J4439" t="str">
        <f t="shared" si="139"/>
        <v>|approvalworkflow.endpoint|TD_4438|ApprovalWorkflow|200|</v>
      </c>
    </row>
    <row r="4440" spans="1:10">
      <c r="A4440" s="1" t="s">
        <v>4486</v>
      </c>
      <c r="B4440" s="9">
        <v>4437</v>
      </c>
      <c r="C4440" s="1" t="s">
        <v>33</v>
      </c>
      <c r="E4440" s="14" t="s">
        <v>8048</v>
      </c>
      <c r="F4440" s="1" t="s">
        <v>4486</v>
      </c>
      <c r="G4440" s="14" t="s">
        <v>8049</v>
      </c>
      <c r="H4440" s="15">
        <v>200</v>
      </c>
      <c r="I4440" s="16" t="str">
        <f t="shared" si="138"/>
        <v>approvalworkflow.endpoint|TD_4439|ApprovalWorkflow|200</v>
      </c>
      <c r="J4440" t="str">
        <f t="shared" si="139"/>
        <v>|approvalworkflow.endpoint|TD_4439|ApprovalWorkflow|200|</v>
      </c>
    </row>
    <row r="4441" spans="1:10">
      <c r="A4441" s="1" t="s">
        <v>4487</v>
      </c>
      <c r="B4441" s="9">
        <v>4438</v>
      </c>
      <c r="C4441" s="1" t="s">
        <v>33</v>
      </c>
      <c r="E4441" s="14" t="s">
        <v>8048</v>
      </c>
      <c r="F4441" s="1" t="s">
        <v>4487</v>
      </c>
      <c r="G4441" s="14" t="s">
        <v>8049</v>
      </c>
      <c r="H4441" s="15">
        <v>200</v>
      </c>
      <c r="I4441" s="16" t="str">
        <f t="shared" si="138"/>
        <v>approvalworkflow.endpoint|TD_4440|ApprovalWorkflow|200</v>
      </c>
      <c r="J4441" t="str">
        <f t="shared" si="139"/>
        <v>|approvalworkflow.endpoint|TD_4440|ApprovalWorkflow|200|</v>
      </c>
    </row>
    <row r="4442" spans="1:10">
      <c r="A4442" s="1" t="s">
        <v>4488</v>
      </c>
      <c r="B4442" s="9">
        <v>4439</v>
      </c>
      <c r="C4442" s="1" t="s">
        <v>33</v>
      </c>
      <c r="E4442" s="14" t="s">
        <v>8048</v>
      </c>
      <c r="F4442" s="1" t="s">
        <v>4488</v>
      </c>
      <c r="G4442" s="14" t="s">
        <v>8049</v>
      </c>
      <c r="H4442" s="15">
        <v>200</v>
      </c>
      <c r="I4442" s="16" t="str">
        <f t="shared" si="138"/>
        <v>approvalworkflow.endpoint|TD_4441|ApprovalWorkflow|200</v>
      </c>
      <c r="J4442" t="str">
        <f t="shared" si="139"/>
        <v>|approvalworkflow.endpoint|TD_4441|ApprovalWorkflow|200|</v>
      </c>
    </row>
    <row r="4443" spans="1:10">
      <c r="A4443" s="1" t="s">
        <v>4489</v>
      </c>
      <c r="B4443" s="9">
        <v>4440</v>
      </c>
      <c r="C4443" s="1" t="s">
        <v>33</v>
      </c>
      <c r="E4443" s="14" t="s">
        <v>8048</v>
      </c>
      <c r="F4443" s="1" t="s">
        <v>4489</v>
      </c>
      <c r="G4443" s="14" t="s">
        <v>8049</v>
      </c>
      <c r="H4443" s="15">
        <v>200</v>
      </c>
      <c r="I4443" s="16" t="str">
        <f t="shared" si="138"/>
        <v>approvalworkflow.endpoint|TD_4442|ApprovalWorkflow|200</v>
      </c>
      <c r="J4443" t="str">
        <f t="shared" si="139"/>
        <v>|approvalworkflow.endpoint|TD_4442|ApprovalWorkflow|200|</v>
      </c>
    </row>
    <row r="4444" spans="1:10">
      <c r="A4444" s="1" t="s">
        <v>4490</v>
      </c>
      <c r="B4444" s="9">
        <v>4441</v>
      </c>
      <c r="C4444" s="1" t="s">
        <v>33</v>
      </c>
      <c r="E4444" s="14" t="s">
        <v>8048</v>
      </c>
      <c r="F4444" s="1" t="s">
        <v>4490</v>
      </c>
      <c r="G4444" s="14" t="s">
        <v>8049</v>
      </c>
      <c r="H4444" s="15">
        <v>200</v>
      </c>
      <c r="I4444" s="16" t="str">
        <f t="shared" si="138"/>
        <v>approvalworkflow.endpoint|TD_4443|ApprovalWorkflow|200</v>
      </c>
      <c r="J4444" t="str">
        <f t="shared" si="139"/>
        <v>|approvalworkflow.endpoint|TD_4443|ApprovalWorkflow|200|</v>
      </c>
    </row>
    <row r="4445" spans="1:10">
      <c r="A4445" s="1" t="s">
        <v>4491</v>
      </c>
      <c r="B4445" s="9">
        <v>4442</v>
      </c>
      <c r="C4445" s="1" t="s">
        <v>33</v>
      </c>
      <c r="E4445" s="14" t="s">
        <v>8048</v>
      </c>
      <c r="F4445" s="1" t="s">
        <v>4491</v>
      </c>
      <c r="G4445" s="14" t="s">
        <v>8049</v>
      </c>
      <c r="H4445" s="15">
        <v>200</v>
      </c>
      <c r="I4445" s="16" t="str">
        <f t="shared" si="138"/>
        <v>approvalworkflow.endpoint|TD_4444|ApprovalWorkflow|200</v>
      </c>
      <c r="J4445" t="str">
        <f t="shared" si="139"/>
        <v>|approvalworkflow.endpoint|TD_4444|ApprovalWorkflow|200|</v>
      </c>
    </row>
    <row r="4446" spans="1:10">
      <c r="A4446" s="1" t="s">
        <v>4492</v>
      </c>
      <c r="B4446" s="9">
        <v>4443</v>
      </c>
      <c r="C4446" s="1" t="s">
        <v>33</v>
      </c>
      <c r="E4446" s="14" t="s">
        <v>8048</v>
      </c>
      <c r="F4446" s="1" t="s">
        <v>4492</v>
      </c>
      <c r="G4446" s="14" t="s">
        <v>8049</v>
      </c>
      <c r="H4446" s="15">
        <v>200</v>
      </c>
      <c r="I4446" s="16" t="str">
        <f t="shared" si="138"/>
        <v>approvalworkflow.endpoint|TD_4445|ApprovalWorkflow|200</v>
      </c>
      <c r="J4446" t="str">
        <f t="shared" si="139"/>
        <v>|approvalworkflow.endpoint|TD_4445|ApprovalWorkflow|200|</v>
      </c>
    </row>
    <row r="4447" spans="1:10">
      <c r="A4447" s="1" t="s">
        <v>4493</v>
      </c>
      <c r="B4447" s="9">
        <v>4444</v>
      </c>
      <c r="C4447" s="1" t="s">
        <v>33</v>
      </c>
      <c r="E4447" s="14" t="s">
        <v>8048</v>
      </c>
      <c r="F4447" s="1" t="s">
        <v>4493</v>
      </c>
      <c r="G4447" s="14" t="s">
        <v>8049</v>
      </c>
      <c r="H4447" s="15">
        <v>200</v>
      </c>
      <c r="I4447" s="16" t="str">
        <f t="shared" si="138"/>
        <v>approvalworkflow.endpoint|TD_4446|ApprovalWorkflow|200</v>
      </c>
      <c r="J4447" t="str">
        <f t="shared" si="139"/>
        <v>|approvalworkflow.endpoint|TD_4446|ApprovalWorkflow|200|</v>
      </c>
    </row>
    <row r="4448" spans="1:10">
      <c r="A4448" s="1" t="s">
        <v>4494</v>
      </c>
      <c r="B4448" s="9">
        <v>4445</v>
      </c>
      <c r="C4448" s="1" t="s">
        <v>33</v>
      </c>
      <c r="E4448" s="14" t="s">
        <v>8048</v>
      </c>
      <c r="F4448" s="1" t="s">
        <v>4494</v>
      </c>
      <c r="G4448" s="14" t="s">
        <v>8049</v>
      </c>
      <c r="H4448" s="15">
        <v>200</v>
      </c>
      <c r="I4448" s="16" t="str">
        <f t="shared" si="138"/>
        <v>approvalworkflow.endpoint|TD_4447|ApprovalWorkflow|200</v>
      </c>
      <c r="J4448" t="str">
        <f t="shared" si="139"/>
        <v>|approvalworkflow.endpoint|TD_4447|ApprovalWorkflow|200|</v>
      </c>
    </row>
    <row r="4449" spans="1:10">
      <c r="A4449" s="1" t="s">
        <v>4495</v>
      </c>
      <c r="B4449" s="9">
        <v>4446</v>
      </c>
      <c r="C4449" s="1" t="s">
        <v>33</v>
      </c>
      <c r="E4449" s="14" t="s">
        <v>8048</v>
      </c>
      <c r="F4449" s="1" t="s">
        <v>4495</v>
      </c>
      <c r="G4449" s="14" t="s">
        <v>8049</v>
      </c>
      <c r="H4449" s="15">
        <v>200</v>
      </c>
      <c r="I4449" s="16" t="str">
        <f t="shared" si="138"/>
        <v>approvalworkflow.endpoint|TD_4448|ApprovalWorkflow|200</v>
      </c>
      <c r="J4449" t="str">
        <f t="shared" si="139"/>
        <v>|approvalworkflow.endpoint|TD_4448|ApprovalWorkflow|200|</v>
      </c>
    </row>
    <row r="4450" spans="1:10">
      <c r="A4450" s="1" t="s">
        <v>4496</v>
      </c>
      <c r="B4450" s="9">
        <v>4447</v>
      </c>
      <c r="C4450" s="1" t="s">
        <v>33</v>
      </c>
      <c r="E4450" s="14" t="s">
        <v>8048</v>
      </c>
      <c r="F4450" s="1" t="s">
        <v>4496</v>
      </c>
      <c r="G4450" s="14" t="s">
        <v>8049</v>
      </c>
      <c r="H4450" s="15">
        <v>200</v>
      </c>
      <c r="I4450" s="16" t="str">
        <f t="shared" si="138"/>
        <v>approvalworkflow.endpoint|TD_4449|ApprovalWorkflow|200</v>
      </c>
      <c r="J4450" t="str">
        <f t="shared" si="139"/>
        <v>|approvalworkflow.endpoint|TD_4449|ApprovalWorkflow|200|</v>
      </c>
    </row>
    <row r="4451" spans="1:10">
      <c r="A4451" s="1" t="s">
        <v>4497</v>
      </c>
      <c r="B4451" s="9">
        <v>4448</v>
      </c>
      <c r="C4451" s="1" t="s">
        <v>33</v>
      </c>
      <c r="E4451" s="14" t="s">
        <v>8048</v>
      </c>
      <c r="F4451" s="1" t="s">
        <v>4497</v>
      </c>
      <c r="G4451" s="14" t="s">
        <v>8049</v>
      </c>
      <c r="H4451" s="15">
        <v>200</v>
      </c>
      <c r="I4451" s="16" t="str">
        <f t="shared" si="138"/>
        <v>approvalworkflow.endpoint|TD_4450|ApprovalWorkflow|200</v>
      </c>
      <c r="J4451" t="str">
        <f t="shared" si="139"/>
        <v>|approvalworkflow.endpoint|TD_4450|ApprovalWorkflow|200|</v>
      </c>
    </row>
    <row r="4452" spans="1:10">
      <c r="A4452" s="1" t="s">
        <v>4498</v>
      </c>
      <c r="B4452" s="9">
        <v>4449</v>
      </c>
      <c r="C4452" s="1" t="s">
        <v>33</v>
      </c>
      <c r="E4452" s="14" t="s">
        <v>8048</v>
      </c>
      <c r="F4452" s="1" t="s">
        <v>4498</v>
      </c>
      <c r="G4452" s="14" t="s">
        <v>8049</v>
      </c>
      <c r="H4452" s="15">
        <v>200</v>
      </c>
      <c r="I4452" s="16" t="str">
        <f t="shared" si="138"/>
        <v>approvalworkflow.endpoint|TD_4451|ApprovalWorkflow|200</v>
      </c>
      <c r="J4452" t="str">
        <f t="shared" si="139"/>
        <v>|approvalworkflow.endpoint|TD_4451|ApprovalWorkflow|200|</v>
      </c>
    </row>
    <row r="4453" spans="1:10">
      <c r="A4453" s="1" t="s">
        <v>4499</v>
      </c>
      <c r="B4453" s="9">
        <v>4450</v>
      </c>
      <c r="C4453" s="1" t="s">
        <v>33</v>
      </c>
      <c r="E4453" s="14" t="s">
        <v>8048</v>
      </c>
      <c r="F4453" s="1" t="s">
        <v>4499</v>
      </c>
      <c r="G4453" s="14" t="s">
        <v>8049</v>
      </c>
      <c r="H4453" s="15">
        <v>200</v>
      </c>
      <c r="I4453" s="16" t="str">
        <f t="shared" si="138"/>
        <v>approvalworkflow.endpoint|TD_4452|ApprovalWorkflow|200</v>
      </c>
      <c r="J4453" t="str">
        <f t="shared" si="139"/>
        <v>|approvalworkflow.endpoint|TD_4452|ApprovalWorkflow|200|</v>
      </c>
    </row>
    <row r="4454" spans="1:10">
      <c r="A4454" s="1" t="s">
        <v>4500</v>
      </c>
      <c r="B4454" s="9">
        <v>4451</v>
      </c>
      <c r="C4454" s="1" t="s">
        <v>33</v>
      </c>
      <c r="E4454" s="14" t="s">
        <v>8048</v>
      </c>
      <c r="F4454" s="1" t="s">
        <v>4500</v>
      </c>
      <c r="G4454" s="14" t="s">
        <v>8049</v>
      </c>
      <c r="H4454" s="15">
        <v>200</v>
      </c>
      <c r="I4454" s="16" t="str">
        <f t="shared" si="138"/>
        <v>approvalworkflow.endpoint|TD_4453|ApprovalWorkflow|200</v>
      </c>
      <c r="J4454" t="str">
        <f t="shared" si="139"/>
        <v>|approvalworkflow.endpoint|TD_4453|ApprovalWorkflow|200|</v>
      </c>
    </row>
    <row r="4455" spans="1:10">
      <c r="A4455" s="1" t="s">
        <v>4501</v>
      </c>
      <c r="B4455" s="9">
        <v>4452</v>
      </c>
      <c r="C4455" s="1" t="s">
        <v>33</v>
      </c>
      <c r="E4455" s="14" t="s">
        <v>8048</v>
      </c>
      <c r="F4455" s="1" t="s">
        <v>4501</v>
      </c>
      <c r="G4455" s="14" t="s">
        <v>8049</v>
      </c>
      <c r="H4455" s="15">
        <v>200</v>
      </c>
      <c r="I4455" s="16" t="str">
        <f t="shared" si="138"/>
        <v>approvalworkflow.endpoint|TD_4454|ApprovalWorkflow|200</v>
      </c>
      <c r="J4455" t="str">
        <f t="shared" si="139"/>
        <v>|approvalworkflow.endpoint|TD_4454|ApprovalWorkflow|200|</v>
      </c>
    </row>
    <row r="4456" spans="1:10">
      <c r="A4456" s="1" t="s">
        <v>4502</v>
      </c>
      <c r="B4456" s="9">
        <v>4453</v>
      </c>
      <c r="C4456" s="1" t="s">
        <v>33</v>
      </c>
      <c r="E4456" s="14" t="s">
        <v>8048</v>
      </c>
      <c r="F4456" s="1" t="s">
        <v>4502</v>
      </c>
      <c r="G4456" s="14" t="s">
        <v>8049</v>
      </c>
      <c r="H4456" s="15">
        <v>200</v>
      </c>
      <c r="I4456" s="16" t="str">
        <f t="shared" si="138"/>
        <v>approvalworkflow.endpoint|TD_4455|ApprovalWorkflow|200</v>
      </c>
      <c r="J4456" t="str">
        <f t="shared" si="139"/>
        <v>|approvalworkflow.endpoint|TD_4455|ApprovalWorkflow|200|</v>
      </c>
    </row>
    <row r="4457" spans="1:10">
      <c r="A4457" s="1" t="s">
        <v>4503</v>
      </c>
      <c r="B4457" s="9">
        <v>4454</v>
      </c>
      <c r="C4457" s="1" t="s">
        <v>33</v>
      </c>
      <c r="E4457" s="14" t="s">
        <v>8048</v>
      </c>
      <c r="F4457" s="1" t="s">
        <v>4503</v>
      </c>
      <c r="G4457" s="14" t="s">
        <v>8049</v>
      </c>
      <c r="H4457" s="15">
        <v>200</v>
      </c>
      <c r="I4457" s="16" t="str">
        <f t="shared" si="138"/>
        <v>approvalworkflow.endpoint|TD_4456|ApprovalWorkflow|200</v>
      </c>
      <c r="J4457" t="str">
        <f t="shared" si="139"/>
        <v>|approvalworkflow.endpoint|TD_4456|ApprovalWorkflow|200|</v>
      </c>
    </row>
    <row r="4458" spans="1:10">
      <c r="A4458" s="1" t="s">
        <v>4504</v>
      </c>
      <c r="B4458" s="9">
        <v>4455</v>
      </c>
      <c r="C4458" s="1" t="s">
        <v>33</v>
      </c>
      <c r="E4458" s="14" t="s">
        <v>8048</v>
      </c>
      <c r="F4458" s="1" t="s">
        <v>4504</v>
      </c>
      <c r="G4458" s="14" t="s">
        <v>8049</v>
      </c>
      <c r="H4458" s="15">
        <v>200</v>
      </c>
      <c r="I4458" s="16" t="str">
        <f t="shared" si="138"/>
        <v>approvalworkflow.endpoint|TD_4457|ApprovalWorkflow|200</v>
      </c>
      <c r="J4458" t="str">
        <f t="shared" si="139"/>
        <v>|approvalworkflow.endpoint|TD_4457|ApprovalWorkflow|200|</v>
      </c>
    </row>
    <row r="4459" spans="1:10">
      <c r="A4459" s="1" t="s">
        <v>4505</v>
      </c>
      <c r="B4459" s="9">
        <v>4456</v>
      </c>
      <c r="C4459" s="1" t="s">
        <v>33</v>
      </c>
      <c r="E4459" s="14" t="s">
        <v>8048</v>
      </c>
      <c r="F4459" s="1" t="s">
        <v>4505</v>
      </c>
      <c r="G4459" s="14" t="s">
        <v>8049</v>
      </c>
      <c r="H4459" s="15">
        <v>200</v>
      </c>
      <c r="I4459" s="16" t="str">
        <f t="shared" si="138"/>
        <v>approvalworkflow.endpoint|TD_4458|ApprovalWorkflow|200</v>
      </c>
      <c r="J4459" t="str">
        <f t="shared" si="139"/>
        <v>|approvalworkflow.endpoint|TD_4458|ApprovalWorkflow|200|</v>
      </c>
    </row>
    <row r="4460" spans="1:10">
      <c r="A4460" s="1" t="s">
        <v>4506</v>
      </c>
      <c r="B4460" s="9">
        <v>4457</v>
      </c>
      <c r="C4460" s="1" t="s">
        <v>33</v>
      </c>
      <c r="E4460" s="14" t="s">
        <v>8048</v>
      </c>
      <c r="F4460" s="1" t="s">
        <v>4506</v>
      </c>
      <c r="G4460" s="14" t="s">
        <v>8049</v>
      </c>
      <c r="H4460" s="15">
        <v>200</v>
      </c>
      <c r="I4460" s="16" t="str">
        <f t="shared" si="138"/>
        <v>approvalworkflow.endpoint|TD_4459|ApprovalWorkflow|200</v>
      </c>
      <c r="J4460" t="str">
        <f t="shared" si="139"/>
        <v>|approvalworkflow.endpoint|TD_4459|ApprovalWorkflow|200|</v>
      </c>
    </row>
    <row r="4461" spans="1:10">
      <c r="A4461" s="1" t="s">
        <v>4507</v>
      </c>
      <c r="B4461" s="9">
        <v>4458</v>
      </c>
      <c r="C4461" s="1" t="s">
        <v>33</v>
      </c>
      <c r="E4461" s="14" t="s">
        <v>8048</v>
      </c>
      <c r="F4461" s="1" t="s">
        <v>4507</v>
      </c>
      <c r="G4461" s="14" t="s">
        <v>8049</v>
      </c>
      <c r="H4461" s="15">
        <v>200</v>
      </c>
      <c r="I4461" s="16" t="str">
        <f t="shared" si="138"/>
        <v>approvalworkflow.endpoint|TD_4460|ApprovalWorkflow|200</v>
      </c>
      <c r="J4461" t="str">
        <f t="shared" si="139"/>
        <v>|approvalworkflow.endpoint|TD_4460|ApprovalWorkflow|200|</v>
      </c>
    </row>
    <row r="4462" spans="1:10">
      <c r="A4462" s="1" t="s">
        <v>4508</v>
      </c>
      <c r="B4462" s="9">
        <v>4459</v>
      </c>
      <c r="C4462" s="1" t="s">
        <v>33</v>
      </c>
      <c r="E4462" s="14" t="s">
        <v>8048</v>
      </c>
      <c r="F4462" s="1" t="s">
        <v>4508</v>
      </c>
      <c r="G4462" s="14" t="s">
        <v>8049</v>
      </c>
      <c r="H4462" s="15">
        <v>200</v>
      </c>
      <c r="I4462" s="16" t="str">
        <f t="shared" si="138"/>
        <v>approvalworkflow.endpoint|TD_4461|ApprovalWorkflow|200</v>
      </c>
      <c r="J4462" t="str">
        <f t="shared" si="139"/>
        <v>|approvalworkflow.endpoint|TD_4461|ApprovalWorkflow|200|</v>
      </c>
    </row>
    <row r="4463" spans="1:10">
      <c r="A4463" s="1" t="s">
        <v>4509</v>
      </c>
      <c r="B4463" s="9">
        <v>4460</v>
      </c>
      <c r="C4463" s="1" t="s">
        <v>33</v>
      </c>
      <c r="E4463" s="14" t="s">
        <v>8048</v>
      </c>
      <c r="F4463" s="1" t="s">
        <v>4509</v>
      </c>
      <c r="G4463" s="14" t="s">
        <v>8049</v>
      </c>
      <c r="H4463" s="15">
        <v>200</v>
      </c>
      <c r="I4463" s="16" t="str">
        <f t="shared" si="138"/>
        <v>approvalworkflow.endpoint|TD_4462|ApprovalWorkflow|200</v>
      </c>
      <c r="J4463" t="str">
        <f t="shared" si="139"/>
        <v>|approvalworkflow.endpoint|TD_4462|ApprovalWorkflow|200|</v>
      </c>
    </row>
    <row r="4464" spans="1:10">
      <c r="A4464" s="1" t="s">
        <v>4510</v>
      </c>
      <c r="B4464" s="9">
        <v>4461</v>
      </c>
      <c r="C4464" s="1" t="s">
        <v>33</v>
      </c>
      <c r="E4464" s="14" t="s">
        <v>8048</v>
      </c>
      <c r="F4464" s="1" t="s">
        <v>4510</v>
      </c>
      <c r="G4464" s="14" t="s">
        <v>8049</v>
      </c>
      <c r="H4464" s="15">
        <v>200</v>
      </c>
      <c r="I4464" s="16" t="str">
        <f t="shared" si="138"/>
        <v>approvalworkflow.endpoint|TD_4463|ApprovalWorkflow|200</v>
      </c>
      <c r="J4464" t="str">
        <f t="shared" si="139"/>
        <v>|approvalworkflow.endpoint|TD_4463|ApprovalWorkflow|200|</v>
      </c>
    </row>
    <row r="4465" spans="1:10">
      <c r="A4465" s="1" t="s">
        <v>4511</v>
      </c>
      <c r="B4465" s="9">
        <v>4462</v>
      </c>
      <c r="C4465" s="1" t="s">
        <v>33</v>
      </c>
      <c r="E4465" s="14" t="s">
        <v>8048</v>
      </c>
      <c r="F4465" s="1" t="s">
        <v>4511</v>
      </c>
      <c r="G4465" s="14" t="s">
        <v>8049</v>
      </c>
      <c r="H4465" s="15">
        <v>200</v>
      </c>
      <c r="I4465" s="16" t="str">
        <f t="shared" si="138"/>
        <v>approvalworkflow.endpoint|TD_4464|ApprovalWorkflow|200</v>
      </c>
      <c r="J4465" t="str">
        <f t="shared" si="139"/>
        <v>|approvalworkflow.endpoint|TD_4464|ApprovalWorkflow|200|</v>
      </c>
    </row>
    <row r="4466" spans="1:10">
      <c r="A4466" s="1" t="s">
        <v>4512</v>
      </c>
      <c r="B4466" s="9">
        <v>4463</v>
      </c>
      <c r="C4466" s="1" t="s">
        <v>33</v>
      </c>
      <c r="E4466" s="14" t="s">
        <v>8048</v>
      </c>
      <c r="F4466" s="1" t="s">
        <v>4512</v>
      </c>
      <c r="G4466" s="14" t="s">
        <v>8049</v>
      </c>
      <c r="H4466" s="15">
        <v>200</v>
      </c>
      <c r="I4466" s="16" t="str">
        <f t="shared" si="138"/>
        <v>approvalworkflow.endpoint|TD_4465|ApprovalWorkflow|200</v>
      </c>
      <c r="J4466" t="str">
        <f t="shared" si="139"/>
        <v>|approvalworkflow.endpoint|TD_4465|ApprovalWorkflow|200|</v>
      </c>
    </row>
    <row r="4467" spans="1:10">
      <c r="A4467" s="1" t="s">
        <v>4513</v>
      </c>
      <c r="B4467" s="9">
        <v>4464</v>
      </c>
      <c r="C4467" s="1" t="s">
        <v>33</v>
      </c>
      <c r="E4467" s="14" t="s">
        <v>8048</v>
      </c>
      <c r="F4467" s="1" t="s">
        <v>4513</v>
      </c>
      <c r="G4467" s="14" t="s">
        <v>8049</v>
      </c>
      <c r="H4467" s="15">
        <v>200</v>
      </c>
      <c r="I4467" s="16" t="str">
        <f t="shared" si="138"/>
        <v>approvalworkflow.endpoint|TD_4466|ApprovalWorkflow|200</v>
      </c>
      <c r="J4467" t="str">
        <f t="shared" si="139"/>
        <v>|approvalworkflow.endpoint|TD_4466|ApprovalWorkflow|200|</v>
      </c>
    </row>
    <row r="4468" spans="1:10">
      <c r="A4468" s="1" t="s">
        <v>4514</v>
      </c>
      <c r="B4468" s="9">
        <v>4465</v>
      </c>
      <c r="C4468" s="1" t="s">
        <v>33</v>
      </c>
      <c r="E4468" s="14" t="s">
        <v>8048</v>
      </c>
      <c r="F4468" s="1" t="s">
        <v>4514</v>
      </c>
      <c r="G4468" s="14" t="s">
        <v>8049</v>
      </c>
      <c r="H4468" s="15">
        <v>200</v>
      </c>
      <c r="I4468" s="16" t="str">
        <f t="shared" si="138"/>
        <v>approvalworkflow.endpoint|TD_4467|ApprovalWorkflow|200</v>
      </c>
      <c r="J4468" t="str">
        <f t="shared" si="139"/>
        <v>|approvalworkflow.endpoint|TD_4467|ApprovalWorkflow|200|</v>
      </c>
    </row>
    <row r="4469" spans="1:10">
      <c r="A4469" s="1" t="s">
        <v>4515</v>
      </c>
      <c r="B4469" s="9">
        <v>4466</v>
      </c>
      <c r="C4469" s="1" t="s">
        <v>33</v>
      </c>
      <c r="E4469" s="14" t="s">
        <v>8048</v>
      </c>
      <c r="F4469" s="1" t="s">
        <v>4515</v>
      </c>
      <c r="G4469" s="14" t="s">
        <v>8049</v>
      </c>
      <c r="H4469" s="15">
        <v>200</v>
      </c>
      <c r="I4469" s="16" t="str">
        <f t="shared" si="138"/>
        <v>approvalworkflow.endpoint|TD_4468|ApprovalWorkflow|200</v>
      </c>
      <c r="J4469" t="str">
        <f t="shared" si="139"/>
        <v>|approvalworkflow.endpoint|TD_4468|ApprovalWorkflow|200|</v>
      </c>
    </row>
    <row r="4470" spans="1:10">
      <c r="A4470" s="1" t="s">
        <v>4516</v>
      </c>
      <c r="B4470" s="9">
        <v>4467</v>
      </c>
      <c r="C4470" s="1" t="s">
        <v>33</v>
      </c>
      <c r="E4470" s="14" t="s">
        <v>8048</v>
      </c>
      <c r="F4470" s="1" t="s">
        <v>4516</v>
      </c>
      <c r="G4470" s="14" t="s">
        <v>8049</v>
      </c>
      <c r="H4470" s="15">
        <v>200</v>
      </c>
      <c r="I4470" s="16" t="str">
        <f t="shared" si="138"/>
        <v>approvalworkflow.endpoint|TD_4469|ApprovalWorkflow|200</v>
      </c>
      <c r="J4470" t="str">
        <f t="shared" si="139"/>
        <v>|approvalworkflow.endpoint|TD_4469|ApprovalWorkflow|200|</v>
      </c>
    </row>
    <row r="4471" spans="1:10">
      <c r="A4471" s="1" t="s">
        <v>4517</v>
      </c>
      <c r="B4471" s="9">
        <v>4468</v>
      </c>
      <c r="C4471" s="1" t="s">
        <v>33</v>
      </c>
      <c r="E4471" s="14" t="s">
        <v>8048</v>
      </c>
      <c r="F4471" s="1" t="s">
        <v>4517</v>
      </c>
      <c r="G4471" s="14" t="s">
        <v>8049</v>
      </c>
      <c r="H4471" s="15">
        <v>200</v>
      </c>
      <c r="I4471" s="16" t="str">
        <f t="shared" si="138"/>
        <v>approvalworkflow.endpoint|TD_4470|ApprovalWorkflow|200</v>
      </c>
      <c r="J4471" t="str">
        <f t="shared" si="139"/>
        <v>|approvalworkflow.endpoint|TD_4470|ApprovalWorkflow|200|</v>
      </c>
    </row>
    <row r="4472" spans="1:10">
      <c r="A4472" s="1" t="s">
        <v>4518</v>
      </c>
      <c r="B4472" s="9">
        <v>4469</v>
      </c>
      <c r="C4472" s="1" t="s">
        <v>33</v>
      </c>
      <c r="E4472" s="14" t="s">
        <v>8048</v>
      </c>
      <c r="F4472" s="1" t="s">
        <v>4518</v>
      </c>
      <c r="G4472" s="14" t="s">
        <v>8049</v>
      </c>
      <c r="H4472" s="15">
        <v>200</v>
      </c>
      <c r="I4472" s="16" t="str">
        <f t="shared" si="138"/>
        <v>approvalworkflow.endpoint|TD_4471|ApprovalWorkflow|200</v>
      </c>
      <c r="J4472" t="str">
        <f t="shared" si="139"/>
        <v>|approvalworkflow.endpoint|TD_4471|ApprovalWorkflow|200|</v>
      </c>
    </row>
    <row r="4473" spans="1:10">
      <c r="A4473" s="1" t="s">
        <v>4519</v>
      </c>
      <c r="B4473" s="9">
        <v>4470</v>
      </c>
      <c r="C4473" s="1" t="s">
        <v>33</v>
      </c>
      <c r="E4473" s="14" t="s">
        <v>8048</v>
      </c>
      <c r="F4473" s="1" t="s">
        <v>4519</v>
      </c>
      <c r="G4473" s="14" t="s">
        <v>8049</v>
      </c>
      <c r="H4473" s="15">
        <v>200</v>
      </c>
      <c r="I4473" s="16" t="str">
        <f t="shared" si="138"/>
        <v>approvalworkflow.endpoint|TD_4472|ApprovalWorkflow|200</v>
      </c>
      <c r="J4473" t="str">
        <f t="shared" si="139"/>
        <v>|approvalworkflow.endpoint|TD_4472|ApprovalWorkflow|200|</v>
      </c>
    </row>
    <row r="4474" spans="1:10">
      <c r="A4474" s="1" t="s">
        <v>4520</v>
      </c>
      <c r="B4474" s="9">
        <v>4471</v>
      </c>
      <c r="C4474" s="1" t="s">
        <v>33</v>
      </c>
      <c r="E4474" s="14" t="s">
        <v>8048</v>
      </c>
      <c r="F4474" s="1" t="s">
        <v>4520</v>
      </c>
      <c r="G4474" s="14" t="s">
        <v>8049</v>
      </c>
      <c r="H4474" s="15">
        <v>200</v>
      </c>
      <c r="I4474" s="16" t="str">
        <f t="shared" si="138"/>
        <v>approvalworkflow.endpoint|TD_4473|ApprovalWorkflow|200</v>
      </c>
      <c r="J4474" t="str">
        <f t="shared" si="139"/>
        <v>|approvalworkflow.endpoint|TD_4473|ApprovalWorkflow|200|</v>
      </c>
    </row>
    <row r="4475" spans="1:10">
      <c r="A4475" s="1" t="s">
        <v>4521</v>
      </c>
      <c r="B4475" s="9">
        <v>4472</v>
      </c>
      <c r="C4475" s="1" t="s">
        <v>33</v>
      </c>
      <c r="E4475" s="14" t="s">
        <v>8048</v>
      </c>
      <c r="F4475" s="1" t="s">
        <v>4521</v>
      </c>
      <c r="G4475" s="14" t="s">
        <v>8049</v>
      </c>
      <c r="H4475" s="15">
        <v>200</v>
      </c>
      <c r="I4475" s="16" t="str">
        <f t="shared" si="138"/>
        <v>approvalworkflow.endpoint|TD_4474|ApprovalWorkflow|200</v>
      </c>
      <c r="J4475" t="str">
        <f t="shared" si="139"/>
        <v>|approvalworkflow.endpoint|TD_4474|ApprovalWorkflow|200|</v>
      </c>
    </row>
    <row r="4476" spans="1:10">
      <c r="A4476" s="1" t="s">
        <v>4522</v>
      </c>
      <c r="B4476" s="9">
        <v>4473</v>
      </c>
      <c r="C4476" s="1" t="s">
        <v>33</v>
      </c>
      <c r="E4476" s="14" t="s">
        <v>8048</v>
      </c>
      <c r="F4476" s="1" t="s">
        <v>4522</v>
      </c>
      <c r="G4476" s="14" t="s">
        <v>8049</v>
      </c>
      <c r="H4476" s="15">
        <v>200</v>
      </c>
      <c r="I4476" s="16" t="str">
        <f t="shared" si="138"/>
        <v>approvalworkflow.endpoint|TD_4475|ApprovalWorkflow|200</v>
      </c>
      <c r="J4476" t="str">
        <f t="shared" si="139"/>
        <v>|approvalworkflow.endpoint|TD_4475|ApprovalWorkflow|200|</v>
      </c>
    </row>
    <row r="4477" spans="1:10">
      <c r="A4477" s="1" t="s">
        <v>4523</v>
      </c>
      <c r="B4477" s="9">
        <v>4474</v>
      </c>
      <c r="C4477" s="1" t="s">
        <v>33</v>
      </c>
      <c r="E4477" s="14" t="s">
        <v>8048</v>
      </c>
      <c r="F4477" s="1" t="s">
        <v>4523</v>
      </c>
      <c r="G4477" s="14" t="s">
        <v>8049</v>
      </c>
      <c r="H4477" s="15">
        <v>200</v>
      </c>
      <c r="I4477" s="16" t="str">
        <f t="shared" si="138"/>
        <v>approvalworkflow.endpoint|TD_4476|ApprovalWorkflow|200</v>
      </c>
      <c r="J4477" t="str">
        <f t="shared" si="139"/>
        <v>|approvalworkflow.endpoint|TD_4476|ApprovalWorkflow|200|</v>
      </c>
    </row>
    <row r="4478" spans="1:10">
      <c r="A4478" s="1" t="s">
        <v>4524</v>
      </c>
      <c r="B4478" s="9">
        <v>4475</v>
      </c>
      <c r="C4478" s="1" t="s">
        <v>33</v>
      </c>
      <c r="E4478" s="14" t="s">
        <v>8048</v>
      </c>
      <c r="F4478" s="1" t="s">
        <v>4524</v>
      </c>
      <c r="G4478" s="14" t="s">
        <v>8049</v>
      </c>
      <c r="H4478" s="15">
        <v>200</v>
      </c>
      <c r="I4478" s="16" t="str">
        <f t="shared" si="138"/>
        <v>approvalworkflow.endpoint|TD_4477|ApprovalWorkflow|200</v>
      </c>
      <c r="J4478" t="str">
        <f t="shared" si="139"/>
        <v>|approvalworkflow.endpoint|TD_4477|ApprovalWorkflow|200|</v>
      </c>
    </row>
    <row r="4479" spans="1:10">
      <c r="A4479" s="1" t="s">
        <v>4525</v>
      </c>
      <c r="B4479" s="9">
        <v>4476</v>
      </c>
      <c r="C4479" s="1" t="s">
        <v>33</v>
      </c>
      <c r="E4479" s="14" t="s">
        <v>8048</v>
      </c>
      <c r="F4479" s="1" t="s">
        <v>4525</v>
      </c>
      <c r="G4479" s="14" t="s">
        <v>8049</v>
      </c>
      <c r="H4479" s="15">
        <v>200</v>
      </c>
      <c r="I4479" s="16" t="str">
        <f t="shared" si="138"/>
        <v>approvalworkflow.endpoint|TD_4478|ApprovalWorkflow|200</v>
      </c>
      <c r="J4479" t="str">
        <f t="shared" si="139"/>
        <v>|approvalworkflow.endpoint|TD_4478|ApprovalWorkflow|200|</v>
      </c>
    </row>
    <row r="4480" spans="1:10">
      <c r="A4480" s="1" t="s">
        <v>4526</v>
      </c>
      <c r="B4480" s="9">
        <v>4477</v>
      </c>
      <c r="C4480" s="1" t="s">
        <v>33</v>
      </c>
      <c r="E4480" s="14" t="s">
        <v>8048</v>
      </c>
      <c r="F4480" s="1" t="s">
        <v>4526</v>
      </c>
      <c r="G4480" s="14" t="s">
        <v>8049</v>
      </c>
      <c r="H4480" s="15">
        <v>200</v>
      </c>
      <c r="I4480" s="16" t="str">
        <f t="shared" si="138"/>
        <v>approvalworkflow.endpoint|TD_4479|ApprovalWorkflow|200</v>
      </c>
      <c r="J4480" t="str">
        <f t="shared" si="139"/>
        <v>|approvalworkflow.endpoint|TD_4479|ApprovalWorkflow|200|</v>
      </c>
    </row>
    <row r="4481" spans="1:10">
      <c r="A4481" s="1" t="s">
        <v>4527</v>
      </c>
      <c r="B4481" s="9">
        <v>4478</v>
      </c>
      <c r="C4481" s="1" t="s">
        <v>33</v>
      </c>
      <c r="E4481" s="14" t="s">
        <v>8048</v>
      </c>
      <c r="F4481" s="1" t="s">
        <v>4527</v>
      </c>
      <c r="G4481" s="14" t="s">
        <v>8049</v>
      </c>
      <c r="H4481" s="15">
        <v>200</v>
      </c>
      <c r="I4481" s="16" t="str">
        <f t="shared" si="138"/>
        <v>approvalworkflow.endpoint|TD_4480|ApprovalWorkflow|200</v>
      </c>
      <c r="J4481" t="str">
        <f t="shared" si="139"/>
        <v>|approvalworkflow.endpoint|TD_4480|ApprovalWorkflow|200|</v>
      </c>
    </row>
    <row r="4482" spans="1:10">
      <c r="A4482" s="1" t="s">
        <v>4528</v>
      </c>
      <c r="B4482" s="9">
        <v>4479</v>
      </c>
      <c r="C4482" s="1" t="s">
        <v>33</v>
      </c>
      <c r="E4482" s="14" t="s">
        <v>8048</v>
      </c>
      <c r="F4482" s="1" t="s">
        <v>4528</v>
      </c>
      <c r="G4482" s="14" t="s">
        <v>8049</v>
      </c>
      <c r="H4482" s="15">
        <v>200</v>
      </c>
      <c r="I4482" s="16" t="str">
        <f t="shared" ref="I4482:I4545" si="140">E4482&amp;"|"&amp;F4482&amp;"|"&amp;G4482&amp;"|"&amp;H4482</f>
        <v>approvalworkflow.endpoint|TD_4481|ApprovalWorkflow|200</v>
      </c>
      <c r="J4482" t="str">
        <f t="shared" ref="J4482:J4545" si="141">"|"&amp;I4482&amp;"|"</f>
        <v>|approvalworkflow.endpoint|TD_4481|ApprovalWorkflow|200|</v>
      </c>
    </row>
    <row r="4483" spans="1:10">
      <c r="A4483" s="1" t="s">
        <v>4529</v>
      </c>
      <c r="B4483" s="9">
        <v>4480</v>
      </c>
      <c r="C4483" s="1" t="s">
        <v>33</v>
      </c>
      <c r="E4483" s="14" t="s">
        <v>8048</v>
      </c>
      <c r="F4483" s="1" t="s">
        <v>4529</v>
      </c>
      <c r="G4483" s="14" t="s">
        <v>8049</v>
      </c>
      <c r="H4483" s="15">
        <v>200</v>
      </c>
      <c r="I4483" s="16" t="str">
        <f t="shared" si="140"/>
        <v>approvalworkflow.endpoint|TD_4482|ApprovalWorkflow|200</v>
      </c>
      <c r="J4483" t="str">
        <f t="shared" si="141"/>
        <v>|approvalworkflow.endpoint|TD_4482|ApprovalWorkflow|200|</v>
      </c>
    </row>
    <row r="4484" spans="1:10">
      <c r="A4484" s="1" t="s">
        <v>4530</v>
      </c>
      <c r="B4484" s="9">
        <v>4481</v>
      </c>
      <c r="C4484" s="1" t="s">
        <v>33</v>
      </c>
      <c r="E4484" s="14" t="s">
        <v>8048</v>
      </c>
      <c r="F4484" s="1" t="s">
        <v>4530</v>
      </c>
      <c r="G4484" s="14" t="s">
        <v>8049</v>
      </c>
      <c r="H4484" s="15">
        <v>200</v>
      </c>
      <c r="I4484" s="16" t="str">
        <f t="shared" si="140"/>
        <v>approvalworkflow.endpoint|TD_4483|ApprovalWorkflow|200</v>
      </c>
      <c r="J4484" t="str">
        <f t="shared" si="141"/>
        <v>|approvalworkflow.endpoint|TD_4483|ApprovalWorkflow|200|</v>
      </c>
    </row>
    <row r="4485" spans="1:10">
      <c r="A4485" s="1" t="s">
        <v>4531</v>
      </c>
      <c r="B4485" s="9">
        <v>4482</v>
      </c>
      <c r="C4485" s="1" t="s">
        <v>33</v>
      </c>
      <c r="E4485" s="14" t="s">
        <v>8048</v>
      </c>
      <c r="F4485" s="1" t="s">
        <v>4531</v>
      </c>
      <c r="G4485" s="14" t="s">
        <v>8049</v>
      </c>
      <c r="H4485" s="15">
        <v>200</v>
      </c>
      <c r="I4485" s="16" t="str">
        <f t="shared" si="140"/>
        <v>approvalworkflow.endpoint|TD_4484|ApprovalWorkflow|200</v>
      </c>
      <c r="J4485" t="str">
        <f t="shared" si="141"/>
        <v>|approvalworkflow.endpoint|TD_4484|ApprovalWorkflow|200|</v>
      </c>
    </row>
    <row r="4486" spans="1:10">
      <c r="A4486" s="1" t="s">
        <v>4532</v>
      </c>
      <c r="B4486" s="9">
        <v>4483</v>
      </c>
      <c r="C4486" s="1" t="s">
        <v>33</v>
      </c>
      <c r="E4486" s="14" t="s">
        <v>8048</v>
      </c>
      <c r="F4486" s="1" t="s">
        <v>4532</v>
      </c>
      <c r="G4486" s="14" t="s">
        <v>8049</v>
      </c>
      <c r="H4486" s="15">
        <v>200</v>
      </c>
      <c r="I4486" s="16" t="str">
        <f t="shared" si="140"/>
        <v>approvalworkflow.endpoint|TD_4485|ApprovalWorkflow|200</v>
      </c>
      <c r="J4486" t="str">
        <f t="shared" si="141"/>
        <v>|approvalworkflow.endpoint|TD_4485|ApprovalWorkflow|200|</v>
      </c>
    </row>
    <row r="4487" spans="1:10">
      <c r="A4487" s="1" t="s">
        <v>4533</v>
      </c>
      <c r="B4487" s="9">
        <v>4484</v>
      </c>
      <c r="C4487" s="1" t="s">
        <v>33</v>
      </c>
      <c r="E4487" s="14" t="s">
        <v>8048</v>
      </c>
      <c r="F4487" s="1" t="s">
        <v>4533</v>
      </c>
      <c r="G4487" s="14" t="s">
        <v>8049</v>
      </c>
      <c r="H4487" s="15">
        <v>200</v>
      </c>
      <c r="I4487" s="16" t="str">
        <f t="shared" si="140"/>
        <v>approvalworkflow.endpoint|TD_4486|ApprovalWorkflow|200</v>
      </c>
      <c r="J4487" t="str">
        <f t="shared" si="141"/>
        <v>|approvalworkflow.endpoint|TD_4486|ApprovalWorkflow|200|</v>
      </c>
    </row>
    <row r="4488" spans="1:10">
      <c r="A4488" s="1" t="s">
        <v>4534</v>
      </c>
      <c r="B4488" s="9">
        <v>4485</v>
      </c>
      <c r="C4488" s="1" t="s">
        <v>33</v>
      </c>
      <c r="E4488" s="14" t="s">
        <v>8048</v>
      </c>
      <c r="F4488" s="1" t="s">
        <v>4534</v>
      </c>
      <c r="G4488" s="14" t="s">
        <v>8049</v>
      </c>
      <c r="H4488" s="15">
        <v>200</v>
      </c>
      <c r="I4488" s="16" t="str">
        <f t="shared" si="140"/>
        <v>approvalworkflow.endpoint|TD_4487|ApprovalWorkflow|200</v>
      </c>
      <c r="J4488" t="str">
        <f t="shared" si="141"/>
        <v>|approvalworkflow.endpoint|TD_4487|ApprovalWorkflow|200|</v>
      </c>
    </row>
    <row r="4489" spans="1:10">
      <c r="A4489" s="1" t="s">
        <v>4535</v>
      </c>
      <c r="B4489" s="9">
        <v>4486</v>
      </c>
      <c r="C4489" s="1" t="s">
        <v>33</v>
      </c>
      <c r="E4489" s="14" t="s">
        <v>8048</v>
      </c>
      <c r="F4489" s="1" t="s">
        <v>4535</v>
      </c>
      <c r="G4489" s="14" t="s">
        <v>8049</v>
      </c>
      <c r="H4489" s="15">
        <v>200</v>
      </c>
      <c r="I4489" s="16" t="str">
        <f t="shared" si="140"/>
        <v>approvalworkflow.endpoint|TD_4488|ApprovalWorkflow|200</v>
      </c>
      <c r="J4489" t="str">
        <f t="shared" si="141"/>
        <v>|approvalworkflow.endpoint|TD_4488|ApprovalWorkflow|200|</v>
      </c>
    </row>
    <row r="4490" spans="1:10">
      <c r="A4490" s="1" t="s">
        <v>4536</v>
      </c>
      <c r="B4490" s="9">
        <v>4487</v>
      </c>
      <c r="C4490" s="1" t="s">
        <v>33</v>
      </c>
      <c r="E4490" s="14" t="s">
        <v>8048</v>
      </c>
      <c r="F4490" s="1" t="s">
        <v>4536</v>
      </c>
      <c r="G4490" s="14" t="s">
        <v>8049</v>
      </c>
      <c r="H4490" s="15">
        <v>200</v>
      </c>
      <c r="I4490" s="16" t="str">
        <f t="shared" si="140"/>
        <v>approvalworkflow.endpoint|TD_4489|ApprovalWorkflow|200</v>
      </c>
      <c r="J4490" t="str">
        <f t="shared" si="141"/>
        <v>|approvalworkflow.endpoint|TD_4489|ApprovalWorkflow|200|</v>
      </c>
    </row>
    <row r="4491" spans="1:10">
      <c r="A4491" s="1" t="s">
        <v>4537</v>
      </c>
      <c r="B4491" s="9">
        <v>4488</v>
      </c>
      <c r="C4491" s="1" t="s">
        <v>33</v>
      </c>
      <c r="E4491" s="14" t="s">
        <v>8048</v>
      </c>
      <c r="F4491" s="1" t="s">
        <v>4537</v>
      </c>
      <c r="G4491" s="14" t="s">
        <v>8049</v>
      </c>
      <c r="H4491" s="15">
        <v>200</v>
      </c>
      <c r="I4491" s="16" t="str">
        <f t="shared" si="140"/>
        <v>approvalworkflow.endpoint|TD_4490|ApprovalWorkflow|200</v>
      </c>
      <c r="J4491" t="str">
        <f t="shared" si="141"/>
        <v>|approvalworkflow.endpoint|TD_4490|ApprovalWorkflow|200|</v>
      </c>
    </row>
    <row r="4492" spans="1:10">
      <c r="A4492" s="1" t="s">
        <v>4538</v>
      </c>
      <c r="B4492" s="9">
        <v>4489</v>
      </c>
      <c r="C4492" s="1" t="s">
        <v>33</v>
      </c>
      <c r="E4492" s="14" t="s">
        <v>8048</v>
      </c>
      <c r="F4492" s="1" t="s">
        <v>4538</v>
      </c>
      <c r="G4492" s="14" t="s">
        <v>8049</v>
      </c>
      <c r="H4492" s="15">
        <v>200</v>
      </c>
      <c r="I4492" s="16" t="str">
        <f t="shared" si="140"/>
        <v>approvalworkflow.endpoint|TD_4491|ApprovalWorkflow|200</v>
      </c>
      <c r="J4492" t="str">
        <f t="shared" si="141"/>
        <v>|approvalworkflow.endpoint|TD_4491|ApprovalWorkflow|200|</v>
      </c>
    </row>
    <row r="4493" spans="1:10">
      <c r="A4493" s="1" t="s">
        <v>4539</v>
      </c>
      <c r="B4493" s="9">
        <v>4490</v>
      </c>
      <c r="C4493" s="1" t="s">
        <v>33</v>
      </c>
      <c r="E4493" s="14" t="s">
        <v>8048</v>
      </c>
      <c r="F4493" s="1" t="s">
        <v>4539</v>
      </c>
      <c r="G4493" s="14" t="s">
        <v>8049</v>
      </c>
      <c r="H4493" s="15">
        <v>200</v>
      </c>
      <c r="I4493" s="16" t="str">
        <f t="shared" si="140"/>
        <v>approvalworkflow.endpoint|TD_4492|ApprovalWorkflow|200</v>
      </c>
      <c r="J4493" t="str">
        <f t="shared" si="141"/>
        <v>|approvalworkflow.endpoint|TD_4492|ApprovalWorkflow|200|</v>
      </c>
    </row>
    <row r="4494" spans="1:10">
      <c r="A4494" s="1" t="s">
        <v>4540</v>
      </c>
      <c r="B4494" s="9">
        <v>4491</v>
      </c>
      <c r="C4494" s="1" t="s">
        <v>33</v>
      </c>
      <c r="E4494" s="14" t="s">
        <v>8048</v>
      </c>
      <c r="F4494" s="1" t="s">
        <v>4540</v>
      </c>
      <c r="G4494" s="14" t="s">
        <v>8049</v>
      </c>
      <c r="H4494" s="15">
        <v>200</v>
      </c>
      <c r="I4494" s="16" t="str">
        <f t="shared" si="140"/>
        <v>approvalworkflow.endpoint|TD_4493|ApprovalWorkflow|200</v>
      </c>
      <c r="J4494" t="str">
        <f t="shared" si="141"/>
        <v>|approvalworkflow.endpoint|TD_4493|ApprovalWorkflow|200|</v>
      </c>
    </row>
    <row r="4495" spans="1:10">
      <c r="A4495" s="1" t="s">
        <v>4541</v>
      </c>
      <c r="B4495" s="9">
        <v>4492</v>
      </c>
      <c r="C4495" s="1" t="s">
        <v>33</v>
      </c>
      <c r="E4495" s="14" t="s">
        <v>8048</v>
      </c>
      <c r="F4495" s="1" t="s">
        <v>4541</v>
      </c>
      <c r="G4495" s="14" t="s">
        <v>8049</v>
      </c>
      <c r="H4495" s="15">
        <v>200</v>
      </c>
      <c r="I4495" s="16" t="str">
        <f t="shared" si="140"/>
        <v>approvalworkflow.endpoint|TD_4494|ApprovalWorkflow|200</v>
      </c>
      <c r="J4495" t="str">
        <f t="shared" si="141"/>
        <v>|approvalworkflow.endpoint|TD_4494|ApprovalWorkflow|200|</v>
      </c>
    </row>
    <row r="4496" spans="1:10">
      <c r="A4496" s="1" t="s">
        <v>4542</v>
      </c>
      <c r="B4496" s="9">
        <v>4493</v>
      </c>
      <c r="C4496" s="1" t="s">
        <v>33</v>
      </c>
      <c r="E4496" s="14" t="s">
        <v>8048</v>
      </c>
      <c r="F4496" s="1" t="s">
        <v>4542</v>
      </c>
      <c r="G4496" s="14" t="s">
        <v>8049</v>
      </c>
      <c r="H4496" s="15">
        <v>200</v>
      </c>
      <c r="I4496" s="16" t="str">
        <f t="shared" si="140"/>
        <v>approvalworkflow.endpoint|TD_4495|ApprovalWorkflow|200</v>
      </c>
      <c r="J4496" t="str">
        <f t="shared" si="141"/>
        <v>|approvalworkflow.endpoint|TD_4495|ApprovalWorkflow|200|</v>
      </c>
    </row>
    <row r="4497" spans="1:10">
      <c r="A4497" s="1" t="s">
        <v>4543</v>
      </c>
      <c r="B4497" s="9">
        <v>4494</v>
      </c>
      <c r="C4497" s="1" t="s">
        <v>33</v>
      </c>
      <c r="E4497" s="14" t="s">
        <v>8048</v>
      </c>
      <c r="F4497" s="1" t="s">
        <v>4543</v>
      </c>
      <c r="G4497" s="14" t="s">
        <v>8049</v>
      </c>
      <c r="H4497" s="15">
        <v>200</v>
      </c>
      <c r="I4497" s="16" t="str">
        <f t="shared" si="140"/>
        <v>approvalworkflow.endpoint|TD_4496|ApprovalWorkflow|200</v>
      </c>
      <c r="J4497" t="str">
        <f t="shared" si="141"/>
        <v>|approvalworkflow.endpoint|TD_4496|ApprovalWorkflow|200|</v>
      </c>
    </row>
    <row r="4498" spans="1:10">
      <c r="A4498" s="1" t="s">
        <v>4544</v>
      </c>
      <c r="B4498" s="9">
        <v>4495</v>
      </c>
      <c r="C4498" s="1" t="s">
        <v>33</v>
      </c>
      <c r="E4498" s="14" t="s">
        <v>8048</v>
      </c>
      <c r="F4498" s="1" t="s">
        <v>4544</v>
      </c>
      <c r="G4498" s="14" t="s">
        <v>8049</v>
      </c>
      <c r="H4498" s="15">
        <v>200</v>
      </c>
      <c r="I4498" s="16" t="str">
        <f t="shared" si="140"/>
        <v>approvalworkflow.endpoint|TD_4497|ApprovalWorkflow|200</v>
      </c>
      <c r="J4498" t="str">
        <f t="shared" si="141"/>
        <v>|approvalworkflow.endpoint|TD_4497|ApprovalWorkflow|200|</v>
      </c>
    </row>
    <row r="4499" spans="1:10">
      <c r="A4499" s="1" t="s">
        <v>4545</v>
      </c>
      <c r="B4499" s="9">
        <v>4496</v>
      </c>
      <c r="C4499" s="1" t="s">
        <v>33</v>
      </c>
      <c r="E4499" s="14" t="s">
        <v>8048</v>
      </c>
      <c r="F4499" s="1" t="s">
        <v>4545</v>
      </c>
      <c r="G4499" s="14" t="s">
        <v>8049</v>
      </c>
      <c r="H4499" s="15">
        <v>200</v>
      </c>
      <c r="I4499" s="16" t="str">
        <f t="shared" si="140"/>
        <v>approvalworkflow.endpoint|TD_4498|ApprovalWorkflow|200</v>
      </c>
      <c r="J4499" t="str">
        <f t="shared" si="141"/>
        <v>|approvalworkflow.endpoint|TD_4498|ApprovalWorkflow|200|</v>
      </c>
    </row>
    <row r="4500" spans="1:10">
      <c r="A4500" s="1" t="s">
        <v>4546</v>
      </c>
      <c r="B4500" s="9">
        <v>4497</v>
      </c>
      <c r="C4500" s="1" t="s">
        <v>33</v>
      </c>
      <c r="E4500" s="14" t="s">
        <v>8048</v>
      </c>
      <c r="F4500" s="1" t="s">
        <v>4546</v>
      </c>
      <c r="G4500" s="14" t="s">
        <v>8049</v>
      </c>
      <c r="H4500" s="15">
        <v>200</v>
      </c>
      <c r="I4500" s="16" t="str">
        <f t="shared" si="140"/>
        <v>approvalworkflow.endpoint|TD_4499|ApprovalWorkflow|200</v>
      </c>
      <c r="J4500" t="str">
        <f t="shared" si="141"/>
        <v>|approvalworkflow.endpoint|TD_4499|ApprovalWorkflow|200|</v>
      </c>
    </row>
    <row r="4501" spans="1:10">
      <c r="A4501" s="1" t="s">
        <v>4547</v>
      </c>
      <c r="B4501" s="9">
        <v>4498</v>
      </c>
      <c r="C4501" s="1" t="s">
        <v>33</v>
      </c>
      <c r="E4501" s="14" t="s">
        <v>8048</v>
      </c>
      <c r="F4501" s="1" t="s">
        <v>4547</v>
      </c>
      <c r="G4501" s="14" t="s">
        <v>8049</v>
      </c>
      <c r="H4501" s="15">
        <v>200</v>
      </c>
      <c r="I4501" s="16" t="str">
        <f t="shared" si="140"/>
        <v>approvalworkflow.endpoint|TD_4500|ApprovalWorkflow|200</v>
      </c>
      <c r="J4501" t="str">
        <f t="shared" si="141"/>
        <v>|approvalworkflow.endpoint|TD_4500|ApprovalWorkflow|200|</v>
      </c>
    </row>
    <row r="4502" spans="1:10">
      <c r="A4502" s="1" t="s">
        <v>4548</v>
      </c>
      <c r="B4502" s="9">
        <v>4499</v>
      </c>
      <c r="C4502" s="1" t="s">
        <v>33</v>
      </c>
      <c r="E4502" s="14" t="s">
        <v>8048</v>
      </c>
      <c r="F4502" s="1" t="s">
        <v>4548</v>
      </c>
      <c r="G4502" s="14" t="s">
        <v>8049</v>
      </c>
      <c r="H4502" s="15">
        <v>200</v>
      </c>
      <c r="I4502" s="16" t="str">
        <f t="shared" si="140"/>
        <v>approvalworkflow.endpoint|TD_4501|ApprovalWorkflow|200</v>
      </c>
      <c r="J4502" t="str">
        <f t="shared" si="141"/>
        <v>|approvalworkflow.endpoint|TD_4501|ApprovalWorkflow|200|</v>
      </c>
    </row>
    <row r="4503" spans="1:10">
      <c r="A4503" s="1" t="s">
        <v>4549</v>
      </c>
      <c r="B4503" s="9">
        <v>4500</v>
      </c>
      <c r="C4503" s="1" t="s">
        <v>33</v>
      </c>
      <c r="E4503" s="14" t="s">
        <v>8048</v>
      </c>
      <c r="F4503" s="1" t="s">
        <v>4549</v>
      </c>
      <c r="G4503" s="14" t="s">
        <v>8049</v>
      </c>
      <c r="H4503" s="15">
        <v>200</v>
      </c>
      <c r="I4503" s="16" t="str">
        <f t="shared" si="140"/>
        <v>approvalworkflow.endpoint|TD_4502|ApprovalWorkflow|200</v>
      </c>
      <c r="J4503" t="str">
        <f t="shared" si="141"/>
        <v>|approvalworkflow.endpoint|TD_4502|ApprovalWorkflow|200|</v>
      </c>
    </row>
    <row r="4504" spans="1:10">
      <c r="A4504" s="1" t="s">
        <v>4550</v>
      </c>
      <c r="B4504" s="9">
        <v>4501</v>
      </c>
      <c r="C4504" s="1" t="s">
        <v>33</v>
      </c>
      <c r="E4504" s="14" t="s">
        <v>8048</v>
      </c>
      <c r="F4504" s="1" t="s">
        <v>4550</v>
      </c>
      <c r="G4504" s="14" t="s">
        <v>8049</v>
      </c>
      <c r="H4504" s="15">
        <v>200</v>
      </c>
      <c r="I4504" s="16" t="str">
        <f t="shared" si="140"/>
        <v>approvalworkflow.endpoint|TD_4503|ApprovalWorkflow|200</v>
      </c>
      <c r="J4504" t="str">
        <f t="shared" si="141"/>
        <v>|approvalworkflow.endpoint|TD_4503|ApprovalWorkflow|200|</v>
      </c>
    </row>
    <row r="4505" spans="1:10">
      <c r="A4505" s="1" t="s">
        <v>4551</v>
      </c>
      <c r="B4505" s="9">
        <v>4502</v>
      </c>
      <c r="C4505" s="1" t="s">
        <v>33</v>
      </c>
      <c r="E4505" s="14" t="s">
        <v>8048</v>
      </c>
      <c r="F4505" s="1" t="s">
        <v>4551</v>
      </c>
      <c r="G4505" s="14" t="s">
        <v>8049</v>
      </c>
      <c r="H4505" s="15">
        <v>200</v>
      </c>
      <c r="I4505" s="16" t="str">
        <f t="shared" si="140"/>
        <v>approvalworkflow.endpoint|TD_4504|ApprovalWorkflow|200</v>
      </c>
      <c r="J4505" t="str">
        <f t="shared" si="141"/>
        <v>|approvalworkflow.endpoint|TD_4504|ApprovalWorkflow|200|</v>
      </c>
    </row>
    <row r="4506" spans="1:10">
      <c r="A4506" s="1" t="s">
        <v>4552</v>
      </c>
      <c r="B4506" s="9">
        <v>4503</v>
      </c>
      <c r="C4506" s="1" t="s">
        <v>33</v>
      </c>
      <c r="E4506" s="14" t="s">
        <v>8048</v>
      </c>
      <c r="F4506" s="1" t="s">
        <v>4552</v>
      </c>
      <c r="G4506" s="14" t="s">
        <v>8049</v>
      </c>
      <c r="H4506" s="15">
        <v>200</v>
      </c>
      <c r="I4506" s="16" t="str">
        <f t="shared" si="140"/>
        <v>approvalworkflow.endpoint|TD_4505|ApprovalWorkflow|200</v>
      </c>
      <c r="J4506" t="str">
        <f t="shared" si="141"/>
        <v>|approvalworkflow.endpoint|TD_4505|ApprovalWorkflow|200|</v>
      </c>
    </row>
    <row r="4507" spans="1:10">
      <c r="A4507" s="1" t="s">
        <v>4553</v>
      </c>
      <c r="B4507" s="9">
        <v>4504</v>
      </c>
      <c r="C4507" s="1" t="s">
        <v>33</v>
      </c>
      <c r="E4507" s="14" t="s">
        <v>8048</v>
      </c>
      <c r="F4507" s="1" t="s">
        <v>4553</v>
      </c>
      <c r="G4507" s="14" t="s">
        <v>8049</v>
      </c>
      <c r="H4507" s="15">
        <v>200</v>
      </c>
      <c r="I4507" s="16" t="str">
        <f t="shared" si="140"/>
        <v>approvalworkflow.endpoint|TD_4506|ApprovalWorkflow|200</v>
      </c>
      <c r="J4507" t="str">
        <f t="shared" si="141"/>
        <v>|approvalworkflow.endpoint|TD_4506|ApprovalWorkflow|200|</v>
      </c>
    </row>
    <row r="4508" spans="1:10">
      <c r="A4508" s="1" t="s">
        <v>4554</v>
      </c>
      <c r="B4508" s="9">
        <v>4505</v>
      </c>
      <c r="C4508" s="1" t="s">
        <v>33</v>
      </c>
      <c r="E4508" s="14" t="s">
        <v>8048</v>
      </c>
      <c r="F4508" s="1" t="s">
        <v>4554</v>
      </c>
      <c r="G4508" s="14" t="s">
        <v>8049</v>
      </c>
      <c r="H4508" s="15">
        <v>200</v>
      </c>
      <c r="I4508" s="16" t="str">
        <f t="shared" si="140"/>
        <v>approvalworkflow.endpoint|TD_4507|ApprovalWorkflow|200</v>
      </c>
      <c r="J4508" t="str">
        <f t="shared" si="141"/>
        <v>|approvalworkflow.endpoint|TD_4507|ApprovalWorkflow|200|</v>
      </c>
    </row>
    <row r="4509" spans="1:10">
      <c r="A4509" s="1" t="s">
        <v>4555</v>
      </c>
      <c r="B4509" s="9">
        <v>4506</v>
      </c>
      <c r="C4509" s="1" t="s">
        <v>33</v>
      </c>
      <c r="E4509" s="14" t="s">
        <v>8048</v>
      </c>
      <c r="F4509" s="1" t="s">
        <v>4555</v>
      </c>
      <c r="G4509" s="14" t="s">
        <v>8049</v>
      </c>
      <c r="H4509" s="15">
        <v>200</v>
      </c>
      <c r="I4509" s="16" t="str">
        <f t="shared" si="140"/>
        <v>approvalworkflow.endpoint|TD_4508|ApprovalWorkflow|200</v>
      </c>
      <c r="J4509" t="str">
        <f t="shared" si="141"/>
        <v>|approvalworkflow.endpoint|TD_4508|ApprovalWorkflow|200|</v>
      </c>
    </row>
    <row r="4510" spans="1:10">
      <c r="A4510" s="1" t="s">
        <v>4556</v>
      </c>
      <c r="B4510" s="9">
        <v>4507</v>
      </c>
      <c r="C4510" s="1" t="s">
        <v>33</v>
      </c>
      <c r="E4510" s="14" t="s">
        <v>8048</v>
      </c>
      <c r="F4510" s="1" t="s">
        <v>4556</v>
      </c>
      <c r="G4510" s="14" t="s">
        <v>8049</v>
      </c>
      <c r="H4510" s="15">
        <v>200</v>
      </c>
      <c r="I4510" s="16" t="str">
        <f t="shared" si="140"/>
        <v>approvalworkflow.endpoint|TD_4509|ApprovalWorkflow|200</v>
      </c>
      <c r="J4510" t="str">
        <f t="shared" si="141"/>
        <v>|approvalworkflow.endpoint|TD_4509|ApprovalWorkflow|200|</v>
      </c>
    </row>
    <row r="4511" spans="1:10">
      <c r="A4511" s="1" t="s">
        <v>4557</v>
      </c>
      <c r="B4511" s="9">
        <v>4508</v>
      </c>
      <c r="C4511" s="1" t="s">
        <v>33</v>
      </c>
      <c r="E4511" s="14" t="s">
        <v>8048</v>
      </c>
      <c r="F4511" s="1" t="s">
        <v>4557</v>
      </c>
      <c r="G4511" s="14" t="s">
        <v>8049</v>
      </c>
      <c r="H4511" s="15">
        <v>200</v>
      </c>
      <c r="I4511" s="16" t="str">
        <f t="shared" si="140"/>
        <v>approvalworkflow.endpoint|TD_4510|ApprovalWorkflow|200</v>
      </c>
      <c r="J4511" t="str">
        <f t="shared" si="141"/>
        <v>|approvalworkflow.endpoint|TD_4510|ApprovalWorkflow|200|</v>
      </c>
    </row>
    <row r="4512" spans="1:10">
      <c r="A4512" s="1" t="s">
        <v>4558</v>
      </c>
      <c r="B4512" s="9">
        <v>4509</v>
      </c>
      <c r="C4512" s="1" t="s">
        <v>33</v>
      </c>
      <c r="E4512" s="14" t="s">
        <v>8048</v>
      </c>
      <c r="F4512" s="1" t="s">
        <v>4558</v>
      </c>
      <c r="G4512" s="14" t="s">
        <v>8049</v>
      </c>
      <c r="H4512" s="15">
        <v>200</v>
      </c>
      <c r="I4512" s="16" t="str">
        <f t="shared" si="140"/>
        <v>approvalworkflow.endpoint|TD_4511|ApprovalWorkflow|200</v>
      </c>
      <c r="J4512" t="str">
        <f t="shared" si="141"/>
        <v>|approvalworkflow.endpoint|TD_4511|ApprovalWorkflow|200|</v>
      </c>
    </row>
    <row r="4513" spans="1:10">
      <c r="A4513" s="1" t="s">
        <v>4559</v>
      </c>
      <c r="B4513" s="9">
        <v>4510</v>
      </c>
      <c r="C4513" s="1" t="s">
        <v>33</v>
      </c>
      <c r="E4513" s="14" t="s">
        <v>8048</v>
      </c>
      <c r="F4513" s="1" t="s">
        <v>4559</v>
      </c>
      <c r="G4513" s="14" t="s">
        <v>8049</v>
      </c>
      <c r="H4513" s="15">
        <v>200</v>
      </c>
      <c r="I4513" s="16" t="str">
        <f t="shared" si="140"/>
        <v>approvalworkflow.endpoint|TD_4512|ApprovalWorkflow|200</v>
      </c>
      <c r="J4513" t="str">
        <f t="shared" si="141"/>
        <v>|approvalworkflow.endpoint|TD_4512|ApprovalWorkflow|200|</v>
      </c>
    </row>
    <row r="4514" spans="1:10">
      <c r="A4514" s="1" t="s">
        <v>4560</v>
      </c>
      <c r="B4514" s="9">
        <v>4511</v>
      </c>
      <c r="C4514" s="1" t="s">
        <v>33</v>
      </c>
      <c r="E4514" s="14" t="s">
        <v>8048</v>
      </c>
      <c r="F4514" s="1" t="s">
        <v>4560</v>
      </c>
      <c r="G4514" s="14" t="s">
        <v>8049</v>
      </c>
      <c r="H4514" s="15">
        <v>200</v>
      </c>
      <c r="I4514" s="16" t="str">
        <f t="shared" si="140"/>
        <v>approvalworkflow.endpoint|TD_4513|ApprovalWorkflow|200</v>
      </c>
      <c r="J4514" t="str">
        <f t="shared" si="141"/>
        <v>|approvalworkflow.endpoint|TD_4513|ApprovalWorkflow|200|</v>
      </c>
    </row>
    <row r="4515" spans="1:10">
      <c r="A4515" s="1" t="s">
        <v>4561</v>
      </c>
      <c r="B4515" s="9">
        <v>4512</v>
      </c>
      <c r="C4515" s="1" t="s">
        <v>33</v>
      </c>
      <c r="E4515" s="14" t="s">
        <v>8048</v>
      </c>
      <c r="F4515" s="1" t="s">
        <v>4561</v>
      </c>
      <c r="G4515" s="14" t="s">
        <v>8049</v>
      </c>
      <c r="H4515" s="15">
        <v>200</v>
      </c>
      <c r="I4515" s="16" t="str">
        <f t="shared" si="140"/>
        <v>approvalworkflow.endpoint|TD_4514|ApprovalWorkflow|200</v>
      </c>
      <c r="J4515" t="str">
        <f t="shared" si="141"/>
        <v>|approvalworkflow.endpoint|TD_4514|ApprovalWorkflow|200|</v>
      </c>
    </row>
    <row r="4516" spans="1:10">
      <c r="A4516" s="1" t="s">
        <v>4562</v>
      </c>
      <c r="B4516" s="9">
        <v>4513</v>
      </c>
      <c r="C4516" s="1" t="s">
        <v>33</v>
      </c>
      <c r="E4516" s="14" t="s">
        <v>8048</v>
      </c>
      <c r="F4516" s="1" t="s">
        <v>4562</v>
      </c>
      <c r="G4516" s="14" t="s">
        <v>8049</v>
      </c>
      <c r="H4516" s="15">
        <v>200</v>
      </c>
      <c r="I4516" s="16" t="str">
        <f t="shared" si="140"/>
        <v>approvalworkflow.endpoint|TD_4515|ApprovalWorkflow|200</v>
      </c>
      <c r="J4516" t="str">
        <f t="shared" si="141"/>
        <v>|approvalworkflow.endpoint|TD_4515|ApprovalWorkflow|200|</v>
      </c>
    </row>
    <row r="4517" spans="1:10">
      <c r="A4517" s="1" t="s">
        <v>4563</v>
      </c>
      <c r="B4517" s="9">
        <v>4514</v>
      </c>
      <c r="C4517" s="1" t="s">
        <v>33</v>
      </c>
      <c r="E4517" s="14" t="s">
        <v>8048</v>
      </c>
      <c r="F4517" s="1" t="s">
        <v>4563</v>
      </c>
      <c r="G4517" s="14" t="s">
        <v>8049</v>
      </c>
      <c r="H4517" s="15">
        <v>200</v>
      </c>
      <c r="I4517" s="16" t="str">
        <f t="shared" si="140"/>
        <v>approvalworkflow.endpoint|TD_4516|ApprovalWorkflow|200</v>
      </c>
      <c r="J4517" t="str">
        <f t="shared" si="141"/>
        <v>|approvalworkflow.endpoint|TD_4516|ApprovalWorkflow|200|</v>
      </c>
    </row>
    <row r="4518" spans="1:10">
      <c r="A4518" s="1" t="s">
        <v>4564</v>
      </c>
      <c r="B4518" s="9">
        <v>4515</v>
      </c>
      <c r="C4518" s="1" t="s">
        <v>33</v>
      </c>
      <c r="E4518" s="14" t="s">
        <v>8048</v>
      </c>
      <c r="F4518" s="1" t="s">
        <v>4564</v>
      </c>
      <c r="G4518" s="14" t="s">
        <v>8049</v>
      </c>
      <c r="H4518" s="15">
        <v>200</v>
      </c>
      <c r="I4518" s="16" t="str">
        <f t="shared" si="140"/>
        <v>approvalworkflow.endpoint|TD_4517|ApprovalWorkflow|200</v>
      </c>
      <c r="J4518" t="str">
        <f t="shared" si="141"/>
        <v>|approvalworkflow.endpoint|TD_4517|ApprovalWorkflow|200|</v>
      </c>
    </row>
    <row r="4519" spans="1:10">
      <c r="A4519" s="1" t="s">
        <v>4565</v>
      </c>
      <c r="B4519" s="9">
        <v>4516</v>
      </c>
      <c r="C4519" s="1" t="s">
        <v>33</v>
      </c>
      <c r="E4519" s="14" t="s">
        <v>8048</v>
      </c>
      <c r="F4519" s="1" t="s">
        <v>4565</v>
      </c>
      <c r="G4519" s="14" t="s">
        <v>8049</v>
      </c>
      <c r="H4519" s="15">
        <v>200</v>
      </c>
      <c r="I4519" s="16" t="str">
        <f t="shared" si="140"/>
        <v>approvalworkflow.endpoint|TD_4518|ApprovalWorkflow|200</v>
      </c>
      <c r="J4519" t="str">
        <f t="shared" si="141"/>
        <v>|approvalworkflow.endpoint|TD_4518|ApprovalWorkflow|200|</v>
      </c>
    </row>
    <row r="4520" spans="1:10">
      <c r="A4520" s="1" t="s">
        <v>4566</v>
      </c>
      <c r="B4520" s="9">
        <v>4517</v>
      </c>
      <c r="C4520" s="1" t="s">
        <v>33</v>
      </c>
      <c r="E4520" s="14" t="s">
        <v>8048</v>
      </c>
      <c r="F4520" s="1" t="s">
        <v>4566</v>
      </c>
      <c r="G4520" s="14" t="s">
        <v>8049</v>
      </c>
      <c r="H4520" s="15">
        <v>200</v>
      </c>
      <c r="I4520" s="16" t="str">
        <f t="shared" si="140"/>
        <v>approvalworkflow.endpoint|TD_4519|ApprovalWorkflow|200</v>
      </c>
      <c r="J4520" t="str">
        <f t="shared" si="141"/>
        <v>|approvalworkflow.endpoint|TD_4519|ApprovalWorkflow|200|</v>
      </c>
    </row>
    <row r="4521" spans="1:10">
      <c r="A4521" s="1" t="s">
        <v>4567</v>
      </c>
      <c r="B4521" s="9">
        <v>4518</v>
      </c>
      <c r="C4521" s="1" t="s">
        <v>33</v>
      </c>
      <c r="E4521" s="14" t="s">
        <v>8048</v>
      </c>
      <c r="F4521" s="1" t="s">
        <v>4567</v>
      </c>
      <c r="G4521" s="14" t="s">
        <v>8049</v>
      </c>
      <c r="H4521" s="15">
        <v>200</v>
      </c>
      <c r="I4521" s="16" t="str">
        <f t="shared" si="140"/>
        <v>approvalworkflow.endpoint|TD_4520|ApprovalWorkflow|200</v>
      </c>
      <c r="J4521" t="str">
        <f t="shared" si="141"/>
        <v>|approvalworkflow.endpoint|TD_4520|ApprovalWorkflow|200|</v>
      </c>
    </row>
    <row r="4522" spans="1:10">
      <c r="A4522" s="1" t="s">
        <v>4568</v>
      </c>
      <c r="B4522" s="9">
        <v>4519</v>
      </c>
      <c r="C4522" s="1" t="s">
        <v>33</v>
      </c>
      <c r="E4522" s="14" t="s">
        <v>8048</v>
      </c>
      <c r="F4522" s="1" t="s">
        <v>4568</v>
      </c>
      <c r="G4522" s="14" t="s">
        <v>8049</v>
      </c>
      <c r="H4522" s="15">
        <v>200</v>
      </c>
      <c r="I4522" s="16" t="str">
        <f t="shared" si="140"/>
        <v>approvalworkflow.endpoint|TD_4521|ApprovalWorkflow|200</v>
      </c>
      <c r="J4522" t="str">
        <f t="shared" si="141"/>
        <v>|approvalworkflow.endpoint|TD_4521|ApprovalWorkflow|200|</v>
      </c>
    </row>
    <row r="4523" spans="1:10">
      <c r="A4523" s="1" t="s">
        <v>4569</v>
      </c>
      <c r="B4523" s="9">
        <v>4520</v>
      </c>
      <c r="C4523" s="1" t="s">
        <v>33</v>
      </c>
      <c r="E4523" s="14" t="s">
        <v>8048</v>
      </c>
      <c r="F4523" s="1" t="s">
        <v>4569</v>
      </c>
      <c r="G4523" s="14" t="s">
        <v>8049</v>
      </c>
      <c r="H4523" s="15">
        <v>200</v>
      </c>
      <c r="I4523" s="16" t="str">
        <f t="shared" si="140"/>
        <v>approvalworkflow.endpoint|TD_4522|ApprovalWorkflow|200</v>
      </c>
      <c r="J4523" t="str">
        <f t="shared" si="141"/>
        <v>|approvalworkflow.endpoint|TD_4522|ApprovalWorkflow|200|</v>
      </c>
    </row>
    <row r="4524" spans="1:10">
      <c r="A4524" s="1" t="s">
        <v>4570</v>
      </c>
      <c r="B4524" s="9">
        <v>4521</v>
      </c>
      <c r="C4524" s="1" t="s">
        <v>33</v>
      </c>
      <c r="E4524" s="14" t="s">
        <v>8048</v>
      </c>
      <c r="F4524" s="1" t="s">
        <v>4570</v>
      </c>
      <c r="G4524" s="14" t="s">
        <v>8049</v>
      </c>
      <c r="H4524" s="15">
        <v>200</v>
      </c>
      <c r="I4524" s="16" t="str">
        <f t="shared" si="140"/>
        <v>approvalworkflow.endpoint|TD_4523|ApprovalWorkflow|200</v>
      </c>
      <c r="J4524" t="str">
        <f t="shared" si="141"/>
        <v>|approvalworkflow.endpoint|TD_4523|ApprovalWorkflow|200|</v>
      </c>
    </row>
    <row r="4525" spans="1:10">
      <c r="A4525" s="1" t="s">
        <v>4571</v>
      </c>
      <c r="B4525" s="9">
        <v>4522</v>
      </c>
      <c r="C4525" s="1" t="s">
        <v>33</v>
      </c>
      <c r="E4525" s="14" t="s">
        <v>8048</v>
      </c>
      <c r="F4525" s="1" t="s">
        <v>4571</v>
      </c>
      <c r="G4525" s="14" t="s">
        <v>8049</v>
      </c>
      <c r="H4525" s="15">
        <v>200</v>
      </c>
      <c r="I4525" s="16" t="str">
        <f t="shared" si="140"/>
        <v>approvalworkflow.endpoint|TD_4524|ApprovalWorkflow|200</v>
      </c>
      <c r="J4525" t="str">
        <f t="shared" si="141"/>
        <v>|approvalworkflow.endpoint|TD_4524|ApprovalWorkflow|200|</v>
      </c>
    </row>
    <row r="4526" spans="1:10">
      <c r="A4526" s="1" t="s">
        <v>4572</v>
      </c>
      <c r="B4526" s="9">
        <v>4523</v>
      </c>
      <c r="C4526" s="1" t="s">
        <v>33</v>
      </c>
      <c r="E4526" s="14" t="s">
        <v>8048</v>
      </c>
      <c r="F4526" s="1" t="s">
        <v>4572</v>
      </c>
      <c r="G4526" s="14" t="s">
        <v>8049</v>
      </c>
      <c r="H4526" s="15">
        <v>200</v>
      </c>
      <c r="I4526" s="16" t="str">
        <f t="shared" si="140"/>
        <v>approvalworkflow.endpoint|TD_4525|ApprovalWorkflow|200</v>
      </c>
      <c r="J4526" t="str">
        <f t="shared" si="141"/>
        <v>|approvalworkflow.endpoint|TD_4525|ApprovalWorkflow|200|</v>
      </c>
    </row>
    <row r="4527" spans="1:10">
      <c r="A4527" s="1" t="s">
        <v>4573</v>
      </c>
      <c r="B4527" s="9">
        <v>4524</v>
      </c>
      <c r="C4527" s="1" t="s">
        <v>33</v>
      </c>
      <c r="E4527" s="14" t="s">
        <v>8048</v>
      </c>
      <c r="F4527" s="1" t="s">
        <v>4573</v>
      </c>
      <c r="G4527" s="14" t="s">
        <v>8049</v>
      </c>
      <c r="H4527" s="15">
        <v>200</v>
      </c>
      <c r="I4527" s="16" t="str">
        <f t="shared" si="140"/>
        <v>approvalworkflow.endpoint|TD_4526|ApprovalWorkflow|200</v>
      </c>
      <c r="J4527" t="str">
        <f t="shared" si="141"/>
        <v>|approvalworkflow.endpoint|TD_4526|ApprovalWorkflow|200|</v>
      </c>
    </row>
    <row r="4528" spans="1:10">
      <c r="A4528" s="1" t="s">
        <v>4574</v>
      </c>
      <c r="B4528" s="9">
        <v>4525</v>
      </c>
      <c r="C4528" s="1" t="s">
        <v>33</v>
      </c>
      <c r="E4528" s="14" t="s">
        <v>8048</v>
      </c>
      <c r="F4528" s="1" t="s">
        <v>4574</v>
      </c>
      <c r="G4528" s="14" t="s">
        <v>8049</v>
      </c>
      <c r="H4528" s="15">
        <v>200</v>
      </c>
      <c r="I4528" s="16" t="str">
        <f t="shared" si="140"/>
        <v>approvalworkflow.endpoint|TD_4527|ApprovalWorkflow|200</v>
      </c>
      <c r="J4528" t="str">
        <f t="shared" si="141"/>
        <v>|approvalworkflow.endpoint|TD_4527|ApprovalWorkflow|200|</v>
      </c>
    </row>
    <row r="4529" spans="1:10">
      <c r="A4529" s="1" t="s">
        <v>4575</v>
      </c>
      <c r="B4529" s="9">
        <v>4526</v>
      </c>
      <c r="C4529" s="1" t="s">
        <v>33</v>
      </c>
      <c r="E4529" s="14" t="s">
        <v>8048</v>
      </c>
      <c r="F4529" s="1" t="s">
        <v>4575</v>
      </c>
      <c r="G4529" s="14" t="s">
        <v>8049</v>
      </c>
      <c r="H4529" s="15">
        <v>200</v>
      </c>
      <c r="I4529" s="16" t="str">
        <f t="shared" si="140"/>
        <v>approvalworkflow.endpoint|TD_4528|ApprovalWorkflow|200</v>
      </c>
      <c r="J4529" t="str">
        <f t="shared" si="141"/>
        <v>|approvalworkflow.endpoint|TD_4528|ApprovalWorkflow|200|</v>
      </c>
    </row>
    <row r="4530" spans="1:10">
      <c r="A4530" s="1" t="s">
        <v>4576</v>
      </c>
      <c r="B4530" s="9">
        <v>4527</v>
      </c>
      <c r="C4530" s="1" t="s">
        <v>33</v>
      </c>
      <c r="E4530" s="14" t="s">
        <v>8048</v>
      </c>
      <c r="F4530" s="1" t="s">
        <v>4576</v>
      </c>
      <c r="G4530" s="14" t="s">
        <v>8049</v>
      </c>
      <c r="H4530" s="15">
        <v>200</v>
      </c>
      <c r="I4530" s="16" t="str">
        <f t="shared" si="140"/>
        <v>approvalworkflow.endpoint|TD_4529|ApprovalWorkflow|200</v>
      </c>
      <c r="J4530" t="str">
        <f t="shared" si="141"/>
        <v>|approvalworkflow.endpoint|TD_4529|ApprovalWorkflow|200|</v>
      </c>
    </row>
    <row r="4531" spans="1:10">
      <c r="A4531" s="1" t="s">
        <v>4577</v>
      </c>
      <c r="B4531" s="9">
        <v>4528</v>
      </c>
      <c r="C4531" s="1" t="s">
        <v>33</v>
      </c>
      <c r="E4531" s="14" t="s">
        <v>8048</v>
      </c>
      <c r="F4531" s="1" t="s">
        <v>4577</v>
      </c>
      <c r="G4531" s="14" t="s">
        <v>8049</v>
      </c>
      <c r="H4531" s="15">
        <v>200</v>
      </c>
      <c r="I4531" s="16" t="str">
        <f t="shared" si="140"/>
        <v>approvalworkflow.endpoint|TD_4530|ApprovalWorkflow|200</v>
      </c>
      <c r="J4531" t="str">
        <f t="shared" si="141"/>
        <v>|approvalworkflow.endpoint|TD_4530|ApprovalWorkflow|200|</v>
      </c>
    </row>
    <row r="4532" spans="1:10">
      <c r="A4532" s="1" t="s">
        <v>4578</v>
      </c>
      <c r="B4532" s="9">
        <v>4529</v>
      </c>
      <c r="C4532" s="1" t="s">
        <v>33</v>
      </c>
      <c r="E4532" s="14" t="s">
        <v>8048</v>
      </c>
      <c r="F4532" s="1" t="s">
        <v>4578</v>
      </c>
      <c r="G4532" s="14" t="s">
        <v>8049</v>
      </c>
      <c r="H4532" s="15">
        <v>200</v>
      </c>
      <c r="I4532" s="16" t="str">
        <f t="shared" si="140"/>
        <v>approvalworkflow.endpoint|TD_4531|ApprovalWorkflow|200</v>
      </c>
      <c r="J4532" t="str">
        <f t="shared" si="141"/>
        <v>|approvalworkflow.endpoint|TD_4531|ApprovalWorkflow|200|</v>
      </c>
    </row>
    <row r="4533" spans="1:10">
      <c r="A4533" s="1" t="s">
        <v>4579</v>
      </c>
      <c r="B4533" s="9">
        <v>4530</v>
      </c>
      <c r="C4533" s="1" t="s">
        <v>33</v>
      </c>
      <c r="E4533" s="14" t="s">
        <v>8048</v>
      </c>
      <c r="F4533" s="1" t="s">
        <v>4579</v>
      </c>
      <c r="G4533" s="14" t="s">
        <v>8049</v>
      </c>
      <c r="H4533" s="15">
        <v>200</v>
      </c>
      <c r="I4533" s="16" t="str">
        <f t="shared" si="140"/>
        <v>approvalworkflow.endpoint|TD_4532|ApprovalWorkflow|200</v>
      </c>
      <c r="J4533" t="str">
        <f t="shared" si="141"/>
        <v>|approvalworkflow.endpoint|TD_4532|ApprovalWorkflow|200|</v>
      </c>
    </row>
    <row r="4534" spans="1:10">
      <c r="A4534" s="1" t="s">
        <v>4580</v>
      </c>
      <c r="B4534" s="9">
        <v>4531</v>
      </c>
      <c r="C4534" s="1" t="s">
        <v>33</v>
      </c>
      <c r="E4534" s="14" t="s">
        <v>8048</v>
      </c>
      <c r="F4534" s="1" t="s">
        <v>4580</v>
      </c>
      <c r="G4534" s="14" t="s">
        <v>8049</v>
      </c>
      <c r="H4534" s="15">
        <v>200</v>
      </c>
      <c r="I4534" s="16" t="str">
        <f t="shared" si="140"/>
        <v>approvalworkflow.endpoint|TD_4533|ApprovalWorkflow|200</v>
      </c>
      <c r="J4534" t="str">
        <f t="shared" si="141"/>
        <v>|approvalworkflow.endpoint|TD_4533|ApprovalWorkflow|200|</v>
      </c>
    </row>
    <row r="4535" spans="1:10">
      <c r="A4535" s="1" t="s">
        <v>4581</v>
      </c>
      <c r="B4535" s="9">
        <v>4532</v>
      </c>
      <c r="C4535" s="1" t="s">
        <v>33</v>
      </c>
      <c r="E4535" s="14" t="s">
        <v>8048</v>
      </c>
      <c r="F4535" s="1" t="s">
        <v>4581</v>
      </c>
      <c r="G4535" s="14" t="s">
        <v>8049</v>
      </c>
      <c r="H4535" s="15">
        <v>200</v>
      </c>
      <c r="I4535" s="16" t="str">
        <f t="shared" si="140"/>
        <v>approvalworkflow.endpoint|TD_4534|ApprovalWorkflow|200</v>
      </c>
      <c r="J4535" t="str">
        <f t="shared" si="141"/>
        <v>|approvalworkflow.endpoint|TD_4534|ApprovalWorkflow|200|</v>
      </c>
    </row>
    <row r="4536" spans="1:10">
      <c r="A4536" s="1" t="s">
        <v>4582</v>
      </c>
      <c r="B4536" s="9">
        <v>4533</v>
      </c>
      <c r="C4536" s="1" t="s">
        <v>33</v>
      </c>
      <c r="E4536" s="14" t="s">
        <v>8048</v>
      </c>
      <c r="F4536" s="1" t="s">
        <v>4582</v>
      </c>
      <c r="G4536" s="14" t="s">
        <v>8049</v>
      </c>
      <c r="H4536" s="15">
        <v>200</v>
      </c>
      <c r="I4536" s="16" t="str">
        <f t="shared" si="140"/>
        <v>approvalworkflow.endpoint|TD_4535|ApprovalWorkflow|200</v>
      </c>
      <c r="J4536" t="str">
        <f t="shared" si="141"/>
        <v>|approvalworkflow.endpoint|TD_4535|ApprovalWorkflow|200|</v>
      </c>
    </row>
    <row r="4537" spans="1:10">
      <c r="A4537" s="1" t="s">
        <v>4583</v>
      </c>
      <c r="B4537" s="9">
        <v>4534</v>
      </c>
      <c r="C4537" s="1" t="s">
        <v>33</v>
      </c>
      <c r="E4537" s="14" t="s">
        <v>8048</v>
      </c>
      <c r="F4537" s="1" t="s">
        <v>4583</v>
      </c>
      <c r="G4537" s="14" t="s">
        <v>8049</v>
      </c>
      <c r="H4537" s="15">
        <v>200</v>
      </c>
      <c r="I4537" s="16" t="str">
        <f t="shared" si="140"/>
        <v>approvalworkflow.endpoint|TD_4536|ApprovalWorkflow|200</v>
      </c>
      <c r="J4537" t="str">
        <f t="shared" si="141"/>
        <v>|approvalworkflow.endpoint|TD_4536|ApprovalWorkflow|200|</v>
      </c>
    </row>
    <row r="4538" spans="1:10">
      <c r="A4538" s="1" t="s">
        <v>4584</v>
      </c>
      <c r="B4538" s="9">
        <v>4535</v>
      </c>
      <c r="C4538" s="1" t="s">
        <v>33</v>
      </c>
      <c r="E4538" s="14" t="s">
        <v>8048</v>
      </c>
      <c r="F4538" s="1" t="s">
        <v>4584</v>
      </c>
      <c r="G4538" s="14" t="s">
        <v>8049</v>
      </c>
      <c r="H4538" s="15">
        <v>200</v>
      </c>
      <c r="I4538" s="16" t="str">
        <f t="shared" si="140"/>
        <v>approvalworkflow.endpoint|TD_4537|ApprovalWorkflow|200</v>
      </c>
      <c r="J4538" t="str">
        <f t="shared" si="141"/>
        <v>|approvalworkflow.endpoint|TD_4537|ApprovalWorkflow|200|</v>
      </c>
    </row>
    <row r="4539" spans="1:10">
      <c r="A4539" s="1" t="s">
        <v>4585</v>
      </c>
      <c r="B4539" s="9">
        <v>4536</v>
      </c>
      <c r="C4539" s="1" t="s">
        <v>33</v>
      </c>
      <c r="E4539" s="14" t="s">
        <v>8048</v>
      </c>
      <c r="F4539" s="1" t="s">
        <v>4585</v>
      </c>
      <c r="G4539" s="14" t="s">
        <v>8049</v>
      </c>
      <c r="H4539" s="15">
        <v>200</v>
      </c>
      <c r="I4539" s="16" t="str">
        <f t="shared" si="140"/>
        <v>approvalworkflow.endpoint|TD_4538|ApprovalWorkflow|200</v>
      </c>
      <c r="J4539" t="str">
        <f t="shared" si="141"/>
        <v>|approvalworkflow.endpoint|TD_4538|ApprovalWorkflow|200|</v>
      </c>
    </row>
    <row r="4540" spans="1:10">
      <c r="A4540" s="1" t="s">
        <v>4586</v>
      </c>
      <c r="B4540" s="9">
        <v>4537</v>
      </c>
      <c r="C4540" s="1" t="s">
        <v>33</v>
      </c>
      <c r="E4540" s="14" t="s">
        <v>8048</v>
      </c>
      <c r="F4540" s="1" t="s">
        <v>4586</v>
      </c>
      <c r="G4540" s="14" t="s">
        <v>8049</v>
      </c>
      <c r="H4540" s="15">
        <v>200</v>
      </c>
      <c r="I4540" s="16" t="str">
        <f t="shared" si="140"/>
        <v>approvalworkflow.endpoint|TD_4539|ApprovalWorkflow|200</v>
      </c>
      <c r="J4540" t="str">
        <f t="shared" si="141"/>
        <v>|approvalworkflow.endpoint|TD_4539|ApprovalWorkflow|200|</v>
      </c>
    </row>
    <row r="4541" spans="1:10">
      <c r="A4541" s="1" t="s">
        <v>4587</v>
      </c>
      <c r="B4541" s="9">
        <v>4538</v>
      </c>
      <c r="C4541" s="1" t="s">
        <v>33</v>
      </c>
      <c r="E4541" s="14" t="s">
        <v>8048</v>
      </c>
      <c r="F4541" s="1" t="s">
        <v>4587</v>
      </c>
      <c r="G4541" s="14" t="s">
        <v>8049</v>
      </c>
      <c r="H4541" s="15">
        <v>200</v>
      </c>
      <c r="I4541" s="16" t="str">
        <f t="shared" si="140"/>
        <v>approvalworkflow.endpoint|TD_4540|ApprovalWorkflow|200</v>
      </c>
      <c r="J4541" t="str">
        <f t="shared" si="141"/>
        <v>|approvalworkflow.endpoint|TD_4540|ApprovalWorkflow|200|</v>
      </c>
    </row>
    <row r="4542" spans="1:10">
      <c r="A4542" s="1" t="s">
        <v>4588</v>
      </c>
      <c r="B4542" s="9">
        <v>4539</v>
      </c>
      <c r="C4542" s="1" t="s">
        <v>33</v>
      </c>
      <c r="E4542" s="14" t="s">
        <v>8048</v>
      </c>
      <c r="F4542" s="1" t="s">
        <v>4588</v>
      </c>
      <c r="G4542" s="14" t="s">
        <v>8049</v>
      </c>
      <c r="H4542" s="15">
        <v>200</v>
      </c>
      <c r="I4542" s="16" t="str">
        <f t="shared" si="140"/>
        <v>approvalworkflow.endpoint|TD_4541|ApprovalWorkflow|200</v>
      </c>
      <c r="J4542" t="str">
        <f t="shared" si="141"/>
        <v>|approvalworkflow.endpoint|TD_4541|ApprovalWorkflow|200|</v>
      </c>
    </row>
    <row r="4543" spans="1:10">
      <c r="A4543" s="1" t="s">
        <v>4589</v>
      </c>
      <c r="B4543" s="9">
        <v>4540</v>
      </c>
      <c r="C4543" s="1" t="s">
        <v>33</v>
      </c>
      <c r="E4543" s="14" t="s">
        <v>8048</v>
      </c>
      <c r="F4543" s="1" t="s">
        <v>4589</v>
      </c>
      <c r="G4543" s="14" t="s">
        <v>8049</v>
      </c>
      <c r="H4543" s="15">
        <v>200</v>
      </c>
      <c r="I4543" s="16" t="str">
        <f t="shared" si="140"/>
        <v>approvalworkflow.endpoint|TD_4542|ApprovalWorkflow|200</v>
      </c>
      <c r="J4543" t="str">
        <f t="shared" si="141"/>
        <v>|approvalworkflow.endpoint|TD_4542|ApprovalWorkflow|200|</v>
      </c>
    </row>
    <row r="4544" spans="1:10">
      <c r="A4544" s="1" t="s">
        <v>4590</v>
      </c>
      <c r="B4544" s="9">
        <v>4541</v>
      </c>
      <c r="C4544" s="1" t="s">
        <v>33</v>
      </c>
      <c r="E4544" s="14" t="s">
        <v>8048</v>
      </c>
      <c r="F4544" s="1" t="s">
        <v>4590</v>
      </c>
      <c r="G4544" s="14" t="s">
        <v>8049</v>
      </c>
      <c r="H4544" s="15">
        <v>200</v>
      </c>
      <c r="I4544" s="16" t="str">
        <f t="shared" si="140"/>
        <v>approvalworkflow.endpoint|TD_4543|ApprovalWorkflow|200</v>
      </c>
      <c r="J4544" t="str">
        <f t="shared" si="141"/>
        <v>|approvalworkflow.endpoint|TD_4543|ApprovalWorkflow|200|</v>
      </c>
    </row>
    <row r="4545" spans="1:10">
      <c r="A4545" s="1" t="s">
        <v>4591</v>
      </c>
      <c r="B4545" s="9">
        <v>4542</v>
      </c>
      <c r="C4545" s="1" t="s">
        <v>33</v>
      </c>
      <c r="E4545" s="14" t="s">
        <v>8048</v>
      </c>
      <c r="F4545" s="1" t="s">
        <v>4591</v>
      </c>
      <c r="G4545" s="14" t="s">
        <v>8049</v>
      </c>
      <c r="H4545" s="15">
        <v>200</v>
      </c>
      <c r="I4545" s="16" t="str">
        <f t="shared" si="140"/>
        <v>approvalworkflow.endpoint|TD_4544|ApprovalWorkflow|200</v>
      </c>
      <c r="J4545" t="str">
        <f t="shared" si="141"/>
        <v>|approvalworkflow.endpoint|TD_4544|ApprovalWorkflow|200|</v>
      </c>
    </row>
    <row r="4546" spans="1:10">
      <c r="A4546" s="1" t="s">
        <v>4592</v>
      </c>
      <c r="B4546" s="9">
        <v>4543</v>
      </c>
      <c r="C4546" s="1" t="s">
        <v>33</v>
      </c>
      <c r="E4546" s="14" t="s">
        <v>8048</v>
      </c>
      <c r="F4546" s="1" t="s">
        <v>4592</v>
      </c>
      <c r="G4546" s="14" t="s">
        <v>8049</v>
      </c>
      <c r="H4546" s="15">
        <v>200</v>
      </c>
      <c r="I4546" s="16" t="str">
        <f t="shared" ref="I4546:I4609" si="142">E4546&amp;"|"&amp;F4546&amp;"|"&amp;G4546&amp;"|"&amp;H4546</f>
        <v>approvalworkflow.endpoint|TD_4545|ApprovalWorkflow|200</v>
      </c>
      <c r="J4546" t="str">
        <f t="shared" ref="J4546:J4609" si="143">"|"&amp;I4546&amp;"|"</f>
        <v>|approvalworkflow.endpoint|TD_4545|ApprovalWorkflow|200|</v>
      </c>
    </row>
    <row r="4547" spans="1:10">
      <c r="A4547" s="1" t="s">
        <v>4593</v>
      </c>
      <c r="B4547" s="9">
        <v>4544</v>
      </c>
      <c r="C4547" s="1" t="s">
        <v>33</v>
      </c>
      <c r="E4547" s="14" t="s">
        <v>8048</v>
      </c>
      <c r="F4547" s="1" t="s">
        <v>4593</v>
      </c>
      <c r="G4547" s="14" t="s">
        <v>8049</v>
      </c>
      <c r="H4547" s="15">
        <v>200</v>
      </c>
      <c r="I4547" s="16" t="str">
        <f t="shared" si="142"/>
        <v>approvalworkflow.endpoint|TD_4546|ApprovalWorkflow|200</v>
      </c>
      <c r="J4547" t="str">
        <f t="shared" si="143"/>
        <v>|approvalworkflow.endpoint|TD_4546|ApprovalWorkflow|200|</v>
      </c>
    </row>
    <row r="4548" spans="1:10">
      <c r="A4548" s="1" t="s">
        <v>4594</v>
      </c>
      <c r="B4548" s="9">
        <v>4545</v>
      </c>
      <c r="C4548" s="1" t="s">
        <v>33</v>
      </c>
      <c r="E4548" s="14" t="s">
        <v>8048</v>
      </c>
      <c r="F4548" s="1" t="s">
        <v>4594</v>
      </c>
      <c r="G4548" s="14" t="s">
        <v>8049</v>
      </c>
      <c r="H4548" s="15">
        <v>200</v>
      </c>
      <c r="I4548" s="16" t="str">
        <f t="shared" si="142"/>
        <v>approvalworkflow.endpoint|TD_4547|ApprovalWorkflow|200</v>
      </c>
      <c r="J4548" t="str">
        <f t="shared" si="143"/>
        <v>|approvalworkflow.endpoint|TD_4547|ApprovalWorkflow|200|</v>
      </c>
    </row>
    <row r="4549" spans="1:10">
      <c r="A4549" s="1" t="s">
        <v>4595</v>
      </c>
      <c r="B4549" s="9">
        <v>4546</v>
      </c>
      <c r="C4549" s="1" t="s">
        <v>33</v>
      </c>
      <c r="E4549" s="14" t="s">
        <v>8048</v>
      </c>
      <c r="F4549" s="1" t="s">
        <v>4595</v>
      </c>
      <c r="G4549" s="14" t="s">
        <v>8049</v>
      </c>
      <c r="H4549" s="15">
        <v>200</v>
      </c>
      <c r="I4549" s="16" t="str">
        <f t="shared" si="142"/>
        <v>approvalworkflow.endpoint|TD_4548|ApprovalWorkflow|200</v>
      </c>
      <c r="J4549" t="str">
        <f t="shared" si="143"/>
        <v>|approvalworkflow.endpoint|TD_4548|ApprovalWorkflow|200|</v>
      </c>
    </row>
    <row r="4550" spans="1:10">
      <c r="A4550" s="1" t="s">
        <v>4596</v>
      </c>
      <c r="B4550" s="9">
        <v>4547</v>
      </c>
      <c r="C4550" s="1" t="s">
        <v>33</v>
      </c>
      <c r="E4550" s="14" t="s">
        <v>8048</v>
      </c>
      <c r="F4550" s="1" t="s">
        <v>4596</v>
      </c>
      <c r="G4550" s="14" t="s">
        <v>8049</v>
      </c>
      <c r="H4550" s="15">
        <v>200</v>
      </c>
      <c r="I4550" s="16" t="str">
        <f t="shared" si="142"/>
        <v>approvalworkflow.endpoint|TD_4549|ApprovalWorkflow|200</v>
      </c>
      <c r="J4550" t="str">
        <f t="shared" si="143"/>
        <v>|approvalworkflow.endpoint|TD_4549|ApprovalWorkflow|200|</v>
      </c>
    </row>
    <row r="4551" spans="1:10">
      <c r="A4551" s="1" t="s">
        <v>4597</v>
      </c>
      <c r="B4551" s="9">
        <v>4548</v>
      </c>
      <c r="C4551" s="1" t="s">
        <v>33</v>
      </c>
      <c r="E4551" s="14" t="s">
        <v>8048</v>
      </c>
      <c r="F4551" s="1" t="s">
        <v>4597</v>
      </c>
      <c r="G4551" s="14" t="s">
        <v>8049</v>
      </c>
      <c r="H4551" s="15">
        <v>200</v>
      </c>
      <c r="I4551" s="16" t="str">
        <f t="shared" si="142"/>
        <v>approvalworkflow.endpoint|TD_4550|ApprovalWorkflow|200</v>
      </c>
      <c r="J4551" t="str">
        <f t="shared" si="143"/>
        <v>|approvalworkflow.endpoint|TD_4550|ApprovalWorkflow|200|</v>
      </c>
    </row>
    <row r="4552" spans="1:10">
      <c r="A4552" s="1" t="s">
        <v>4598</v>
      </c>
      <c r="B4552" s="9">
        <v>4549</v>
      </c>
      <c r="C4552" s="1" t="s">
        <v>33</v>
      </c>
      <c r="E4552" s="14" t="s">
        <v>8048</v>
      </c>
      <c r="F4552" s="1" t="s">
        <v>4598</v>
      </c>
      <c r="G4552" s="14" t="s">
        <v>8049</v>
      </c>
      <c r="H4552" s="15">
        <v>200</v>
      </c>
      <c r="I4552" s="16" t="str">
        <f t="shared" si="142"/>
        <v>approvalworkflow.endpoint|TD_4551|ApprovalWorkflow|200</v>
      </c>
      <c r="J4552" t="str">
        <f t="shared" si="143"/>
        <v>|approvalworkflow.endpoint|TD_4551|ApprovalWorkflow|200|</v>
      </c>
    </row>
    <row r="4553" spans="1:10">
      <c r="A4553" s="1" t="s">
        <v>4599</v>
      </c>
      <c r="B4553" s="9">
        <v>4550</v>
      </c>
      <c r="C4553" s="1" t="s">
        <v>33</v>
      </c>
      <c r="E4553" s="14" t="s">
        <v>8048</v>
      </c>
      <c r="F4553" s="1" t="s">
        <v>4599</v>
      </c>
      <c r="G4553" s="14" t="s">
        <v>8049</v>
      </c>
      <c r="H4553" s="15">
        <v>200</v>
      </c>
      <c r="I4553" s="16" t="str">
        <f t="shared" si="142"/>
        <v>approvalworkflow.endpoint|TD_4552|ApprovalWorkflow|200</v>
      </c>
      <c r="J4553" t="str">
        <f t="shared" si="143"/>
        <v>|approvalworkflow.endpoint|TD_4552|ApprovalWorkflow|200|</v>
      </c>
    </row>
    <row r="4554" spans="1:10">
      <c r="A4554" s="1" t="s">
        <v>4600</v>
      </c>
      <c r="B4554" s="9">
        <v>4551</v>
      </c>
      <c r="C4554" s="1" t="s">
        <v>33</v>
      </c>
      <c r="E4554" s="14" t="s">
        <v>8048</v>
      </c>
      <c r="F4554" s="1" t="s">
        <v>4600</v>
      </c>
      <c r="G4554" s="14" t="s">
        <v>8049</v>
      </c>
      <c r="H4554" s="15">
        <v>200</v>
      </c>
      <c r="I4554" s="16" t="str">
        <f t="shared" si="142"/>
        <v>approvalworkflow.endpoint|TD_4553|ApprovalWorkflow|200</v>
      </c>
      <c r="J4554" t="str">
        <f t="shared" si="143"/>
        <v>|approvalworkflow.endpoint|TD_4553|ApprovalWorkflow|200|</v>
      </c>
    </row>
    <row r="4555" spans="1:10">
      <c r="A4555" s="1" t="s">
        <v>4601</v>
      </c>
      <c r="B4555" s="9">
        <v>4552</v>
      </c>
      <c r="C4555" s="1" t="s">
        <v>33</v>
      </c>
      <c r="E4555" s="14" t="s">
        <v>8048</v>
      </c>
      <c r="F4555" s="1" t="s">
        <v>4601</v>
      </c>
      <c r="G4555" s="14" t="s">
        <v>8049</v>
      </c>
      <c r="H4555" s="15">
        <v>200</v>
      </c>
      <c r="I4555" s="16" t="str">
        <f t="shared" si="142"/>
        <v>approvalworkflow.endpoint|TD_4554|ApprovalWorkflow|200</v>
      </c>
      <c r="J4555" t="str">
        <f t="shared" si="143"/>
        <v>|approvalworkflow.endpoint|TD_4554|ApprovalWorkflow|200|</v>
      </c>
    </row>
    <row r="4556" spans="1:10">
      <c r="A4556" s="1" t="s">
        <v>4602</v>
      </c>
      <c r="B4556" s="9">
        <v>4553</v>
      </c>
      <c r="C4556" s="1" t="s">
        <v>33</v>
      </c>
      <c r="E4556" s="14" t="s">
        <v>8048</v>
      </c>
      <c r="F4556" s="1" t="s">
        <v>4602</v>
      </c>
      <c r="G4556" s="14" t="s">
        <v>8049</v>
      </c>
      <c r="H4556" s="15">
        <v>200</v>
      </c>
      <c r="I4556" s="16" t="str">
        <f t="shared" si="142"/>
        <v>approvalworkflow.endpoint|TD_4555|ApprovalWorkflow|200</v>
      </c>
      <c r="J4556" t="str">
        <f t="shared" si="143"/>
        <v>|approvalworkflow.endpoint|TD_4555|ApprovalWorkflow|200|</v>
      </c>
    </row>
    <row r="4557" spans="1:10">
      <c r="A4557" s="1" t="s">
        <v>4603</v>
      </c>
      <c r="B4557" s="9">
        <v>4554</v>
      </c>
      <c r="C4557" s="1" t="s">
        <v>33</v>
      </c>
      <c r="E4557" s="14" t="s">
        <v>8048</v>
      </c>
      <c r="F4557" s="1" t="s">
        <v>4603</v>
      </c>
      <c r="G4557" s="14" t="s">
        <v>8049</v>
      </c>
      <c r="H4557" s="15">
        <v>200</v>
      </c>
      <c r="I4557" s="16" t="str">
        <f t="shared" si="142"/>
        <v>approvalworkflow.endpoint|TD_4556|ApprovalWorkflow|200</v>
      </c>
      <c r="J4557" t="str">
        <f t="shared" si="143"/>
        <v>|approvalworkflow.endpoint|TD_4556|ApprovalWorkflow|200|</v>
      </c>
    </row>
    <row r="4558" spans="1:10">
      <c r="A4558" s="1" t="s">
        <v>4604</v>
      </c>
      <c r="B4558" s="9">
        <v>4555</v>
      </c>
      <c r="C4558" s="1" t="s">
        <v>33</v>
      </c>
      <c r="E4558" s="14" t="s">
        <v>8048</v>
      </c>
      <c r="F4558" s="1" t="s">
        <v>4604</v>
      </c>
      <c r="G4558" s="14" t="s">
        <v>8049</v>
      </c>
      <c r="H4558" s="15">
        <v>200</v>
      </c>
      <c r="I4558" s="16" t="str">
        <f t="shared" si="142"/>
        <v>approvalworkflow.endpoint|TD_4557|ApprovalWorkflow|200</v>
      </c>
      <c r="J4558" t="str">
        <f t="shared" si="143"/>
        <v>|approvalworkflow.endpoint|TD_4557|ApprovalWorkflow|200|</v>
      </c>
    </row>
    <row r="4559" spans="1:10">
      <c r="A4559" s="1" t="s">
        <v>4605</v>
      </c>
      <c r="B4559" s="9">
        <v>4556</v>
      </c>
      <c r="C4559" s="1" t="s">
        <v>33</v>
      </c>
      <c r="E4559" s="14" t="s">
        <v>8048</v>
      </c>
      <c r="F4559" s="1" t="s">
        <v>4605</v>
      </c>
      <c r="G4559" s="14" t="s">
        <v>8049</v>
      </c>
      <c r="H4559" s="15">
        <v>200</v>
      </c>
      <c r="I4559" s="16" t="str">
        <f t="shared" si="142"/>
        <v>approvalworkflow.endpoint|TD_4558|ApprovalWorkflow|200</v>
      </c>
      <c r="J4559" t="str">
        <f t="shared" si="143"/>
        <v>|approvalworkflow.endpoint|TD_4558|ApprovalWorkflow|200|</v>
      </c>
    </row>
    <row r="4560" spans="1:10">
      <c r="A4560" s="1" t="s">
        <v>4606</v>
      </c>
      <c r="B4560" s="9">
        <v>4557</v>
      </c>
      <c r="C4560" s="1" t="s">
        <v>33</v>
      </c>
      <c r="E4560" s="14" t="s">
        <v>8048</v>
      </c>
      <c r="F4560" s="1" t="s">
        <v>4606</v>
      </c>
      <c r="G4560" s="14" t="s">
        <v>8049</v>
      </c>
      <c r="H4560" s="15">
        <v>200</v>
      </c>
      <c r="I4560" s="16" t="str">
        <f t="shared" si="142"/>
        <v>approvalworkflow.endpoint|TD_4559|ApprovalWorkflow|200</v>
      </c>
      <c r="J4560" t="str">
        <f t="shared" si="143"/>
        <v>|approvalworkflow.endpoint|TD_4559|ApprovalWorkflow|200|</v>
      </c>
    </row>
    <row r="4561" spans="1:10">
      <c r="A4561" s="1" t="s">
        <v>4607</v>
      </c>
      <c r="B4561" s="9">
        <v>4558</v>
      </c>
      <c r="C4561" s="1" t="s">
        <v>33</v>
      </c>
      <c r="E4561" s="14" t="s">
        <v>8048</v>
      </c>
      <c r="F4561" s="1" t="s">
        <v>4607</v>
      </c>
      <c r="G4561" s="14" t="s">
        <v>8049</v>
      </c>
      <c r="H4561" s="15">
        <v>200</v>
      </c>
      <c r="I4561" s="16" t="str">
        <f t="shared" si="142"/>
        <v>approvalworkflow.endpoint|TD_4560|ApprovalWorkflow|200</v>
      </c>
      <c r="J4561" t="str">
        <f t="shared" si="143"/>
        <v>|approvalworkflow.endpoint|TD_4560|ApprovalWorkflow|200|</v>
      </c>
    </row>
    <row r="4562" spans="1:10">
      <c r="A4562" s="1" t="s">
        <v>4608</v>
      </c>
      <c r="B4562" s="9">
        <v>4559</v>
      </c>
      <c r="C4562" s="1" t="s">
        <v>33</v>
      </c>
      <c r="E4562" s="14" t="s">
        <v>8048</v>
      </c>
      <c r="F4562" s="1" t="s">
        <v>4608</v>
      </c>
      <c r="G4562" s="14" t="s">
        <v>8049</v>
      </c>
      <c r="H4562" s="15">
        <v>200</v>
      </c>
      <c r="I4562" s="16" t="str">
        <f t="shared" si="142"/>
        <v>approvalworkflow.endpoint|TD_4561|ApprovalWorkflow|200</v>
      </c>
      <c r="J4562" t="str">
        <f t="shared" si="143"/>
        <v>|approvalworkflow.endpoint|TD_4561|ApprovalWorkflow|200|</v>
      </c>
    </row>
    <row r="4563" spans="1:10">
      <c r="A4563" s="1" t="s">
        <v>4609</v>
      </c>
      <c r="B4563" s="9">
        <v>4560</v>
      </c>
      <c r="C4563" s="1" t="s">
        <v>33</v>
      </c>
      <c r="E4563" s="14" t="s">
        <v>8048</v>
      </c>
      <c r="F4563" s="1" t="s">
        <v>4609</v>
      </c>
      <c r="G4563" s="14" t="s">
        <v>8049</v>
      </c>
      <c r="H4563" s="15">
        <v>200</v>
      </c>
      <c r="I4563" s="16" t="str">
        <f t="shared" si="142"/>
        <v>approvalworkflow.endpoint|TD_4562|ApprovalWorkflow|200</v>
      </c>
      <c r="J4563" t="str">
        <f t="shared" si="143"/>
        <v>|approvalworkflow.endpoint|TD_4562|ApprovalWorkflow|200|</v>
      </c>
    </row>
    <row r="4564" spans="1:10">
      <c r="A4564" s="1" t="s">
        <v>4610</v>
      </c>
      <c r="B4564" s="9">
        <v>4561</v>
      </c>
      <c r="C4564" s="1" t="s">
        <v>33</v>
      </c>
      <c r="E4564" s="14" t="s">
        <v>8048</v>
      </c>
      <c r="F4564" s="1" t="s">
        <v>4610</v>
      </c>
      <c r="G4564" s="14" t="s">
        <v>8049</v>
      </c>
      <c r="H4564" s="15">
        <v>200</v>
      </c>
      <c r="I4564" s="16" t="str">
        <f t="shared" si="142"/>
        <v>approvalworkflow.endpoint|TD_4563|ApprovalWorkflow|200</v>
      </c>
      <c r="J4564" t="str">
        <f t="shared" si="143"/>
        <v>|approvalworkflow.endpoint|TD_4563|ApprovalWorkflow|200|</v>
      </c>
    </row>
    <row r="4565" spans="1:10">
      <c r="A4565" s="1" t="s">
        <v>4611</v>
      </c>
      <c r="B4565" s="9">
        <v>4562</v>
      </c>
      <c r="C4565" s="1" t="s">
        <v>33</v>
      </c>
      <c r="E4565" s="14" t="s">
        <v>8048</v>
      </c>
      <c r="F4565" s="1" t="s">
        <v>4611</v>
      </c>
      <c r="G4565" s="14" t="s">
        <v>8049</v>
      </c>
      <c r="H4565" s="15">
        <v>200</v>
      </c>
      <c r="I4565" s="16" t="str">
        <f t="shared" si="142"/>
        <v>approvalworkflow.endpoint|TD_4564|ApprovalWorkflow|200</v>
      </c>
      <c r="J4565" t="str">
        <f t="shared" si="143"/>
        <v>|approvalworkflow.endpoint|TD_4564|ApprovalWorkflow|200|</v>
      </c>
    </row>
    <row r="4566" spans="1:10">
      <c r="A4566" s="1" t="s">
        <v>4612</v>
      </c>
      <c r="B4566" s="9">
        <v>4563</v>
      </c>
      <c r="C4566" s="1" t="s">
        <v>33</v>
      </c>
      <c r="E4566" s="14" t="s">
        <v>8048</v>
      </c>
      <c r="F4566" s="1" t="s">
        <v>4612</v>
      </c>
      <c r="G4566" s="14" t="s">
        <v>8049</v>
      </c>
      <c r="H4566" s="15">
        <v>200</v>
      </c>
      <c r="I4566" s="16" t="str">
        <f t="shared" si="142"/>
        <v>approvalworkflow.endpoint|TD_4565|ApprovalWorkflow|200</v>
      </c>
      <c r="J4566" t="str">
        <f t="shared" si="143"/>
        <v>|approvalworkflow.endpoint|TD_4565|ApprovalWorkflow|200|</v>
      </c>
    </row>
    <row r="4567" spans="1:10">
      <c r="A4567" s="1" t="s">
        <v>4613</v>
      </c>
      <c r="B4567" s="9">
        <v>4564</v>
      </c>
      <c r="C4567" s="1" t="s">
        <v>33</v>
      </c>
      <c r="E4567" s="14" t="s">
        <v>8048</v>
      </c>
      <c r="F4567" s="1" t="s">
        <v>4613</v>
      </c>
      <c r="G4567" s="14" t="s">
        <v>8049</v>
      </c>
      <c r="H4567" s="15">
        <v>200</v>
      </c>
      <c r="I4567" s="16" t="str">
        <f t="shared" si="142"/>
        <v>approvalworkflow.endpoint|TD_4566|ApprovalWorkflow|200</v>
      </c>
      <c r="J4567" t="str">
        <f t="shared" si="143"/>
        <v>|approvalworkflow.endpoint|TD_4566|ApprovalWorkflow|200|</v>
      </c>
    </row>
    <row r="4568" spans="1:10">
      <c r="A4568" s="1" t="s">
        <v>4614</v>
      </c>
      <c r="B4568" s="9">
        <v>4565</v>
      </c>
      <c r="C4568" s="1" t="s">
        <v>33</v>
      </c>
      <c r="E4568" s="14" t="s">
        <v>8048</v>
      </c>
      <c r="F4568" s="1" t="s">
        <v>4614</v>
      </c>
      <c r="G4568" s="14" t="s">
        <v>8049</v>
      </c>
      <c r="H4568" s="15">
        <v>200</v>
      </c>
      <c r="I4568" s="16" t="str">
        <f t="shared" si="142"/>
        <v>approvalworkflow.endpoint|TD_4567|ApprovalWorkflow|200</v>
      </c>
      <c r="J4568" t="str">
        <f t="shared" si="143"/>
        <v>|approvalworkflow.endpoint|TD_4567|ApprovalWorkflow|200|</v>
      </c>
    </row>
    <row r="4569" spans="1:10">
      <c r="A4569" s="1" t="s">
        <v>4615</v>
      </c>
      <c r="B4569" s="9">
        <v>4566</v>
      </c>
      <c r="C4569" s="1" t="s">
        <v>33</v>
      </c>
      <c r="E4569" s="14" t="s">
        <v>8048</v>
      </c>
      <c r="F4569" s="1" t="s">
        <v>4615</v>
      </c>
      <c r="G4569" s="14" t="s">
        <v>8049</v>
      </c>
      <c r="H4569" s="15">
        <v>200</v>
      </c>
      <c r="I4569" s="16" t="str">
        <f t="shared" si="142"/>
        <v>approvalworkflow.endpoint|TD_4568|ApprovalWorkflow|200</v>
      </c>
      <c r="J4569" t="str">
        <f t="shared" si="143"/>
        <v>|approvalworkflow.endpoint|TD_4568|ApprovalWorkflow|200|</v>
      </c>
    </row>
    <row r="4570" spans="1:10">
      <c r="A4570" s="1" t="s">
        <v>4616</v>
      </c>
      <c r="B4570" s="9">
        <v>4567</v>
      </c>
      <c r="C4570" s="1" t="s">
        <v>33</v>
      </c>
      <c r="E4570" s="14" t="s">
        <v>8048</v>
      </c>
      <c r="F4570" s="1" t="s">
        <v>4616</v>
      </c>
      <c r="G4570" s="14" t="s">
        <v>8049</v>
      </c>
      <c r="H4570" s="15">
        <v>200</v>
      </c>
      <c r="I4570" s="16" t="str">
        <f t="shared" si="142"/>
        <v>approvalworkflow.endpoint|TD_4569|ApprovalWorkflow|200</v>
      </c>
      <c r="J4570" t="str">
        <f t="shared" si="143"/>
        <v>|approvalworkflow.endpoint|TD_4569|ApprovalWorkflow|200|</v>
      </c>
    </row>
    <row r="4571" spans="1:10">
      <c r="A4571" s="1" t="s">
        <v>4617</v>
      </c>
      <c r="B4571" s="9">
        <v>4568</v>
      </c>
      <c r="C4571" s="1" t="s">
        <v>33</v>
      </c>
      <c r="E4571" s="14" t="s">
        <v>8048</v>
      </c>
      <c r="F4571" s="1" t="s">
        <v>4617</v>
      </c>
      <c r="G4571" s="14" t="s">
        <v>8049</v>
      </c>
      <c r="H4571" s="15">
        <v>200</v>
      </c>
      <c r="I4571" s="16" t="str">
        <f t="shared" si="142"/>
        <v>approvalworkflow.endpoint|TD_4570|ApprovalWorkflow|200</v>
      </c>
      <c r="J4571" t="str">
        <f t="shared" si="143"/>
        <v>|approvalworkflow.endpoint|TD_4570|ApprovalWorkflow|200|</v>
      </c>
    </row>
    <row r="4572" spans="1:10">
      <c r="A4572" s="1" t="s">
        <v>4618</v>
      </c>
      <c r="B4572" s="9">
        <v>4569</v>
      </c>
      <c r="C4572" s="1" t="s">
        <v>33</v>
      </c>
      <c r="E4572" s="14" t="s">
        <v>8048</v>
      </c>
      <c r="F4572" s="1" t="s">
        <v>4618</v>
      </c>
      <c r="G4572" s="14" t="s">
        <v>8049</v>
      </c>
      <c r="H4572" s="15">
        <v>200</v>
      </c>
      <c r="I4572" s="16" t="str">
        <f t="shared" si="142"/>
        <v>approvalworkflow.endpoint|TD_4571|ApprovalWorkflow|200</v>
      </c>
      <c r="J4572" t="str">
        <f t="shared" si="143"/>
        <v>|approvalworkflow.endpoint|TD_4571|ApprovalWorkflow|200|</v>
      </c>
    </row>
    <row r="4573" spans="1:10">
      <c r="A4573" s="1" t="s">
        <v>4619</v>
      </c>
      <c r="B4573" s="9">
        <v>4570</v>
      </c>
      <c r="C4573" s="1" t="s">
        <v>33</v>
      </c>
      <c r="E4573" s="14" t="s">
        <v>8048</v>
      </c>
      <c r="F4573" s="1" t="s">
        <v>4619</v>
      </c>
      <c r="G4573" s="14" t="s">
        <v>8049</v>
      </c>
      <c r="H4573" s="15">
        <v>200</v>
      </c>
      <c r="I4573" s="16" t="str">
        <f t="shared" si="142"/>
        <v>approvalworkflow.endpoint|TD_4572|ApprovalWorkflow|200</v>
      </c>
      <c r="J4573" t="str">
        <f t="shared" si="143"/>
        <v>|approvalworkflow.endpoint|TD_4572|ApprovalWorkflow|200|</v>
      </c>
    </row>
    <row r="4574" spans="1:10">
      <c r="A4574" s="1" t="s">
        <v>4620</v>
      </c>
      <c r="B4574" s="9">
        <v>4571</v>
      </c>
      <c r="C4574" s="1" t="s">
        <v>33</v>
      </c>
      <c r="E4574" s="14" t="s">
        <v>8048</v>
      </c>
      <c r="F4574" s="1" t="s">
        <v>4620</v>
      </c>
      <c r="G4574" s="14" t="s">
        <v>8049</v>
      </c>
      <c r="H4574" s="15">
        <v>200</v>
      </c>
      <c r="I4574" s="16" t="str">
        <f t="shared" si="142"/>
        <v>approvalworkflow.endpoint|TD_4573|ApprovalWorkflow|200</v>
      </c>
      <c r="J4574" t="str">
        <f t="shared" si="143"/>
        <v>|approvalworkflow.endpoint|TD_4573|ApprovalWorkflow|200|</v>
      </c>
    </row>
    <row r="4575" spans="1:10">
      <c r="A4575" s="1" t="s">
        <v>4621</v>
      </c>
      <c r="B4575" s="9">
        <v>4572</v>
      </c>
      <c r="C4575" s="1" t="s">
        <v>33</v>
      </c>
      <c r="E4575" s="14" t="s">
        <v>8048</v>
      </c>
      <c r="F4575" s="1" t="s">
        <v>4621</v>
      </c>
      <c r="G4575" s="14" t="s">
        <v>8049</v>
      </c>
      <c r="H4575" s="15">
        <v>200</v>
      </c>
      <c r="I4575" s="16" t="str">
        <f t="shared" si="142"/>
        <v>approvalworkflow.endpoint|TD_4574|ApprovalWorkflow|200</v>
      </c>
      <c r="J4575" t="str">
        <f t="shared" si="143"/>
        <v>|approvalworkflow.endpoint|TD_4574|ApprovalWorkflow|200|</v>
      </c>
    </row>
    <row r="4576" spans="1:10">
      <c r="A4576" s="1" t="s">
        <v>4622</v>
      </c>
      <c r="B4576" s="9">
        <v>4573</v>
      </c>
      <c r="C4576" s="1" t="s">
        <v>33</v>
      </c>
      <c r="E4576" s="14" t="s">
        <v>8048</v>
      </c>
      <c r="F4576" s="1" t="s">
        <v>4622</v>
      </c>
      <c r="G4576" s="14" t="s">
        <v>8049</v>
      </c>
      <c r="H4576" s="15">
        <v>200</v>
      </c>
      <c r="I4576" s="16" t="str">
        <f t="shared" si="142"/>
        <v>approvalworkflow.endpoint|TD_4575|ApprovalWorkflow|200</v>
      </c>
      <c r="J4576" t="str">
        <f t="shared" si="143"/>
        <v>|approvalworkflow.endpoint|TD_4575|ApprovalWorkflow|200|</v>
      </c>
    </row>
    <row r="4577" spans="1:10">
      <c r="A4577" s="1" t="s">
        <v>4623</v>
      </c>
      <c r="B4577" s="9">
        <v>4574</v>
      </c>
      <c r="C4577" s="1" t="s">
        <v>33</v>
      </c>
      <c r="E4577" s="14" t="s">
        <v>8048</v>
      </c>
      <c r="F4577" s="1" t="s">
        <v>4623</v>
      </c>
      <c r="G4577" s="14" t="s">
        <v>8049</v>
      </c>
      <c r="H4577" s="15">
        <v>200</v>
      </c>
      <c r="I4577" s="16" t="str">
        <f t="shared" si="142"/>
        <v>approvalworkflow.endpoint|TD_4576|ApprovalWorkflow|200</v>
      </c>
      <c r="J4577" t="str">
        <f t="shared" si="143"/>
        <v>|approvalworkflow.endpoint|TD_4576|ApprovalWorkflow|200|</v>
      </c>
    </row>
    <row r="4578" spans="1:10">
      <c r="A4578" s="1" t="s">
        <v>4624</v>
      </c>
      <c r="B4578" s="9">
        <v>4575</v>
      </c>
      <c r="C4578" s="1" t="s">
        <v>33</v>
      </c>
      <c r="E4578" s="14" t="s">
        <v>8048</v>
      </c>
      <c r="F4578" s="1" t="s">
        <v>4624</v>
      </c>
      <c r="G4578" s="14" t="s">
        <v>8049</v>
      </c>
      <c r="H4578" s="15">
        <v>200</v>
      </c>
      <c r="I4578" s="16" t="str">
        <f t="shared" si="142"/>
        <v>approvalworkflow.endpoint|TD_4577|ApprovalWorkflow|200</v>
      </c>
      <c r="J4578" t="str">
        <f t="shared" si="143"/>
        <v>|approvalworkflow.endpoint|TD_4577|ApprovalWorkflow|200|</v>
      </c>
    </row>
    <row r="4579" spans="1:10">
      <c r="A4579" s="1" t="s">
        <v>4625</v>
      </c>
      <c r="B4579" s="9">
        <v>4576</v>
      </c>
      <c r="C4579" s="1" t="s">
        <v>33</v>
      </c>
      <c r="E4579" s="14" t="s">
        <v>8048</v>
      </c>
      <c r="F4579" s="1" t="s">
        <v>4625</v>
      </c>
      <c r="G4579" s="14" t="s">
        <v>8049</v>
      </c>
      <c r="H4579" s="15">
        <v>200</v>
      </c>
      <c r="I4579" s="16" t="str">
        <f t="shared" si="142"/>
        <v>approvalworkflow.endpoint|TD_4578|ApprovalWorkflow|200</v>
      </c>
      <c r="J4579" t="str">
        <f t="shared" si="143"/>
        <v>|approvalworkflow.endpoint|TD_4578|ApprovalWorkflow|200|</v>
      </c>
    </row>
    <row r="4580" spans="1:10">
      <c r="A4580" s="1" t="s">
        <v>4626</v>
      </c>
      <c r="B4580" s="9">
        <v>4577</v>
      </c>
      <c r="C4580" s="1" t="s">
        <v>33</v>
      </c>
      <c r="E4580" s="14" t="s">
        <v>8048</v>
      </c>
      <c r="F4580" s="1" t="s">
        <v>4626</v>
      </c>
      <c r="G4580" s="14" t="s">
        <v>8049</v>
      </c>
      <c r="H4580" s="15">
        <v>200</v>
      </c>
      <c r="I4580" s="16" t="str">
        <f t="shared" si="142"/>
        <v>approvalworkflow.endpoint|TD_4579|ApprovalWorkflow|200</v>
      </c>
      <c r="J4580" t="str">
        <f t="shared" si="143"/>
        <v>|approvalworkflow.endpoint|TD_4579|ApprovalWorkflow|200|</v>
      </c>
    </row>
    <row r="4581" spans="1:10">
      <c r="A4581" s="1" t="s">
        <v>4627</v>
      </c>
      <c r="B4581" s="9">
        <v>4578</v>
      </c>
      <c r="C4581" s="1" t="s">
        <v>33</v>
      </c>
      <c r="E4581" s="14" t="s">
        <v>8048</v>
      </c>
      <c r="F4581" s="1" t="s">
        <v>4627</v>
      </c>
      <c r="G4581" s="14" t="s">
        <v>8049</v>
      </c>
      <c r="H4581" s="15">
        <v>200</v>
      </c>
      <c r="I4581" s="16" t="str">
        <f t="shared" si="142"/>
        <v>approvalworkflow.endpoint|TD_4580|ApprovalWorkflow|200</v>
      </c>
      <c r="J4581" t="str">
        <f t="shared" si="143"/>
        <v>|approvalworkflow.endpoint|TD_4580|ApprovalWorkflow|200|</v>
      </c>
    </row>
    <row r="4582" spans="1:10">
      <c r="A4582" s="1" t="s">
        <v>4628</v>
      </c>
      <c r="B4582" s="9">
        <v>4579</v>
      </c>
      <c r="C4582" s="1" t="s">
        <v>33</v>
      </c>
      <c r="E4582" s="14" t="s">
        <v>8048</v>
      </c>
      <c r="F4582" s="1" t="s">
        <v>4628</v>
      </c>
      <c r="G4582" s="14" t="s">
        <v>8049</v>
      </c>
      <c r="H4582" s="15">
        <v>200</v>
      </c>
      <c r="I4582" s="16" t="str">
        <f t="shared" si="142"/>
        <v>approvalworkflow.endpoint|TD_4581|ApprovalWorkflow|200</v>
      </c>
      <c r="J4582" t="str">
        <f t="shared" si="143"/>
        <v>|approvalworkflow.endpoint|TD_4581|ApprovalWorkflow|200|</v>
      </c>
    </row>
    <row r="4583" spans="1:10">
      <c r="A4583" s="1" t="s">
        <v>4629</v>
      </c>
      <c r="B4583" s="9">
        <v>4580</v>
      </c>
      <c r="C4583" s="1" t="s">
        <v>33</v>
      </c>
      <c r="E4583" s="14" t="s">
        <v>8048</v>
      </c>
      <c r="F4583" s="1" t="s">
        <v>4629</v>
      </c>
      <c r="G4583" s="14" t="s">
        <v>8049</v>
      </c>
      <c r="H4583" s="15">
        <v>200</v>
      </c>
      <c r="I4583" s="16" t="str">
        <f t="shared" si="142"/>
        <v>approvalworkflow.endpoint|TD_4582|ApprovalWorkflow|200</v>
      </c>
      <c r="J4583" t="str">
        <f t="shared" si="143"/>
        <v>|approvalworkflow.endpoint|TD_4582|ApprovalWorkflow|200|</v>
      </c>
    </row>
    <row r="4584" spans="1:10">
      <c r="A4584" s="1" t="s">
        <v>4630</v>
      </c>
      <c r="B4584" s="9">
        <v>4581</v>
      </c>
      <c r="C4584" s="1" t="s">
        <v>33</v>
      </c>
      <c r="E4584" s="14" t="s">
        <v>8048</v>
      </c>
      <c r="F4584" s="1" t="s">
        <v>4630</v>
      </c>
      <c r="G4584" s="14" t="s">
        <v>8049</v>
      </c>
      <c r="H4584" s="15">
        <v>200</v>
      </c>
      <c r="I4584" s="16" t="str">
        <f t="shared" si="142"/>
        <v>approvalworkflow.endpoint|TD_4583|ApprovalWorkflow|200</v>
      </c>
      <c r="J4584" t="str">
        <f t="shared" si="143"/>
        <v>|approvalworkflow.endpoint|TD_4583|ApprovalWorkflow|200|</v>
      </c>
    </row>
    <row r="4585" spans="1:10">
      <c r="A4585" s="1" t="s">
        <v>4631</v>
      </c>
      <c r="B4585" s="9">
        <v>4582</v>
      </c>
      <c r="C4585" s="1" t="s">
        <v>33</v>
      </c>
      <c r="E4585" s="14" t="s">
        <v>8048</v>
      </c>
      <c r="F4585" s="1" t="s">
        <v>4631</v>
      </c>
      <c r="G4585" s="14" t="s">
        <v>8049</v>
      </c>
      <c r="H4585" s="15">
        <v>200</v>
      </c>
      <c r="I4585" s="16" t="str">
        <f t="shared" si="142"/>
        <v>approvalworkflow.endpoint|TD_4584|ApprovalWorkflow|200</v>
      </c>
      <c r="J4585" t="str">
        <f t="shared" si="143"/>
        <v>|approvalworkflow.endpoint|TD_4584|ApprovalWorkflow|200|</v>
      </c>
    </row>
    <row r="4586" spans="1:10">
      <c r="A4586" s="1" t="s">
        <v>4632</v>
      </c>
      <c r="B4586" s="9">
        <v>4583</v>
      </c>
      <c r="C4586" s="1" t="s">
        <v>33</v>
      </c>
      <c r="E4586" s="14" t="s">
        <v>8048</v>
      </c>
      <c r="F4586" s="1" t="s">
        <v>4632</v>
      </c>
      <c r="G4586" s="14" t="s">
        <v>8049</v>
      </c>
      <c r="H4586" s="15">
        <v>200</v>
      </c>
      <c r="I4586" s="16" t="str">
        <f t="shared" si="142"/>
        <v>approvalworkflow.endpoint|TD_4585|ApprovalWorkflow|200</v>
      </c>
      <c r="J4586" t="str">
        <f t="shared" si="143"/>
        <v>|approvalworkflow.endpoint|TD_4585|ApprovalWorkflow|200|</v>
      </c>
    </row>
    <row r="4587" spans="1:10">
      <c r="A4587" s="1" t="s">
        <v>4633</v>
      </c>
      <c r="B4587" s="9">
        <v>4584</v>
      </c>
      <c r="C4587" s="1" t="s">
        <v>33</v>
      </c>
      <c r="E4587" s="14" t="s">
        <v>8048</v>
      </c>
      <c r="F4587" s="1" t="s">
        <v>4633</v>
      </c>
      <c r="G4587" s="14" t="s">
        <v>8049</v>
      </c>
      <c r="H4587" s="15">
        <v>200</v>
      </c>
      <c r="I4587" s="16" t="str">
        <f t="shared" si="142"/>
        <v>approvalworkflow.endpoint|TD_4586|ApprovalWorkflow|200</v>
      </c>
      <c r="J4587" t="str">
        <f t="shared" si="143"/>
        <v>|approvalworkflow.endpoint|TD_4586|ApprovalWorkflow|200|</v>
      </c>
    </row>
    <row r="4588" spans="1:10">
      <c r="A4588" s="1" t="s">
        <v>4634</v>
      </c>
      <c r="B4588" s="9">
        <v>4585</v>
      </c>
      <c r="C4588" s="1" t="s">
        <v>33</v>
      </c>
      <c r="E4588" s="14" t="s">
        <v>8048</v>
      </c>
      <c r="F4588" s="1" t="s">
        <v>4634</v>
      </c>
      <c r="G4588" s="14" t="s">
        <v>8049</v>
      </c>
      <c r="H4588" s="15">
        <v>200</v>
      </c>
      <c r="I4588" s="16" t="str">
        <f t="shared" si="142"/>
        <v>approvalworkflow.endpoint|TD_4587|ApprovalWorkflow|200</v>
      </c>
      <c r="J4588" t="str">
        <f t="shared" si="143"/>
        <v>|approvalworkflow.endpoint|TD_4587|ApprovalWorkflow|200|</v>
      </c>
    </row>
    <row r="4589" spans="1:10">
      <c r="A4589" s="1" t="s">
        <v>4635</v>
      </c>
      <c r="B4589" s="9">
        <v>4586</v>
      </c>
      <c r="C4589" s="1" t="s">
        <v>33</v>
      </c>
      <c r="E4589" s="14" t="s">
        <v>8048</v>
      </c>
      <c r="F4589" s="1" t="s">
        <v>4635</v>
      </c>
      <c r="G4589" s="14" t="s">
        <v>8049</v>
      </c>
      <c r="H4589" s="15">
        <v>200</v>
      </c>
      <c r="I4589" s="16" t="str">
        <f t="shared" si="142"/>
        <v>approvalworkflow.endpoint|TD_4588|ApprovalWorkflow|200</v>
      </c>
      <c r="J4589" t="str">
        <f t="shared" si="143"/>
        <v>|approvalworkflow.endpoint|TD_4588|ApprovalWorkflow|200|</v>
      </c>
    </row>
    <row r="4590" spans="1:10">
      <c r="A4590" s="1" t="s">
        <v>4636</v>
      </c>
      <c r="B4590" s="9">
        <v>4587</v>
      </c>
      <c r="C4590" s="1" t="s">
        <v>33</v>
      </c>
      <c r="E4590" s="14" t="s">
        <v>8048</v>
      </c>
      <c r="F4590" s="1" t="s">
        <v>4636</v>
      </c>
      <c r="G4590" s="14" t="s">
        <v>8049</v>
      </c>
      <c r="H4590" s="15">
        <v>200</v>
      </c>
      <c r="I4590" s="16" t="str">
        <f t="shared" si="142"/>
        <v>approvalworkflow.endpoint|TD_4589|ApprovalWorkflow|200</v>
      </c>
      <c r="J4590" t="str">
        <f t="shared" si="143"/>
        <v>|approvalworkflow.endpoint|TD_4589|ApprovalWorkflow|200|</v>
      </c>
    </row>
    <row r="4591" spans="1:10">
      <c r="A4591" s="1" t="s">
        <v>4637</v>
      </c>
      <c r="B4591" s="9">
        <v>4588</v>
      </c>
      <c r="C4591" s="1" t="s">
        <v>33</v>
      </c>
      <c r="E4591" s="14" t="s">
        <v>8048</v>
      </c>
      <c r="F4591" s="1" t="s">
        <v>4637</v>
      </c>
      <c r="G4591" s="14" t="s">
        <v>8049</v>
      </c>
      <c r="H4591" s="15">
        <v>200</v>
      </c>
      <c r="I4591" s="16" t="str">
        <f t="shared" si="142"/>
        <v>approvalworkflow.endpoint|TD_4590|ApprovalWorkflow|200</v>
      </c>
      <c r="J4591" t="str">
        <f t="shared" si="143"/>
        <v>|approvalworkflow.endpoint|TD_4590|ApprovalWorkflow|200|</v>
      </c>
    </row>
    <row r="4592" spans="1:10">
      <c r="A4592" s="1" t="s">
        <v>4638</v>
      </c>
      <c r="B4592" s="9">
        <v>4589</v>
      </c>
      <c r="C4592" s="1" t="s">
        <v>33</v>
      </c>
      <c r="E4592" s="14" t="s">
        <v>8048</v>
      </c>
      <c r="F4592" s="1" t="s">
        <v>4638</v>
      </c>
      <c r="G4592" s="14" t="s">
        <v>8049</v>
      </c>
      <c r="H4592" s="15">
        <v>200</v>
      </c>
      <c r="I4592" s="16" t="str">
        <f t="shared" si="142"/>
        <v>approvalworkflow.endpoint|TD_4591|ApprovalWorkflow|200</v>
      </c>
      <c r="J4592" t="str">
        <f t="shared" si="143"/>
        <v>|approvalworkflow.endpoint|TD_4591|ApprovalWorkflow|200|</v>
      </c>
    </row>
    <row r="4593" spans="1:10">
      <c r="A4593" s="1" t="s">
        <v>4639</v>
      </c>
      <c r="B4593" s="9">
        <v>4590</v>
      </c>
      <c r="C4593" s="1" t="s">
        <v>33</v>
      </c>
      <c r="E4593" s="14" t="s">
        <v>8048</v>
      </c>
      <c r="F4593" s="1" t="s">
        <v>4639</v>
      </c>
      <c r="G4593" s="14" t="s">
        <v>8049</v>
      </c>
      <c r="H4593" s="15">
        <v>200</v>
      </c>
      <c r="I4593" s="16" t="str">
        <f t="shared" si="142"/>
        <v>approvalworkflow.endpoint|TD_4592|ApprovalWorkflow|200</v>
      </c>
      <c r="J4593" t="str">
        <f t="shared" si="143"/>
        <v>|approvalworkflow.endpoint|TD_4592|ApprovalWorkflow|200|</v>
      </c>
    </row>
    <row r="4594" spans="1:10">
      <c r="A4594" s="1" t="s">
        <v>4640</v>
      </c>
      <c r="B4594" s="9">
        <v>4591</v>
      </c>
      <c r="C4594" s="1" t="s">
        <v>33</v>
      </c>
      <c r="E4594" s="14" t="s">
        <v>8048</v>
      </c>
      <c r="F4594" s="1" t="s">
        <v>4640</v>
      </c>
      <c r="G4594" s="14" t="s">
        <v>8049</v>
      </c>
      <c r="H4594" s="15">
        <v>200</v>
      </c>
      <c r="I4594" s="16" t="str">
        <f t="shared" si="142"/>
        <v>approvalworkflow.endpoint|TD_4593|ApprovalWorkflow|200</v>
      </c>
      <c r="J4594" t="str">
        <f t="shared" si="143"/>
        <v>|approvalworkflow.endpoint|TD_4593|ApprovalWorkflow|200|</v>
      </c>
    </row>
    <row r="4595" spans="1:10">
      <c r="A4595" s="1" t="s">
        <v>4641</v>
      </c>
      <c r="B4595" s="9">
        <v>4592</v>
      </c>
      <c r="C4595" s="1" t="s">
        <v>33</v>
      </c>
      <c r="E4595" s="14" t="s">
        <v>8048</v>
      </c>
      <c r="F4595" s="1" t="s">
        <v>4641</v>
      </c>
      <c r="G4595" s="14" t="s">
        <v>8049</v>
      </c>
      <c r="H4595" s="15">
        <v>200</v>
      </c>
      <c r="I4595" s="16" t="str">
        <f t="shared" si="142"/>
        <v>approvalworkflow.endpoint|TD_4594|ApprovalWorkflow|200</v>
      </c>
      <c r="J4595" t="str">
        <f t="shared" si="143"/>
        <v>|approvalworkflow.endpoint|TD_4594|ApprovalWorkflow|200|</v>
      </c>
    </row>
    <row r="4596" spans="1:10">
      <c r="A4596" s="1" t="s">
        <v>4642</v>
      </c>
      <c r="B4596" s="9">
        <v>4593</v>
      </c>
      <c r="C4596" s="1" t="s">
        <v>33</v>
      </c>
      <c r="E4596" s="14" t="s">
        <v>8048</v>
      </c>
      <c r="F4596" s="1" t="s">
        <v>4642</v>
      </c>
      <c r="G4596" s="14" t="s">
        <v>8049</v>
      </c>
      <c r="H4596" s="15">
        <v>200</v>
      </c>
      <c r="I4596" s="16" t="str">
        <f t="shared" si="142"/>
        <v>approvalworkflow.endpoint|TD_4595|ApprovalWorkflow|200</v>
      </c>
      <c r="J4596" t="str">
        <f t="shared" si="143"/>
        <v>|approvalworkflow.endpoint|TD_4595|ApprovalWorkflow|200|</v>
      </c>
    </row>
    <row r="4597" spans="1:10">
      <c r="A4597" s="1" t="s">
        <v>4643</v>
      </c>
      <c r="B4597" s="9">
        <v>4594</v>
      </c>
      <c r="C4597" s="1" t="s">
        <v>33</v>
      </c>
      <c r="E4597" s="14" t="s">
        <v>8048</v>
      </c>
      <c r="F4597" s="1" t="s">
        <v>4643</v>
      </c>
      <c r="G4597" s="14" t="s">
        <v>8049</v>
      </c>
      <c r="H4597" s="15">
        <v>200</v>
      </c>
      <c r="I4597" s="16" t="str">
        <f t="shared" si="142"/>
        <v>approvalworkflow.endpoint|TD_4596|ApprovalWorkflow|200</v>
      </c>
      <c r="J4597" t="str">
        <f t="shared" si="143"/>
        <v>|approvalworkflow.endpoint|TD_4596|ApprovalWorkflow|200|</v>
      </c>
    </row>
    <row r="4598" spans="1:10">
      <c r="A4598" s="1" t="s">
        <v>4644</v>
      </c>
      <c r="B4598" s="9">
        <v>4595</v>
      </c>
      <c r="C4598" s="1" t="s">
        <v>33</v>
      </c>
      <c r="E4598" s="14" t="s">
        <v>8048</v>
      </c>
      <c r="F4598" s="1" t="s">
        <v>4644</v>
      </c>
      <c r="G4598" s="14" t="s">
        <v>8049</v>
      </c>
      <c r="H4598" s="15">
        <v>200</v>
      </c>
      <c r="I4598" s="16" t="str">
        <f t="shared" si="142"/>
        <v>approvalworkflow.endpoint|TD_4597|ApprovalWorkflow|200</v>
      </c>
      <c r="J4598" t="str">
        <f t="shared" si="143"/>
        <v>|approvalworkflow.endpoint|TD_4597|ApprovalWorkflow|200|</v>
      </c>
    </row>
    <row r="4599" spans="1:10">
      <c r="A4599" s="1" t="s">
        <v>4645</v>
      </c>
      <c r="B4599" s="9">
        <v>4596</v>
      </c>
      <c r="C4599" s="1" t="s">
        <v>33</v>
      </c>
      <c r="E4599" s="14" t="s">
        <v>8048</v>
      </c>
      <c r="F4599" s="1" t="s">
        <v>4645</v>
      </c>
      <c r="G4599" s="14" t="s">
        <v>8049</v>
      </c>
      <c r="H4599" s="15">
        <v>200</v>
      </c>
      <c r="I4599" s="16" t="str">
        <f t="shared" si="142"/>
        <v>approvalworkflow.endpoint|TD_4598|ApprovalWorkflow|200</v>
      </c>
      <c r="J4599" t="str">
        <f t="shared" si="143"/>
        <v>|approvalworkflow.endpoint|TD_4598|ApprovalWorkflow|200|</v>
      </c>
    </row>
    <row r="4600" spans="1:10">
      <c r="A4600" s="1" t="s">
        <v>4646</v>
      </c>
      <c r="B4600" s="9">
        <v>4597</v>
      </c>
      <c r="C4600" s="1" t="s">
        <v>33</v>
      </c>
      <c r="E4600" s="14" t="s">
        <v>8048</v>
      </c>
      <c r="F4600" s="1" t="s">
        <v>4646</v>
      </c>
      <c r="G4600" s="14" t="s">
        <v>8049</v>
      </c>
      <c r="H4600" s="15">
        <v>200</v>
      </c>
      <c r="I4600" s="16" t="str">
        <f t="shared" si="142"/>
        <v>approvalworkflow.endpoint|TD_4599|ApprovalWorkflow|200</v>
      </c>
      <c r="J4600" t="str">
        <f t="shared" si="143"/>
        <v>|approvalworkflow.endpoint|TD_4599|ApprovalWorkflow|200|</v>
      </c>
    </row>
    <row r="4601" spans="1:10">
      <c r="A4601" s="1" t="s">
        <v>4647</v>
      </c>
      <c r="B4601" s="9">
        <v>4598</v>
      </c>
      <c r="C4601" s="1" t="s">
        <v>33</v>
      </c>
      <c r="E4601" s="14" t="s">
        <v>8048</v>
      </c>
      <c r="F4601" s="1" t="s">
        <v>4647</v>
      </c>
      <c r="G4601" s="14" t="s">
        <v>8049</v>
      </c>
      <c r="H4601" s="15">
        <v>200</v>
      </c>
      <c r="I4601" s="16" t="str">
        <f t="shared" si="142"/>
        <v>approvalworkflow.endpoint|TD_4600|ApprovalWorkflow|200</v>
      </c>
      <c r="J4601" t="str">
        <f t="shared" si="143"/>
        <v>|approvalworkflow.endpoint|TD_4600|ApprovalWorkflow|200|</v>
      </c>
    </row>
    <row r="4602" spans="1:10">
      <c r="A4602" s="1" t="s">
        <v>4648</v>
      </c>
      <c r="B4602" s="9">
        <v>4599</v>
      </c>
      <c r="C4602" s="1" t="s">
        <v>33</v>
      </c>
      <c r="E4602" s="14" t="s">
        <v>8048</v>
      </c>
      <c r="F4602" s="1" t="s">
        <v>4648</v>
      </c>
      <c r="G4602" s="14" t="s">
        <v>8049</v>
      </c>
      <c r="H4602" s="15">
        <v>200</v>
      </c>
      <c r="I4602" s="16" t="str">
        <f t="shared" si="142"/>
        <v>approvalworkflow.endpoint|TD_4601|ApprovalWorkflow|200</v>
      </c>
      <c r="J4602" t="str">
        <f t="shared" si="143"/>
        <v>|approvalworkflow.endpoint|TD_4601|ApprovalWorkflow|200|</v>
      </c>
    </row>
    <row r="4603" spans="1:10">
      <c r="A4603" s="1" t="s">
        <v>4649</v>
      </c>
      <c r="B4603" s="9">
        <v>4600</v>
      </c>
      <c r="C4603" s="1" t="s">
        <v>33</v>
      </c>
      <c r="E4603" s="14" t="s">
        <v>8048</v>
      </c>
      <c r="F4603" s="1" t="s">
        <v>4649</v>
      </c>
      <c r="G4603" s="14" t="s">
        <v>8049</v>
      </c>
      <c r="H4603" s="15">
        <v>200</v>
      </c>
      <c r="I4603" s="16" t="str">
        <f t="shared" si="142"/>
        <v>approvalworkflow.endpoint|TD_4602|ApprovalWorkflow|200</v>
      </c>
      <c r="J4603" t="str">
        <f t="shared" si="143"/>
        <v>|approvalworkflow.endpoint|TD_4602|ApprovalWorkflow|200|</v>
      </c>
    </row>
    <row r="4604" spans="1:10">
      <c r="A4604" s="1" t="s">
        <v>4650</v>
      </c>
      <c r="B4604" s="9">
        <v>4601</v>
      </c>
      <c r="C4604" s="1" t="s">
        <v>33</v>
      </c>
      <c r="E4604" s="14" t="s">
        <v>8048</v>
      </c>
      <c r="F4604" s="1" t="s">
        <v>4650</v>
      </c>
      <c r="G4604" s="14" t="s">
        <v>8049</v>
      </c>
      <c r="H4604" s="15">
        <v>200</v>
      </c>
      <c r="I4604" s="16" t="str">
        <f t="shared" si="142"/>
        <v>approvalworkflow.endpoint|TD_4603|ApprovalWorkflow|200</v>
      </c>
      <c r="J4604" t="str">
        <f t="shared" si="143"/>
        <v>|approvalworkflow.endpoint|TD_4603|ApprovalWorkflow|200|</v>
      </c>
    </row>
    <row r="4605" spans="1:10">
      <c r="A4605" s="1" t="s">
        <v>4651</v>
      </c>
      <c r="B4605" s="9">
        <v>4602</v>
      </c>
      <c r="C4605" s="1" t="s">
        <v>33</v>
      </c>
      <c r="E4605" s="14" t="s">
        <v>8048</v>
      </c>
      <c r="F4605" s="1" t="s">
        <v>4651</v>
      </c>
      <c r="G4605" s="14" t="s">
        <v>8049</v>
      </c>
      <c r="H4605" s="15">
        <v>200</v>
      </c>
      <c r="I4605" s="16" t="str">
        <f t="shared" si="142"/>
        <v>approvalworkflow.endpoint|TD_4604|ApprovalWorkflow|200</v>
      </c>
      <c r="J4605" t="str">
        <f t="shared" si="143"/>
        <v>|approvalworkflow.endpoint|TD_4604|ApprovalWorkflow|200|</v>
      </c>
    </row>
    <row r="4606" spans="1:10">
      <c r="A4606" s="1" t="s">
        <v>4652</v>
      </c>
      <c r="B4606" s="9">
        <v>4603</v>
      </c>
      <c r="C4606" s="1" t="s">
        <v>33</v>
      </c>
      <c r="E4606" s="14" t="s">
        <v>8048</v>
      </c>
      <c r="F4606" s="1" t="s">
        <v>4652</v>
      </c>
      <c r="G4606" s="14" t="s">
        <v>8049</v>
      </c>
      <c r="H4606" s="15">
        <v>200</v>
      </c>
      <c r="I4606" s="16" t="str">
        <f t="shared" si="142"/>
        <v>approvalworkflow.endpoint|TD_4605|ApprovalWorkflow|200</v>
      </c>
      <c r="J4606" t="str">
        <f t="shared" si="143"/>
        <v>|approvalworkflow.endpoint|TD_4605|ApprovalWorkflow|200|</v>
      </c>
    </row>
    <row r="4607" spans="1:10">
      <c r="A4607" s="1" t="s">
        <v>4653</v>
      </c>
      <c r="B4607" s="9">
        <v>4604</v>
      </c>
      <c r="C4607" s="1" t="s">
        <v>33</v>
      </c>
      <c r="E4607" s="14" t="s">
        <v>8048</v>
      </c>
      <c r="F4607" s="1" t="s">
        <v>4653</v>
      </c>
      <c r="G4607" s="14" t="s">
        <v>8049</v>
      </c>
      <c r="H4607" s="15">
        <v>200</v>
      </c>
      <c r="I4607" s="16" t="str">
        <f t="shared" si="142"/>
        <v>approvalworkflow.endpoint|TD_4606|ApprovalWorkflow|200</v>
      </c>
      <c r="J4607" t="str">
        <f t="shared" si="143"/>
        <v>|approvalworkflow.endpoint|TD_4606|ApprovalWorkflow|200|</v>
      </c>
    </row>
    <row r="4608" spans="1:10">
      <c r="A4608" s="1" t="s">
        <v>4654</v>
      </c>
      <c r="B4608" s="9">
        <v>4605</v>
      </c>
      <c r="C4608" s="1" t="s">
        <v>33</v>
      </c>
      <c r="E4608" s="14" t="s">
        <v>8048</v>
      </c>
      <c r="F4608" s="1" t="s">
        <v>4654</v>
      </c>
      <c r="G4608" s="14" t="s">
        <v>8049</v>
      </c>
      <c r="H4608" s="15">
        <v>200</v>
      </c>
      <c r="I4608" s="16" t="str">
        <f t="shared" si="142"/>
        <v>approvalworkflow.endpoint|TD_4607|ApprovalWorkflow|200</v>
      </c>
      <c r="J4608" t="str">
        <f t="shared" si="143"/>
        <v>|approvalworkflow.endpoint|TD_4607|ApprovalWorkflow|200|</v>
      </c>
    </row>
    <row r="4609" spans="1:10">
      <c r="A4609" s="1" t="s">
        <v>4655</v>
      </c>
      <c r="B4609" s="9">
        <v>4606</v>
      </c>
      <c r="C4609" s="1" t="s">
        <v>33</v>
      </c>
      <c r="E4609" s="14" t="s">
        <v>8048</v>
      </c>
      <c r="F4609" s="1" t="s">
        <v>4655</v>
      </c>
      <c r="G4609" s="14" t="s">
        <v>8049</v>
      </c>
      <c r="H4609" s="15">
        <v>200</v>
      </c>
      <c r="I4609" s="16" t="str">
        <f t="shared" si="142"/>
        <v>approvalworkflow.endpoint|TD_4608|ApprovalWorkflow|200</v>
      </c>
      <c r="J4609" t="str">
        <f t="shared" si="143"/>
        <v>|approvalworkflow.endpoint|TD_4608|ApprovalWorkflow|200|</v>
      </c>
    </row>
    <row r="4610" spans="1:10">
      <c r="A4610" s="1" t="s">
        <v>4656</v>
      </c>
      <c r="B4610" s="9">
        <v>4607</v>
      </c>
      <c r="C4610" s="1" t="s">
        <v>33</v>
      </c>
      <c r="E4610" s="14" t="s">
        <v>8048</v>
      </c>
      <c r="F4610" s="1" t="s">
        <v>4656</v>
      </c>
      <c r="G4610" s="14" t="s">
        <v>8049</v>
      </c>
      <c r="H4610" s="15">
        <v>200</v>
      </c>
      <c r="I4610" s="16" t="str">
        <f t="shared" ref="I4610:I4673" si="144">E4610&amp;"|"&amp;F4610&amp;"|"&amp;G4610&amp;"|"&amp;H4610</f>
        <v>approvalworkflow.endpoint|TD_4609|ApprovalWorkflow|200</v>
      </c>
      <c r="J4610" t="str">
        <f t="shared" ref="J4610:J4673" si="145">"|"&amp;I4610&amp;"|"</f>
        <v>|approvalworkflow.endpoint|TD_4609|ApprovalWorkflow|200|</v>
      </c>
    </row>
    <row r="4611" spans="1:10">
      <c r="A4611" s="1" t="s">
        <v>4657</v>
      </c>
      <c r="B4611" s="9">
        <v>4608</v>
      </c>
      <c r="C4611" s="1" t="s">
        <v>33</v>
      </c>
      <c r="E4611" s="14" t="s">
        <v>8048</v>
      </c>
      <c r="F4611" s="1" t="s">
        <v>4657</v>
      </c>
      <c r="G4611" s="14" t="s">
        <v>8049</v>
      </c>
      <c r="H4611" s="15">
        <v>200</v>
      </c>
      <c r="I4611" s="16" t="str">
        <f t="shared" si="144"/>
        <v>approvalworkflow.endpoint|TD_4610|ApprovalWorkflow|200</v>
      </c>
      <c r="J4611" t="str">
        <f t="shared" si="145"/>
        <v>|approvalworkflow.endpoint|TD_4610|ApprovalWorkflow|200|</v>
      </c>
    </row>
    <row r="4612" spans="1:10">
      <c r="A4612" s="1" t="s">
        <v>4658</v>
      </c>
      <c r="B4612" s="9">
        <v>4609</v>
      </c>
      <c r="C4612" s="1" t="s">
        <v>33</v>
      </c>
      <c r="E4612" s="14" t="s">
        <v>8048</v>
      </c>
      <c r="F4612" s="1" t="s">
        <v>4658</v>
      </c>
      <c r="G4612" s="14" t="s">
        <v>8049</v>
      </c>
      <c r="H4612" s="15">
        <v>200</v>
      </c>
      <c r="I4612" s="16" t="str">
        <f t="shared" si="144"/>
        <v>approvalworkflow.endpoint|TD_4611|ApprovalWorkflow|200</v>
      </c>
      <c r="J4612" t="str">
        <f t="shared" si="145"/>
        <v>|approvalworkflow.endpoint|TD_4611|ApprovalWorkflow|200|</v>
      </c>
    </row>
    <row r="4613" spans="1:10">
      <c r="A4613" s="1" t="s">
        <v>4659</v>
      </c>
      <c r="B4613" s="9">
        <v>4610</v>
      </c>
      <c r="C4613" s="1" t="s">
        <v>33</v>
      </c>
      <c r="E4613" s="14" t="s">
        <v>8048</v>
      </c>
      <c r="F4613" s="1" t="s">
        <v>4659</v>
      </c>
      <c r="G4613" s="14" t="s">
        <v>8049</v>
      </c>
      <c r="H4613" s="15">
        <v>200</v>
      </c>
      <c r="I4613" s="16" t="str">
        <f t="shared" si="144"/>
        <v>approvalworkflow.endpoint|TD_4612|ApprovalWorkflow|200</v>
      </c>
      <c r="J4613" t="str">
        <f t="shared" si="145"/>
        <v>|approvalworkflow.endpoint|TD_4612|ApprovalWorkflow|200|</v>
      </c>
    </row>
    <row r="4614" spans="1:10">
      <c r="A4614" s="1" t="s">
        <v>4660</v>
      </c>
      <c r="B4614" s="9">
        <v>4611</v>
      </c>
      <c r="C4614" s="1" t="s">
        <v>33</v>
      </c>
      <c r="E4614" s="14" t="s">
        <v>8048</v>
      </c>
      <c r="F4614" s="1" t="s">
        <v>4660</v>
      </c>
      <c r="G4614" s="14" t="s">
        <v>8049</v>
      </c>
      <c r="H4614" s="15">
        <v>200</v>
      </c>
      <c r="I4614" s="16" t="str">
        <f t="shared" si="144"/>
        <v>approvalworkflow.endpoint|TD_4613|ApprovalWorkflow|200</v>
      </c>
      <c r="J4614" t="str">
        <f t="shared" si="145"/>
        <v>|approvalworkflow.endpoint|TD_4613|ApprovalWorkflow|200|</v>
      </c>
    </row>
    <row r="4615" spans="1:10">
      <c r="A4615" s="1" t="s">
        <v>4661</v>
      </c>
      <c r="B4615" s="9">
        <v>4612</v>
      </c>
      <c r="C4615" s="1" t="s">
        <v>33</v>
      </c>
      <c r="E4615" s="14" t="s">
        <v>8048</v>
      </c>
      <c r="F4615" s="1" t="s">
        <v>4661</v>
      </c>
      <c r="G4615" s="14" t="s">
        <v>8049</v>
      </c>
      <c r="H4615" s="15">
        <v>200</v>
      </c>
      <c r="I4615" s="16" t="str">
        <f t="shared" si="144"/>
        <v>approvalworkflow.endpoint|TD_4614|ApprovalWorkflow|200</v>
      </c>
      <c r="J4615" t="str">
        <f t="shared" si="145"/>
        <v>|approvalworkflow.endpoint|TD_4614|ApprovalWorkflow|200|</v>
      </c>
    </row>
    <row r="4616" spans="1:10">
      <c r="A4616" s="1" t="s">
        <v>4662</v>
      </c>
      <c r="B4616" s="9">
        <v>4613</v>
      </c>
      <c r="C4616" s="1" t="s">
        <v>33</v>
      </c>
      <c r="E4616" s="14" t="s">
        <v>8048</v>
      </c>
      <c r="F4616" s="1" t="s">
        <v>4662</v>
      </c>
      <c r="G4616" s="14" t="s">
        <v>8049</v>
      </c>
      <c r="H4616" s="15">
        <v>200</v>
      </c>
      <c r="I4616" s="16" t="str">
        <f t="shared" si="144"/>
        <v>approvalworkflow.endpoint|TD_4615|ApprovalWorkflow|200</v>
      </c>
      <c r="J4616" t="str">
        <f t="shared" si="145"/>
        <v>|approvalworkflow.endpoint|TD_4615|ApprovalWorkflow|200|</v>
      </c>
    </row>
    <row r="4617" spans="1:10">
      <c r="A4617" s="1" t="s">
        <v>4663</v>
      </c>
      <c r="B4617" s="9">
        <v>4614</v>
      </c>
      <c r="C4617" s="1" t="s">
        <v>33</v>
      </c>
      <c r="E4617" s="14" t="s">
        <v>8048</v>
      </c>
      <c r="F4617" s="1" t="s">
        <v>4663</v>
      </c>
      <c r="G4617" s="14" t="s">
        <v>8049</v>
      </c>
      <c r="H4617" s="15">
        <v>200</v>
      </c>
      <c r="I4617" s="16" t="str">
        <f t="shared" si="144"/>
        <v>approvalworkflow.endpoint|TD_4616|ApprovalWorkflow|200</v>
      </c>
      <c r="J4617" t="str">
        <f t="shared" si="145"/>
        <v>|approvalworkflow.endpoint|TD_4616|ApprovalWorkflow|200|</v>
      </c>
    </row>
    <row r="4618" spans="1:10">
      <c r="A4618" s="1" t="s">
        <v>4664</v>
      </c>
      <c r="B4618" s="9">
        <v>4615</v>
      </c>
      <c r="C4618" s="1" t="s">
        <v>33</v>
      </c>
      <c r="E4618" s="14" t="s">
        <v>8048</v>
      </c>
      <c r="F4618" s="1" t="s">
        <v>4664</v>
      </c>
      <c r="G4618" s="14" t="s">
        <v>8049</v>
      </c>
      <c r="H4618" s="15">
        <v>200</v>
      </c>
      <c r="I4618" s="16" t="str">
        <f t="shared" si="144"/>
        <v>approvalworkflow.endpoint|TD_4617|ApprovalWorkflow|200</v>
      </c>
      <c r="J4618" t="str">
        <f t="shared" si="145"/>
        <v>|approvalworkflow.endpoint|TD_4617|ApprovalWorkflow|200|</v>
      </c>
    </row>
    <row r="4619" spans="1:10">
      <c r="A4619" s="1" t="s">
        <v>4665</v>
      </c>
      <c r="B4619" s="9">
        <v>4616</v>
      </c>
      <c r="C4619" s="1" t="s">
        <v>33</v>
      </c>
      <c r="E4619" s="14" t="s">
        <v>8048</v>
      </c>
      <c r="F4619" s="1" t="s">
        <v>4665</v>
      </c>
      <c r="G4619" s="14" t="s">
        <v>8049</v>
      </c>
      <c r="H4619" s="15">
        <v>200</v>
      </c>
      <c r="I4619" s="16" t="str">
        <f t="shared" si="144"/>
        <v>approvalworkflow.endpoint|TD_4618|ApprovalWorkflow|200</v>
      </c>
      <c r="J4619" t="str">
        <f t="shared" si="145"/>
        <v>|approvalworkflow.endpoint|TD_4618|ApprovalWorkflow|200|</v>
      </c>
    </row>
    <row r="4620" spans="1:10">
      <c r="A4620" s="1" t="s">
        <v>4666</v>
      </c>
      <c r="B4620" s="9">
        <v>4617</v>
      </c>
      <c r="C4620" s="1" t="s">
        <v>33</v>
      </c>
      <c r="E4620" s="14" t="s">
        <v>8048</v>
      </c>
      <c r="F4620" s="1" t="s">
        <v>4666</v>
      </c>
      <c r="G4620" s="14" t="s">
        <v>8049</v>
      </c>
      <c r="H4620" s="15">
        <v>200</v>
      </c>
      <c r="I4620" s="16" t="str">
        <f t="shared" si="144"/>
        <v>approvalworkflow.endpoint|TD_4619|ApprovalWorkflow|200</v>
      </c>
      <c r="J4620" t="str">
        <f t="shared" si="145"/>
        <v>|approvalworkflow.endpoint|TD_4619|ApprovalWorkflow|200|</v>
      </c>
    </row>
    <row r="4621" spans="1:10">
      <c r="A4621" s="1" t="s">
        <v>4667</v>
      </c>
      <c r="B4621" s="9">
        <v>4618</v>
      </c>
      <c r="C4621" s="1" t="s">
        <v>33</v>
      </c>
      <c r="E4621" s="14" t="s">
        <v>8048</v>
      </c>
      <c r="F4621" s="1" t="s">
        <v>4667</v>
      </c>
      <c r="G4621" s="14" t="s">
        <v>8049</v>
      </c>
      <c r="H4621" s="15">
        <v>200</v>
      </c>
      <c r="I4621" s="16" t="str">
        <f t="shared" si="144"/>
        <v>approvalworkflow.endpoint|TD_4620|ApprovalWorkflow|200</v>
      </c>
      <c r="J4621" t="str">
        <f t="shared" si="145"/>
        <v>|approvalworkflow.endpoint|TD_4620|ApprovalWorkflow|200|</v>
      </c>
    </row>
    <row r="4622" spans="1:10">
      <c r="A4622" s="1" t="s">
        <v>4668</v>
      </c>
      <c r="B4622" s="9">
        <v>4619</v>
      </c>
      <c r="C4622" s="1" t="s">
        <v>33</v>
      </c>
      <c r="E4622" s="14" t="s">
        <v>8048</v>
      </c>
      <c r="F4622" s="1" t="s">
        <v>4668</v>
      </c>
      <c r="G4622" s="14" t="s">
        <v>8049</v>
      </c>
      <c r="H4622" s="15">
        <v>200</v>
      </c>
      <c r="I4622" s="16" t="str">
        <f t="shared" si="144"/>
        <v>approvalworkflow.endpoint|TD_4621|ApprovalWorkflow|200</v>
      </c>
      <c r="J4622" t="str">
        <f t="shared" si="145"/>
        <v>|approvalworkflow.endpoint|TD_4621|ApprovalWorkflow|200|</v>
      </c>
    </row>
    <row r="4623" spans="1:10">
      <c r="A4623" s="1" t="s">
        <v>4669</v>
      </c>
      <c r="B4623" s="9">
        <v>4620</v>
      </c>
      <c r="C4623" s="1" t="s">
        <v>33</v>
      </c>
      <c r="E4623" s="14" t="s">
        <v>8048</v>
      </c>
      <c r="F4623" s="1" t="s">
        <v>4669</v>
      </c>
      <c r="G4623" s="14" t="s">
        <v>8049</v>
      </c>
      <c r="H4623" s="15">
        <v>200</v>
      </c>
      <c r="I4623" s="16" t="str">
        <f t="shared" si="144"/>
        <v>approvalworkflow.endpoint|TD_4622|ApprovalWorkflow|200</v>
      </c>
      <c r="J4623" t="str">
        <f t="shared" si="145"/>
        <v>|approvalworkflow.endpoint|TD_4622|ApprovalWorkflow|200|</v>
      </c>
    </row>
    <row r="4624" spans="1:10">
      <c r="A4624" s="1" t="s">
        <v>4670</v>
      </c>
      <c r="B4624" s="9">
        <v>4621</v>
      </c>
      <c r="C4624" s="1" t="s">
        <v>33</v>
      </c>
      <c r="E4624" s="14" t="s">
        <v>8048</v>
      </c>
      <c r="F4624" s="1" t="s">
        <v>4670</v>
      </c>
      <c r="G4624" s="14" t="s">
        <v>8049</v>
      </c>
      <c r="H4624" s="15">
        <v>200</v>
      </c>
      <c r="I4624" s="16" t="str">
        <f t="shared" si="144"/>
        <v>approvalworkflow.endpoint|TD_4623|ApprovalWorkflow|200</v>
      </c>
      <c r="J4624" t="str">
        <f t="shared" si="145"/>
        <v>|approvalworkflow.endpoint|TD_4623|ApprovalWorkflow|200|</v>
      </c>
    </row>
    <row r="4625" spans="1:10">
      <c r="A4625" s="1" t="s">
        <v>4671</v>
      </c>
      <c r="B4625" s="9">
        <v>4622</v>
      </c>
      <c r="C4625" s="1" t="s">
        <v>33</v>
      </c>
      <c r="E4625" s="14" t="s">
        <v>8048</v>
      </c>
      <c r="F4625" s="1" t="s">
        <v>4671</v>
      </c>
      <c r="G4625" s="14" t="s">
        <v>8049</v>
      </c>
      <c r="H4625" s="15">
        <v>200</v>
      </c>
      <c r="I4625" s="16" t="str">
        <f t="shared" si="144"/>
        <v>approvalworkflow.endpoint|TD_4624|ApprovalWorkflow|200</v>
      </c>
      <c r="J4625" t="str">
        <f t="shared" si="145"/>
        <v>|approvalworkflow.endpoint|TD_4624|ApprovalWorkflow|200|</v>
      </c>
    </row>
    <row r="4626" spans="1:10">
      <c r="A4626" s="1" t="s">
        <v>4672</v>
      </c>
      <c r="B4626" s="9">
        <v>4623</v>
      </c>
      <c r="C4626" s="1" t="s">
        <v>33</v>
      </c>
      <c r="E4626" s="14" t="s">
        <v>8048</v>
      </c>
      <c r="F4626" s="1" t="s">
        <v>4672</v>
      </c>
      <c r="G4626" s="14" t="s">
        <v>8049</v>
      </c>
      <c r="H4626" s="15">
        <v>200</v>
      </c>
      <c r="I4626" s="16" t="str">
        <f t="shared" si="144"/>
        <v>approvalworkflow.endpoint|TD_4625|ApprovalWorkflow|200</v>
      </c>
      <c r="J4626" t="str">
        <f t="shared" si="145"/>
        <v>|approvalworkflow.endpoint|TD_4625|ApprovalWorkflow|200|</v>
      </c>
    </row>
    <row r="4627" spans="1:10">
      <c r="A4627" s="1" t="s">
        <v>4673</v>
      </c>
      <c r="B4627" s="9">
        <v>4624</v>
      </c>
      <c r="C4627" s="1" t="s">
        <v>33</v>
      </c>
      <c r="E4627" s="14" t="s">
        <v>8048</v>
      </c>
      <c r="F4627" s="1" t="s">
        <v>4673</v>
      </c>
      <c r="G4627" s="14" t="s">
        <v>8049</v>
      </c>
      <c r="H4627" s="15">
        <v>200</v>
      </c>
      <c r="I4627" s="16" t="str">
        <f t="shared" si="144"/>
        <v>approvalworkflow.endpoint|TD_4626|ApprovalWorkflow|200</v>
      </c>
      <c r="J4627" t="str">
        <f t="shared" si="145"/>
        <v>|approvalworkflow.endpoint|TD_4626|ApprovalWorkflow|200|</v>
      </c>
    </row>
    <row r="4628" spans="1:10">
      <c r="A4628" s="1" t="s">
        <v>4674</v>
      </c>
      <c r="B4628" s="9">
        <v>4625</v>
      </c>
      <c r="C4628" s="1" t="s">
        <v>33</v>
      </c>
      <c r="E4628" s="14" t="s">
        <v>8048</v>
      </c>
      <c r="F4628" s="1" t="s">
        <v>4674</v>
      </c>
      <c r="G4628" s="14" t="s">
        <v>8049</v>
      </c>
      <c r="H4628" s="15">
        <v>200</v>
      </c>
      <c r="I4628" s="16" t="str">
        <f t="shared" si="144"/>
        <v>approvalworkflow.endpoint|TD_4627|ApprovalWorkflow|200</v>
      </c>
      <c r="J4628" t="str">
        <f t="shared" si="145"/>
        <v>|approvalworkflow.endpoint|TD_4627|ApprovalWorkflow|200|</v>
      </c>
    </row>
    <row r="4629" spans="1:10">
      <c r="A4629" s="1" t="s">
        <v>4675</v>
      </c>
      <c r="B4629" s="9">
        <v>4626</v>
      </c>
      <c r="C4629" s="1" t="s">
        <v>33</v>
      </c>
      <c r="E4629" s="14" t="s">
        <v>8048</v>
      </c>
      <c r="F4629" s="1" t="s">
        <v>4675</v>
      </c>
      <c r="G4629" s="14" t="s">
        <v>8049</v>
      </c>
      <c r="H4629" s="15">
        <v>200</v>
      </c>
      <c r="I4629" s="16" t="str">
        <f t="shared" si="144"/>
        <v>approvalworkflow.endpoint|TD_4628|ApprovalWorkflow|200</v>
      </c>
      <c r="J4629" t="str">
        <f t="shared" si="145"/>
        <v>|approvalworkflow.endpoint|TD_4628|ApprovalWorkflow|200|</v>
      </c>
    </row>
    <row r="4630" spans="1:10">
      <c r="A4630" s="1" t="s">
        <v>4676</v>
      </c>
      <c r="B4630" s="9">
        <v>4627</v>
      </c>
      <c r="C4630" s="1" t="s">
        <v>33</v>
      </c>
      <c r="E4630" s="14" t="s">
        <v>8048</v>
      </c>
      <c r="F4630" s="1" t="s">
        <v>4676</v>
      </c>
      <c r="G4630" s="14" t="s">
        <v>8049</v>
      </c>
      <c r="H4630" s="15">
        <v>200</v>
      </c>
      <c r="I4630" s="16" t="str">
        <f t="shared" si="144"/>
        <v>approvalworkflow.endpoint|TD_4629|ApprovalWorkflow|200</v>
      </c>
      <c r="J4630" t="str">
        <f t="shared" si="145"/>
        <v>|approvalworkflow.endpoint|TD_4629|ApprovalWorkflow|200|</v>
      </c>
    </row>
    <row r="4631" spans="1:10">
      <c r="A4631" s="1" t="s">
        <v>4677</v>
      </c>
      <c r="B4631" s="9">
        <v>4628</v>
      </c>
      <c r="C4631" s="1" t="s">
        <v>33</v>
      </c>
      <c r="E4631" s="14" t="s">
        <v>8048</v>
      </c>
      <c r="F4631" s="1" t="s">
        <v>4677</v>
      </c>
      <c r="G4631" s="14" t="s">
        <v>8049</v>
      </c>
      <c r="H4631" s="15">
        <v>200</v>
      </c>
      <c r="I4631" s="16" t="str">
        <f t="shared" si="144"/>
        <v>approvalworkflow.endpoint|TD_4630|ApprovalWorkflow|200</v>
      </c>
      <c r="J4631" t="str">
        <f t="shared" si="145"/>
        <v>|approvalworkflow.endpoint|TD_4630|ApprovalWorkflow|200|</v>
      </c>
    </row>
    <row r="4632" spans="1:10">
      <c r="A4632" s="1" t="s">
        <v>4678</v>
      </c>
      <c r="B4632" s="9">
        <v>4629</v>
      </c>
      <c r="C4632" s="1" t="s">
        <v>33</v>
      </c>
      <c r="E4632" s="14" t="s">
        <v>8048</v>
      </c>
      <c r="F4632" s="1" t="s">
        <v>4678</v>
      </c>
      <c r="G4632" s="14" t="s">
        <v>8049</v>
      </c>
      <c r="H4632" s="15">
        <v>200</v>
      </c>
      <c r="I4632" s="16" t="str">
        <f t="shared" si="144"/>
        <v>approvalworkflow.endpoint|TD_4631|ApprovalWorkflow|200</v>
      </c>
      <c r="J4632" t="str">
        <f t="shared" si="145"/>
        <v>|approvalworkflow.endpoint|TD_4631|ApprovalWorkflow|200|</v>
      </c>
    </row>
    <row r="4633" spans="1:10">
      <c r="A4633" s="1" t="s">
        <v>4679</v>
      </c>
      <c r="B4633" s="9">
        <v>4630</v>
      </c>
      <c r="C4633" s="1" t="s">
        <v>33</v>
      </c>
      <c r="E4633" s="14" t="s">
        <v>8048</v>
      </c>
      <c r="F4633" s="1" t="s">
        <v>4679</v>
      </c>
      <c r="G4633" s="14" t="s">
        <v>8049</v>
      </c>
      <c r="H4633" s="15">
        <v>200</v>
      </c>
      <c r="I4633" s="16" t="str">
        <f t="shared" si="144"/>
        <v>approvalworkflow.endpoint|TD_4632|ApprovalWorkflow|200</v>
      </c>
      <c r="J4633" t="str">
        <f t="shared" si="145"/>
        <v>|approvalworkflow.endpoint|TD_4632|ApprovalWorkflow|200|</v>
      </c>
    </row>
    <row r="4634" spans="1:10">
      <c r="A4634" s="1" t="s">
        <v>4680</v>
      </c>
      <c r="B4634" s="9">
        <v>4631</v>
      </c>
      <c r="C4634" s="1" t="s">
        <v>33</v>
      </c>
      <c r="E4634" s="14" t="s">
        <v>8048</v>
      </c>
      <c r="F4634" s="1" t="s">
        <v>4680</v>
      </c>
      <c r="G4634" s="14" t="s">
        <v>8049</v>
      </c>
      <c r="H4634" s="15">
        <v>200</v>
      </c>
      <c r="I4634" s="16" t="str">
        <f t="shared" si="144"/>
        <v>approvalworkflow.endpoint|TD_4633|ApprovalWorkflow|200</v>
      </c>
      <c r="J4634" t="str">
        <f t="shared" si="145"/>
        <v>|approvalworkflow.endpoint|TD_4633|ApprovalWorkflow|200|</v>
      </c>
    </row>
    <row r="4635" spans="1:10">
      <c r="A4635" s="1" t="s">
        <v>4681</v>
      </c>
      <c r="B4635" s="9">
        <v>4632</v>
      </c>
      <c r="C4635" s="1" t="s">
        <v>33</v>
      </c>
      <c r="E4635" s="14" t="s">
        <v>8048</v>
      </c>
      <c r="F4635" s="1" t="s">
        <v>4681</v>
      </c>
      <c r="G4635" s="14" t="s">
        <v>8049</v>
      </c>
      <c r="H4635" s="15">
        <v>200</v>
      </c>
      <c r="I4635" s="16" t="str">
        <f t="shared" si="144"/>
        <v>approvalworkflow.endpoint|TD_4634|ApprovalWorkflow|200</v>
      </c>
      <c r="J4635" t="str">
        <f t="shared" si="145"/>
        <v>|approvalworkflow.endpoint|TD_4634|ApprovalWorkflow|200|</v>
      </c>
    </row>
    <row r="4636" spans="1:10">
      <c r="A4636" s="1" t="s">
        <v>4682</v>
      </c>
      <c r="B4636" s="9">
        <v>4633</v>
      </c>
      <c r="C4636" s="1" t="s">
        <v>33</v>
      </c>
      <c r="E4636" s="14" t="s">
        <v>8048</v>
      </c>
      <c r="F4636" s="1" t="s">
        <v>4682</v>
      </c>
      <c r="G4636" s="14" t="s">
        <v>8049</v>
      </c>
      <c r="H4636" s="15">
        <v>200</v>
      </c>
      <c r="I4636" s="16" t="str">
        <f t="shared" si="144"/>
        <v>approvalworkflow.endpoint|TD_4635|ApprovalWorkflow|200</v>
      </c>
      <c r="J4636" t="str">
        <f t="shared" si="145"/>
        <v>|approvalworkflow.endpoint|TD_4635|ApprovalWorkflow|200|</v>
      </c>
    </row>
    <row r="4637" spans="1:10">
      <c r="A4637" s="1" t="s">
        <v>4683</v>
      </c>
      <c r="B4637" s="9">
        <v>4634</v>
      </c>
      <c r="C4637" s="1" t="s">
        <v>33</v>
      </c>
      <c r="E4637" s="14" t="s">
        <v>8048</v>
      </c>
      <c r="F4637" s="1" t="s">
        <v>4683</v>
      </c>
      <c r="G4637" s="14" t="s">
        <v>8049</v>
      </c>
      <c r="H4637" s="15">
        <v>200</v>
      </c>
      <c r="I4637" s="16" t="str">
        <f t="shared" si="144"/>
        <v>approvalworkflow.endpoint|TD_4636|ApprovalWorkflow|200</v>
      </c>
      <c r="J4637" t="str">
        <f t="shared" si="145"/>
        <v>|approvalworkflow.endpoint|TD_4636|ApprovalWorkflow|200|</v>
      </c>
    </row>
    <row r="4638" spans="1:10">
      <c r="A4638" s="1" t="s">
        <v>4684</v>
      </c>
      <c r="B4638" s="9">
        <v>4635</v>
      </c>
      <c r="C4638" s="1" t="s">
        <v>33</v>
      </c>
      <c r="E4638" s="14" t="s">
        <v>8048</v>
      </c>
      <c r="F4638" s="1" t="s">
        <v>4684</v>
      </c>
      <c r="G4638" s="14" t="s">
        <v>8049</v>
      </c>
      <c r="H4638" s="15">
        <v>200</v>
      </c>
      <c r="I4638" s="16" t="str">
        <f t="shared" si="144"/>
        <v>approvalworkflow.endpoint|TD_4637|ApprovalWorkflow|200</v>
      </c>
      <c r="J4638" t="str">
        <f t="shared" si="145"/>
        <v>|approvalworkflow.endpoint|TD_4637|ApprovalWorkflow|200|</v>
      </c>
    </row>
    <row r="4639" spans="1:10">
      <c r="A4639" s="1" t="s">
        <v>4685</v>
      </c>
      <c r="B4639" s="9">
        <v>4636</v>
      </c>
      <c r="C4639" s="1" t="s">
        <v>33</v>
      </c>
      <c r="E4639" s="14" t="s">
        <v>8048</v>
      </c>
      <c r="F4639" s="1" t="s">
        <v>4685</v>
      </c>
      <c r="G4639" s="14" t="s">
        <v>8049</v>
      </c>
      <c r="H4639" s="15">
        <v>200</v>
      </c>
      <c r="I4639" s="16" t="str">
        <f t="shared" si="144"/>
        <v>approvalworkflow.endpoint|TD_4638|ApprovalWorkflow|200</v>
      </c>
      <c r="J4639" t="str">
        <f t="shared" si="145"/>
        <v>|approvalworkflow.endpoint|TD_4638|ApprovalWorkflow|200|</v>
      </c>
    </row>
    <row r="4640" spans="1:10">
      <c r="A4640" s="1" t="s">
        <v>4686</v>
      </c>
      <c r="B4640" s="9">
        <v>4637</v>
      </c>
      <c r="C4640" s="1" t="s">
        <v>33</v>
      </c>
      <c r="E4640" s="14" t="s">
        <v>8048</v>
      </c>
      <c r="F4640" s="1" t="s">
        <v>4686</v>
      </c>
      <c r="G4640" s="14" t="s">
        <v>8049</v>
      </c>
      <c r="H4640" s="15">
        <v>200</v>
      </c>
      <c r="I4640" s="16" t="str">
        <f t="shared" si="144"/>
        <v>approvalworkflow.endpoint|TD_4639|ApprovalWorkflow|200</v>
      </c>
      <c r="J4640" t="str">
        <f t="shared" si="145"/>
        <v>|approvalworkflow.endpoint|TD_4639|ApprovalWorkflow|200|</v>
      </c>
    </row>
    <row r="4641" spans="1:10">
      <c r="A4641" s="1" t="s">
        <v>4687</v>
      </c>
      <c r="B4641" s="9">
        <v>4638</v>
      </c>
      <c r="C4641" s="1" t="s">
        <v>33</v>
      </c>
      <c r="E4641" s="14" t="s">
        <v>8048</v>
      </c>
      <c r="F4641" s="1" t="s">
        <v>4687</v>
      </c>
      <c r="G4641" s="14" t="s">
        <v>8049</v>
      </c>
      <c r="H4641" s="15">
        <v>200</v>
      </c>
      <c r="I4641" s="16" t="str">
        <f t="shared" si="144"/>
        <v>approvalworkflow.endpoint|TD_4640|ApprovalWorkflow|200</v>
      </c>
      <c r="J4641" t="str">
        <f t="shared" si="145"/>
        <v>|approvalworkflow.endpoint|TD_4640|ApprovalWorkflow|200|</v>
      </c>
    </row>
    <row r="4642" spans="1:10">
      <c r="A4642" s="1" t="s">
        <v>4688</v>
      </c>
      <c r="B4642" s="9">
        <v>4639</v>
      </c>
      <c r="C4642" s="1" t="s">
        <v>33</v>
      </c>
      <c r="E4642" s="14" t="s">
        <v>8048</v>
      </c>
      <c r="F4642" s="1" t="s">
        <v>4688</v>
      </c>
      <c r="G4642" s="14" t="s">
        <v>8049</v>
      </c>
      <c r="H4642" s="15">
        <v>200</v>
      </c>
      <c r="I4642" s="16" t="str">
        <f t="shared" si="144"/>
        <v>approvalworkflow.endpoint|TD_4641|ApprovalWorkflow|200</v>
      </c>
      <c r="J4642" t="str">
        <f t="shared" si="145"/>
        <v>|approvalworkflow.endpoint|TD_4641|ApprovalWorkflow|200|</v>
      </c>
    </row>
    <row r="4643" spans="1:10">
      <c r="A4643" s="1" t="s">
        <v>4689</v>
      </c>
      <c r="B4643" s="9">
        <v>4640</v>
      </c>
      <c r="C4643" s="1" t="s">
        <v>33</v>
      </c>
      <c r="E4643" s="14" t="s">
        <v>8048</v>
      </c>
      <c r="F4643" s="1" t="s">
        <v>4689</v>
      </c>
      <c r="G4643" s="14" t="s">
        <v>8049</v>
      </c>
      <c r="H4643" s="15">
        <v>200</v>
      </c>
      <c r="I4643" s="16" t="str">
        <f t="shared" si="144"/>
        <v>approvalworkflow.endpoint|TD_4642|ApprovalWorkflow|200</v>
      </c>
      <c r="J4643" t="str">
        <f t="shared" si="145"/>
        <v>|approvalworkflow.endpoint|TD_4642|ApprovalWorkflow|200|</v>
      </c>
    </row>
    <row r="4644" spans="1:10">
      <c r="A4644" s="1" t="s">
        <v>4690</v>
      </c>
      <c r="B4644" s="9">
        <v>4641</v>
      </c>
      <c r="C4644" s="1" t="s">
        <v>33</v>
      </c>
      <c r="E4644" s="14" t="s">
        <v>8048</v>
      </c>
      <c r="F4644" s="1" t="s">
        <v>4690</v>
      </c>
      <c r="G4644" s="14" t="s">
        <v>8049</v>
      </c>
      <c r="H4644" s="15">
        <v>200</v>
      </c>
      <c r="I4644" s="16" t="str">
        <f t="shared" si="144"/>
        <v>approvalworkflow.endpoint|TD_4643|ApprovalWorkflow|200</v>
      </c>
      <c r="J4644" t="str">
        <f t="shared" si="145"/>
        <v>|approvalworkflow.endpoint|TD_4643|ApprovalWorkflow|200|</v>
      </c>
    </row>
    <row r="4645" spans="1:10">
      <c r="A4645" s="1" t="s">
        <v>4691</v>
      </c>
      <c r="B4645" s="9">
        <v>4642</v>
      </c>
      <c r="C4645" s="1" t="s">
        <v>33</v>
      </c>
      <c r="E4645" s="14" t="s">
        <v>8048</v>
      </c>
      <c r="F4645" s="1" t="s">
        <v>4691</v>
      </c>
      <c r="G4645" s="14" t="s">
        <v>8049</v>
      </c>
      <c r="H4645" s="15">
        <v>200</v>
      </c>
      <c r="I4645" s="16" t="str">
        <f t="shared" si="144"/>
        <v>approvalworkflow.endpoint|TD_4644|ApprovalWorkflow|200</v>
      </c>
      <c r="J4645" t="str">
        <f t="shared" si="145"/>
        <v>|approvalworkflow.endpoint|TD_4644|ApprovalWorkflow|200|</v>
      </c>
    </row>
    <row r="4646" spans="1:10">
      <c r="A4646" s="1" t="s">
        <v>4692</v>
      </c>
      <c r="B4646" s="9">
        <v>4643</v>
      </c>
      <c r="C4646" s="1" t="s">
        <v>33</v>
      </c>
      <c r="E4646" s="14" t="s">
        <v>8048</v>
      </c>
      <c r="F4646" s="1" t="s">
        <v>4692</v>
      </c>
      <c r="G4646" s="14" t="s">
        <v>8049</v>
      </c>
      <c r="H4646" s="15">
        <v>200</v>
      </c>
      <c r="I4646" s="16" t="str">
        <f t="shared" si="144"/>
        <v>approvalworkflow.endpoint|TD_4645|ApprovalWorkflow|200</v>
      </c>
      <c r="J4646" t="str">
        <f t="shared" si="145"/>
        <v>|approvalworkflow.endpoint|TD_4645|ApprovalWorkflow|200|</v>
      </c>
    </row>
    <row r="4647" spans="1:10">
      <c r="A4647" s="1" t="s">
        <v>4693</v>
      </c>
      <c r="B4647" s="9">
        <v>4644</v>
      </c>
      <c r="C4647" s="1" t="s">
        <v>33</v>
      </c>
      <c r="E4647" s="14" t="s">
        <v>8048</v>
      </c>
      <c r="F4647" s="1" t="s">
        <v>4693</v>
      </c>
      <c r="G4647" s="14" t="s">
        <v>8049</v>
      </c>
      <c r="H4647" s="15">
        <v>200</v>
      </c>
      <c r="I4647" s="16" t="str">
        <f t="shared" si="144"/>
        <v>approvalworkflow.endpoint|TD_4646|ApprovalWorkflow|200</v>
      </c>
      <c r="J4647" t="str">
        <f t="shared" si="145"/>
        <v>|approvalworkflow.endpoint|TD_4646|ApprovalWorkflow|200|</v>
      </c>
    </row>
    <row r="4648" spans="1:10">
      <c r="A4648" s="1" t="s">
        <v>4694</v>
      </c>
      <c r="B4648" s="9">
        <v>4645</v>
      </c>
      <c r="C4648" s="1" t="s">
        <v>33</v>
      </c>
      <c r="E4648" s="14" t="s">
        <v>8048</v>
      </c>
      <c r="F4648" s="1" t="s">
        <v>4694</v>
      </c>
      <c r="G4648" s="14" t="s">
        <v>8049</v>
      </c>
      <c r="H4648" s="15">
        <v>200</v>
      </c>
      <c r="I4648" s="16" t="str">
        <f t="shared" si="144"/>
        <v>approvalworkflow.endpoint|TD_4647|ApprovalWorkflow|200</v>
      </c>
      <c r="J4648" t="str">
        <f t="shared" si="145"/>
        <v>|approvalworkflow.endpoint|TD_4647|ApprovalWorkflow|200|</v>
      </c>
    </row>
    <row r="4649" spans="1:10">
      <c r="A4649" s="1" t="s">
        <v>4695</v>
      </c>
      <c r="B4649" s="9">
        <v>4646</v>
      </c>
      <c r="C4649" s="1" t="s">
        <v>33</v>
      </c>
      <c r="E4649" s="14" t="s">
        <v>8048</v>
      </c>
      <c r="F4649" s="1" t="s">
        <v>4695</v>
      </c>
      <c r="G4649" s="14" t="s">
        <v>8049</v>
      </c>
      <c r="H4649" s="15">
        <v>200</v>
      </c>
      <c r="I4649" s="16" t="str">
        <f t="shared" si="144"/>
        <v>approvalworkflow.endpoint|TD_4648|ApprovalWorkflow|200</v>
      </c>
      <c r="J4649" t="str">
        <f t="shared" si="145"/>
        <v>|approvalworkflow.endpoint|TD_4648|ApprovalWorkflow|200|</v>
      </c>
    </row>
    <row r="4650" spans="1:10">
      <c r="A4650" s="1" t="s">
        <v>4696</v>
      </c>
      <c r="B4650" s="9">
        <v>4647</v>
      </c>
      <c r="C4650" s="1" t="s">
        <v>33</v>
      </c>
      <c r="E4650" s="14" t="s">
        <v>8048</v>
      </c>
      <c r="F4650" s="1" t="s">
        <v>4696</v>
      </c>
      <c r="G4650" s="14" t="s">
        <v>8049</v>
      </c>
      <c r="H4650" s="15">
        <v>200</v>
      </c>
      <c r="I4650" s="16" t="str">
        <f t="shared" si="144"/>
        <v>approvalworkflow.endpoint|TD_4649|ApprovalWorkflow|200</v>
      </c>
      <c r="J4650" t="str">
        <f t="shared" si="145"/>
        <v>|approvalworkflow.endpoint|TD_4649|ApprovalWorkflow|200|</v>
      </c>
    </row>
    <row r="4651" spans="1:10">
      <c r="A4651" s="1" t="s">
        <v>4697</v>
      </c>
      <c r="B4651" s="9">
        <v>4648</v>
      </c>
      <c r="C4651" s="1" t="s">
        <v>33</v>
      </c>
      <c r="E4651" s="14" t="s">
        <v>8048</v>
      </c>
      <c r="F4651" s="1" t="s">
        <v>4697</v>
      </c>
      <c r="G4651" s="14" t="s">
        <v>8049</v>
      </c>
      <c r="H4651" s="15">
        <v>200</v>
      </c>
      <c r="I4651" s="16" t="str">
        <f t="shared" si="144"/>
        <v>approvalworkflow.endpoint|TD_4650|ApprovalWorkflow|200</v>
      </c>
      <c r="J4651" t="str">
        <f t="shared" si="145"/>
        <v>|approvalworkflow.endpoint|TD_4650|ApprovalWorkflow|200|</v>
      </c>
    </row>
    <row r="4652" spans="1:10">
      <c r="A4652" s="1" t="s">
        <v>4698</v>
      </c>
      <c r="B4652" s="9">
        <v>4649</v>
      </c>
      <c r="C4652" s="1" t="s">
        <v>33</v>
      </c>
      <c r="E4652" s="14" t="s">
        <v>8048</v>
      </c>
      <c r="F4652" s="1" t="s">
        <v>4698</v>
      </c>
      <c r="G4652" s="14" t="s">
        <v>8049</v>
      </c>
      <c r="H4652" s="15">
        <v>200</v>
      </c>
      <c r="I4652" s="16" t="str">
        <f t="shared" si="144"/>
        <v>approvalworkflow.endpoint|TD_4651|ApprovalWorkflow|200</v>
      </c>
      <c r="J4652" t="str">
        <f t="shared" si="145"/>
        <v>|approvalworkflow.endpoint|TD_4651|ApprovalWorkflow|200|</v>
      </c>
    </row>
    <row r="4653" spans="1:10">
      <c r="A4653" s="1" t="s">
        <v>4699</v>
      </c>
      <c r="B4653" s="9">
        <v>4650</v>
      </c>
      <c r="C4653" s="1" t="s">
        <v>33</v>
      </c>
      <c r="E4653" s="14" t="s">
        <v>8048</v>
      </c>
      <c r="F4653" s="1" t="s">
        <v>4699</v>
      </c>
      <c r="G4653" s="14" t="s">
        <v>8049</v>
      </c>
      <c r="H4653" s="15">
        <v>200</v>
      </c>
      <c r="I4653" s="16" t="str">
        <f t="shared" si="144"/>
        <v>approvalworkflow.endpoint|TD_4652|ApprovalWorkflow|200</v>
      </c>
      <c r="J4653" t="str">
        <f t="shared" si="145"/>
        <v>|approvalworkflow.endpoint|TD_4652|ApprovalWorkflow|200|</v>
      </c>
    </row>
    <row r="4654" spans="1:10">
      <c r="A4654" s="1" t="s">
        <v>4700</v>
      </c>
      <c r="B4654" s="9">
        <v>4651</v>
      </c>
      <c r="C4654" s="1" t="s">
        <v>33</v>
      </c>
      <c r="E4654" s="14" t="s">
        <v>8048</v>
      </c>
      <c r="F4654" s="1" t="s">
        <v>4700</v>
      </c>
      <c r="G4654" s="14" t="s">
        <v>8049</v>
      </c>
      <c r="H4654" s="15">
        <v>200</v>
      </c>
      <c r="I4654" s="16" t="str">
        <f t="shared" si="144"/>
        <v>approvalworkflow.endpoint|TD_4653|ApprovalWorkflow|200</v>
      </c>
      <c r="J4654" t="str">
        <f t="shared" si="145"/>
        <v>|approvalworkflow.endpoint|TD_4653|ApprovalWorkflow|200|</v>
      </c>
    </row>
    <row r="4655" spans="1:10">
      <c r="A4655" s="1" t="s">
        <v>4701</v>
      </c>
      <c r="B4655" s="9">
        <v>4652</v>
      </c>
      <c r="C4655" s="1" t="s">
        <v>33</v>
      </c>
      <c r="E4655" s="14" t="s">
        <v>8048</v>
      </c>
      <c r="F4655" s="1" t="s">
        <v>4701</v>
      </c>
      <c r="G4655" s="14" t="s">
        <v>8049</v>
      </c>
      <c r="H4655" s="15">
        <v>200</v>
      </c>
      <c r="I4655" s="16" t="str">
        <f t="shared" si="144"/>
        <v>approvalworkflow.endpoint|TD_4654|ApprovalWorkflow|200</v>
      </c>
      <c r="J4655" t="str">
        <f t="shared" si="145"/>
        <v>|approvalworkflow.endpoint|TD_4654|ApprovalWorkflow|200|</v>
      </c>
    </row>
    <row r="4656" spans="1:10">
      <c r="A4656" s="1" t="s">
        <v>4702</v>
      </c>
      <c r="B4656" s="9">
        <v>4653</v>
      </c>
      <c r="C4656" s="1" t="s">
        <v>33</v>
      </c>
      <c r="E4656" s="14" t="s">
        <v>8048</v>
      </c>
      <c r="F4656" s="1" t="s">
        <v>4702</v>
      </c>
      <c r="G4656" s="14" t="s">
        <v>8049</v>
      </c>
      <c r="H4656" s="15">
        <v>200</v>
      </c>
      <c r="I4656" s="16" t="str">
        <f t="shared" si="144"/>
        <v>approvalworkflow.endpoint|TD_4655|ApprovalWorkflow|200</v>
      </c>
      <c r="J4656" t="str">
        <f t="shared" si="145"/>
        <v>|approvalworkflow.endpoint|TD_4655|ApprovalWorkflow|200|</v>
      </c>
    </row>
    <row r="4657" spans="1:10">
      <c r="A4657" s="1" t="s">
        <v>4703</v>
      </c>
      <c r="B4657" s="9">
        <v>4654</v>
      </c>
      <c r="C4657" s="1" t="s">
        <v>33</v>
      </c>
      <c r="E4657" s="14" t="s">
        <v>8048</v>
      </c>
      <c r="F4657" s="1" t="s">
        <v>4703</v>
      </c>
      <c r="G4657" s="14" t="s">
        <v>8049</v>
      </c>
      <c r="H4657" s="15">
        <v>200</v>
      </c>
      <c r="I4657" s="16" t="str">
        <f t="shared" si="144"/>
        <v>approvalworkflow.endpoint|TD_4656|ApprovalWorkflow|200</v>
      </c>
      <c r="J4657" t="str">
        <f t="shared" si="145"/>
        <v>|approvalworkflow.endpoint|TD_4656|ApprovalWorkflow|200|</v>
      </c>
    </row>
    <row r="4658" spans="1:10">
      <c r="A4658" s="1" t="s">
        <v>4704</v>
      </c>
      <c r="B4658" s="9">
        <v>4655</v>
      </c>
      <c r="C4658" s="1" t="s">
        <v>33</v>
      </c>
      <c r="E4658" s="14" t="s">
        <v>8048</v>
      </c>
      <c r="F4658" s="1" t="s">
        <v>4704</v>
      </c>
      <c r="G4658" s="14" t="s">
        <v>8049</v>
      </c>
      <c r="H4658" s="15">
        <v>200</v>
      </c>
      <c r="I4658" s="16" t="str">
        <f t="shared" si="144"/>
        <v>approvalworkflow.endpoint|TD_4657|ApprovalWorkflow|200</v>
      </c>
      <c r="J4658" t="str">
        <f t="shared" si="145"/>
        <v>|approvalworkflow.endpoint|TD_4657|ApprovalWorkflow|200|</v>
      </c>
    </row>
    <row r="4659" spans="1:10">
      <c r="A4659" s="1" t="s">
        <v>4705</v>
      </c>
      <c r="B4659" s="9">
        <v>4656</v>
      </c>
      <c r="C4659" s="1" t="s">
        <v>33</v>
      </c>
      <c r="E4659" s="14" t="s">
        <v>8048</v>
      </c>
      <c r="F4659" s="1" t="s">
        <v>4705</v>
      </c>
      <c r="G4659" s="14" t="s">
        <v>8049</v>
      </c>
      <c r="H4659" s="15">
        <v>200</v>
      </c>
      <c r="I4659" s="16" t="str">
        <f t="shared" si="144"/>
        <v>approvalworkflow.endpoint|TD_4658|ApprovalWorkflow|200</v>
      </c>
      <c r="J4659" t="str">
        <f t="shared" si="145"/>
        <v>|approvalworkflow.endpoint|TD_4658|ApprovalWorkflow|200|</v>
      </c>
    </row>
    <row r="4660" spans="1:10">
      <c r="A4660" s="1" t="s">
        <v>4706</v>
      </c>
      <c r="B4660" s="9">
        <v>4657</v>
      </c>
      <c r="C4660" s="1" t="s">
        <v>33</v>
      </c>
      <c r="E4660" s="14" t="s">
        <v>8048</v>
      </c>
      <c r="F4660" s="1" t="s">
        <v>4706</v>
      </c>
      <c r="G4660" s="14" t="s">
        <v>8049</v>
      </c>
      <c r="H4660" s="15">
        <v>200</v>
      </c>
      <c r="I4660" s="16" t="str">
        <f t="shared" si="144"/>
        <v>approvalworkflow.endpoint|TD_4659|ApprovalWorkflow|200</v>
      </c>
      <c r="J4660" t="str">
        <f t="shared" si="145"/>
        <v>|approvalworkflow.endpoint|TD_4659|ApprovalWorkflow|200|</v>
      </c>
    </row>
    <row r="4661" spans="1:10">
      <c r="A4661" s="1" t="s">
        <v>4707</v>
      </c>
      <c r="B4661" s="9">
        <v>4658</v>
      </c>
      <c r="C4661" s="1" t="s">
        <v>33</v>
      </c>
      <c r="E4661" s="14" t="s">
        <v>8048</v>
      </c>
      <c r="F4661" s="1" t="s">
        <v>4707</v>
      </c>
      <c r="G4661" s="14" t="s">
        <v>8049</v>
      </c>
      <c r="H4661" s="15">
        <v>200</v>
      </c>
      <c r="I4661" s="16" t="str">
        <f t="shared" si="144"/>
        <v>approvalworkflow.endpoint|TD_4660|ApprovalWorkflow|200</v>
      </c>
      <c r="J4661" t="str">
        <f t="shared" si="145"/>
        <v>|approvalworkflow.endpoint|TD_4660|ApprovalWorkflow|200|</v>
      </c>
    </row>
    <row r="4662" spans="1:10">
      <c r="A4662" s="1" t="s">
        <v>4708</v>
      </c>
      <c r="B4662" s="9">
        <v>4659</v>
      </c>
      <c r="C4662" s="1" t="s">
        <v>33</v>
      </c>
      <c r="E4662" s="14" t="s">
        <v>8048</v>
      </c>
      <c r="F4662" s="1" t="s">
        <v>4708</v>
      </c>
      <c r="G4662" s="14" t="s">
        <v>8049</v>
      </c>
      <c r="H4662" s="15">
        <v>200</v>
      </c>
      <c r="I4662" s="16" t="str">
        <f t="shared" si="144"/>
        <v>approvalworkflow.endpoint|TD_4661|ApprovalWorkflow|200</v>
      </c>
      <c r="J4662" t="str">
        <f t="shared" si="145"/>
        <v>|approvalworkflow.endpoint|TD_4661|ApprovalWorkflow|200|</v>
      </c>
    </row>
    <row r="4663" spans="1:10">
      <c r="A4663" s="1" t="s">
        <v>4709</v>
      </c>
      <c r="B4663" s="9">
        <v>4660</v>
      </c>
      <c r="C4663" s="1" t="s">
        <v>33</v>
      </c>
      <c r="E4663" s="14" t="s">
        <v>8048</v>
      </c>
      <c r="F4663" s="1" t="s">
        <v>4709</v>
      </c>
      <c r="G4663" s="14" t="s">
        <v>8049</v>
      </c>
      <c r="H4663" s="15">
        <v>200</v>
      </c>
      <c r="I4663" s="16" t="str">
        <f t="shared" si="144"/>
        <v>approvalworkflow.endpoint|TD_4662|ApprovalWorkflow|200</v>
      </c>
      <c r="J4663" t="str">
        <f t="shared" si="145"/>
        <v>|approvalworkflow.endpoint|TD_4662|ApprovalWorkflow|200|</v>
      </c>
    </row>
    <row r="4664" spans="1:10">
      <c r="A4664" s="1" t="s">
        <v>4710</v>
      </c>
      <c r="B4664" s="9">
        <v>4661</v>
      </c>
      <c r="C4664" s="1" t="s">
        <v>33</v>
      </c>
      <c r="E4664" s="14" t="s">
        <v>8048</v>
      </c>
      <c r="F4664" s="1" t="s">
        <v>4710</v>
      </c>
      <c r="G4664" s="14" t="s">
        <v>8049</v>
      </c>
      <c r="H4664" s="15">
        <v>200</v>
      </c>
      <c r="I4664" s="16" t="str">
        <f t="shared" si="144"/>
        <v>approvalworkflow.endpoint|TD_4663|ApprovalWorkflow|200</v>
      </c>
      <c r="J4664" t="str">
        <f t="shared" si="145"/>
        <v>|approvalworkflow.endpoint|TD_4663|ApprovalWorkflow|200|</v>
      </c>
    </row>
    <row r="4665" spans="1:10">
      <c r="A4665" s="1" t="s">
        <v>4711</v>
      </c>
      <c r="B4665" s="9">
        <v>4662</v>
      </c>
      <c r="C4665" s="1" t="s">
        <v>33</v>
      </c>
      <c r="E4665" s="14" t="s">
        <v>8048</v>
      </c>
      <c r="F4665" s="1" t="s">
        <v>4711</v>
      </c>
      <c r="G4665" s="14" t="s">
        <v>8049</v>
      </c>
      <c r="H4665" s="15">
        <v>200</v>
      </c>
      <c r="I4665" s="16" t="str">
        <f t="shared" si="144"/>
        <v>approvalworkflow.endpoint|TD_4664|ApprovalWorkflow|200</v>
      </c>
      <c r="J4665" t="str">
        <f t="shared" si="145"/>
        <v>|approvalworkflow.endpoint|TD_4664|ApprovalWorkflow|200|</v>
      </c>
    </row>
    <row r="4666" spans="1:10">
      <c r="A4666" s="1" t="s">
        <v>4712</v>
      </c>
      <c r="B4666" s="9">
        <v>4663</v>
      </c>
      <c r="C4666" s="1" t="s">
        <v>33</v>
      </c>
      <c r="E4666" s="14" t="s">
        <v>8048</v>
      </c>
      <c r="F4666" s="1" t="s">
        <v>4712</v>
      </c>
      <c r="G4666" s="14" t="s">
        <v>8049</v>
      </c>
      <c r="H4666" s="15">
        <v>200</v>
      </c>
      <c r="I4666" s="16" t="str">
        <f t="shared" si="144"/>
        <v>approvalworkflow.endpoint|TD_4665|ApprovalWorkflow|200</v>
      </c>
      <c r="J4666" t="str">
        <f t="shared" si="145"/>
        <v>|approvalworkflow.endpoint|TD_4665|ApprovalWorkflow|200|</v>
      </c>
    </row>
    <row r="4667" spans="1:10">
      <c r="A4667" s="1" t="s">
        <v>4713</v>
      </c>
      <c r="B4667" s="9">
        <v>4664</v>
      </c>
      <c r="C4667" s="1" t="s">
        <v>33</v>
      </c>
      <c r="E4667" s="14" t="s">
        <v>8048</v>
      </c>
      <c r="F4667" s="1" t="s">
        <v>4713</v>
      </c>
      <c r="G4667" s="14" t="s">
        <v>8049</v>
      </c>
      <c r="H4667" s="15">
        <v>200</v>
      </c>
      <c r="I4667" s="16" t="str">
        <f t="shared" si="144"/>
        <v>approvalworkflow.endpoint|TD_4666|ApprovalWorkflow|200</v>
      </c>
      <c r="J4667" t="str">
        <f t="shared" si="145"/>
        <v>|approvalworkflow.endpoint|TD_4666|ApprovalWorkflow|200|</v>
      </c>
    </row>
    <row r="4668" spans="1:10">
      <c r="A4668" s="1" t="s">
        <v>4714</v>
      </c>
      <c r="B4668" s="9">
        <v>4665</v>
      </c>
      <c r="C4668" s="1" t="s">
        <v>33</v>
      </c>
      <c r="E4668" s="14" t="s">
        <v>8048</v>
      </c>
      <c r="F4668" s="1" t="s">
        <v>4714</v>
      </c>
      <c r="G4668" s="14" t="s">
        <v>8049</v>
      </c>
      <c r="H4668" s="15">
        <v>200</v>
      </c>
      <c r="I4668" s="16" t="str">
        <f t="shared" si="144"/>
        <v>approvalworkflow.endpoint|TD_4667|ApprovalWorkflow|200</v>
      </c>
      <c r="J4668" t="str">
        <f t="shared" si="145"/>
        <v>|approvalworkflow.endpoint|TD_4667|ApprovalWorkflow|200|</v>
      </c>
    </row>
    <row r="4669" spans="1:10">
      <c r="A4669" s="1" t="s">
        <v>4715</v>
      </c>
      <c r="B4669" s="9">
        <v>4666</v>
      </c>
      <c r="C4669" s="1" t="s">
        <v>33</v>
      </c>
      <c r="E4669" s="14" t="s">
        <v>8048</v>
      </c>
      <c r="F4669" s="1" t="s">
        <v>4715</v>
      </c>
      <c r="G4669" s="14" t="s">
        <v>8049</v>
      </c>
      <c r="H4669" s="15">
        <v>200</v>
      </c>
      <c r="I4669" s="16" t="str">
        <f t="shared" si="144"/>
        <v>approvalworkflow.endpoint|TD_4668|ApprovalWorkflow|200</v>
      </c>
      <c r="J4669" t="str">
        <f t="shared" si="145"/>
        <v>|approvalworkflow.endpoint|TD_4668|ApprovalWorkflow|200|</v>
      </c>
    </row>
    <row r="4670" spans="1:10">
      <c r="A4670" s="1" t="s">
        <v>4716</v>
      </c>
      <c r="B4670" s="9">
        <v>4667</v>
      </c>
      <c r="C4670" s="1" t="s">
        <v>33</v>
      </c>
      <c r="E4670" s="14" t="s">
        <v>8048</v>
      </c>
      <c r="F4670" s="1" t="s">
        <v>4716</v>
      </c>
      <c r="G4670" s="14" t="s">
        <v>8049</v>
      </c>
      <c r="H4670" s="15">
        <v>200</v>
      </c>
      <c r="I4670" s="16" t="str">
        <f t="shared" si="144"/>
        <v>approvalworkflow.endpoint|TD_4669|ApprovalWorkflow|200</v>
      </c>
      <c r="J4670" t="str">
        <f t="shared" si="145"/>
        <v>|approvalworkflow.endpoint|TD_4669|ApprovalWorkflow|200|</v>
      </c>
    </row>
    <row r="4671" spans="1:10">
      <c r="A4671" s="1" t="s">
        <v>4717</v>
      </c>
      <c r="B4671" s="9">
        <v>4668</v>
      </c>
      <c r="C4671" s="1" t="s">
        <v>33</v>
      </c>
      <c r="E4671" s="14" t="s">
        <v>8048</v>
      </c>
      <c r="F4671" s="1" t="s">
        <v>4717</v>
      </c>
      <c r="G4671" s="14" t="s">
        <v>8049</v>
      </c>
      <c r="H4671" s="15">
        <v>200</v>
      </c>
      <c r="I4671" s="16" t="str">
        <f t="shared" si="144"/>
        <v>approvalworkflow.endpoint|TD_4670|ApprovalWorkflow|200</v>
      </c>
      <c r="J4671" t="str">
        <f t="shared" si="145"/>
        <v>|approvalworkflow.endpoint|TD_4670|ApprovalWorkflow|200|</v>
      </c>
    </row>
    <row r="4672" spans="1:10">
      <c r="A4672" s="1" t="s">
        <v>4718</v>
      </c>
      <c r="B4672" s="9">
        <v>4669</v>
      </c>
      <c r="C4672" s="1" t="s">
        <v>33</v>
      </c>
      <c r="E4672" s="14" t="s">
        <v>8048</v>
      </c>
      <c r="F4672" s="1" t="s">
        <v>4718</v>
      </c>
      <c r="G4672" s="14" t="s">
        <v>8049</v>
      </c>
      <c r="H4672" s="15">
        <v>200</v>
      </c>
      <c r="I4672" s="16" t="str">
        <f t="shared" si="144"/>
        <v>approvalworkflow.endpoint|TD_4671|ApprovalWorkflow|200</v>
      </c>
      <c r="J4672" t="str">
        <f t="shared" si="145"/>
        <v>|approvalworkflow.endpoint|TD_4671|ApprovalWorkflow|200|</v>
      </c>
    </row>
    <row r="4673" spans="1:10">
      <c r="A4673" s="1" t="s">
        <v>4719</v>
      </c>
      <c r="B4673" s="9">
        <v>4670</v>
      </c>
      <c r="C4673" s="1" t="s">
        <v>33</v>
      </c>
      <c r="E4673" s="14" t="s">
        <v>8048</v>
      </c>
      <c r="F4673" s="1" t="s">
        <v>4719</v>
      </c>
      <c r="G4673" s="14" t="s">
        <v>8049</v>
      </c>
      <c r="H4673" s="15">
        <v>200</v>
      </c>
      <c r="I4673" s="16" t="str">
        <f t="shared" si="144"/>
        <v>approvalworkflow.endpoint|TD_4672|ApprovalWorkflow|200</v>
      </c>
      <c r="J4673" t="str">
        <f t="shared" si="145"/>
        <v>|approvalworkflow.endpoint|TD_4672|ApprovalWorkflow|200|</v>
      </c>
    </row>
    <row r="4674" spans="1:10">
      <c r="A4674" s="1" t="s">
        <v>4720</v>
      </c>
      <c r="B4674" s="9">
        <v>4671</v>
      </c>
      <c r="C4674" s="1" t="s">
        <v>33</v>
      </c>
      <c r="E4674" s="14" t="s">
        <v>8048</v>
      </c>
      <c r="F4674" s="1" t="s">
        <v>4720</v>
      </c>
      <c r="G4674" s="14" t="s">
        <v>8049</v>
      </c>
      <c r="H4674" s="15">
        <v>200</v>
      </c>
      <c r="I4674" s="16" t="str">
        <f t="shared" ref="I4674:I4737" si="146">E4674&amp;"|"&amp;F4674&amp;"|"&amp;G4674&amp;"|"&amp;H4674</f>
        <v>approvalworkflow.endpoint|TD_4673|ApprovalWorkflow|200</v>
      </c>
      <c r="J4674" t="str">
        <f t="shared" ref="J4674:J4737" si="147">"|"&amp;I4674&amp;"|"</f>
        <v>|approvalworkflow.endpoint|TD_4673|ApprovalWorkflow|200|</v>
      </c>
    </row>
    <row r="4675" spans="1:10">
      <c r="A4675" s="1" t="s">
        <v>4721</v>
      </c>
      <c r="B4675" s="9">
        <v>4672</v>
      </c>
      <c r="C4675" s="1" t="s">
        <v>33</v>
      </c>
      <c r="E4675" s="14" t="s">
        <v>8048</v>
      </c>
      <c r="F4675" s="1" t="s">
        <v>4721</v>
      </c>
      <c r="G4675" s="14" t="s">
        <v>8049</v>
      </c>
      <c r="H4675" s="15">
        <v>200</v>
      </c>
      <c r="I4675" s="16" t="str">
        <f t="shared" si="146"/>
        <v>approvalworkflow.endpoint|TD_4674|ApprovalWorkflow|200</v>
      </c>
      <c r="J4675" t="str">
        <f t="shared" si="147"/>
        <v>|approvalworkflow.endpoint|TD_4674|ApprovalWorkflow|200|</v>
      </c>
    </row>
    <row r="4676" spans="1:10">
      <c r="A4676" s="1" t="s">
        <v>4722</v>
      </c>
      <c r="B4676" s="9">
        <v>4673</v>
      </c>
      <c r="C4676" s="1" t="s">
        <v>33</v>
      </c>
      <c r="E4676" s="14" t="s">
        <v>8048</v>
      </c>
      <c r="F4676" s="1" t="s">
        <v>4722</v>
      </c>
      <c r="G4676" s="14" t="s">
        <v>8049</v>
      </c>
      <c r="H4676" s="15">
        <v>200</v>
      </c>
      <c r="I4676" s="16" t="str">
        <f t="shared" si="146"/>
        <v>approvalworkflow.endpoint|TD_4675|ApprovalWorkflow|200</v>
      </c>
      <c r="J4676" t="str">
        <f t="shared" si="147"/>
        <v>|approvalworkflow.endpoint|TD_4675|ApprovalWorkflow|200|</v>
      </c>
    </row>
    <row r="4677" spans="1:10">
      <c r="A4677" s="1" t="s">
        <v>4723</v>
      </c>
      <c r="B4677" s="9">
        <v>4674</v>
      </c>
      <c r="C4677" s="1" t="s">
        <v>33</v>
      </c>
      <c r="E4677" s="14" t="s">
        <v>8048</v>
      </c>
      <c r="F4677" s="1" t="s">
        <v>4723</v>
      </c>
      <c r="G4677" s="14" t="s">
        <v>8049</v>
      </c>
      <c r="H4677" s="15">
        <v>200</v>
      </c>
      <c r="I4677" s="16" t="str">
        <f t="shared" si="146"/>
        <v>approvalworkflow.endpoint|TD_4676|ApprovalWorkflow|200</v>
      </c>
      <c r="J4677" t="str">
        <f t="shared" si="147"/>
        <v>|approvalworkflow.endpoint|TD_4676|ApprovalWorkflow|200|</v>
      </c>
    </row>
    <row r="4678" spans="1:10">
      <c r="A4678" s="1" t="s">
        <v>4724</v>
      </c>
      <c r="B4678" s="9">
        <v>4675</v>
      </c>
      <c r="C4678" s="1" t="s">
        <v>33</v>
      </c>
      <c r="E4678" s="14" t="s">
        <v>8048</v>
      </c>
      <c r="F4678" s="1" t="s">
        <v>4724</v>
      </c>
      <c r="G4678" s="14" t="s">
        <v>8049</v>
      </c>
      <c r="H4678" s="15">
        <v>200</v>
      </c>
      <c r="I4678" s="16" t="str">
        <f t="shared" si="146"/>
        <v>approvalworkflow.endpoint|TD_4677|ApprovalWorkflow|200</v>
      </c>
      <c r="J4678" t="str">
        <f t="shared" si="147"/>
        <v>|approvalworkflow.endpoint|TD_4677|ApprovalWorkflow|200|</v>
      </c>
    </row>
    <row r="4679" spans="1:10">
      <c r="A4679" s="1" t="s">
        <v>4725</v>
      </c>
      <c r="B4679" s="9">
        <v>4676</v>
      </c>
      <c r="C4679" s="1" t="s">
        <v>33</v>
      </c>
      <c r="E4679" s="14" t="s">
        <v>8048</v>
      </c>
      <c r="F4679" s="1" t="s">
        <v>4725</v>
      </c>
      <c r="G4679" s="14" t="s">
        <v>8049</v>
      </c>
      <c r="H4679" s="15">
        <v>200</v>
      </c>
      <c r="I4679" s="16" t="str">
        <f t="shared" si="146"/>
        <v>approvalworkflow.endpoint|TD_4678|ApprovalWorkflow|200</v>
      </c>
      <c r="J4679" t="str">
        <f t="shared" si="147"/>
        <v>|approvalworkflow.endpoint|TD_4678|ApprovalWorkflow|200|</v>
      </c>
    </row>
    <row r="4680" spans="1:10">
      <c r="A4680" s="1" t="s">
        <v>4726</v>
      </c>
      <c r="B4680" s="9">
        <v>4677</v>
      </c>
      <c r="C4680" s="1" t="s">
        <v>33</v>
      </c>
      <c r="E4680" s="14" t="s">
        <v>8048</v>
      </c>
      <c r="F4680" s="1" t="s">
        <v>4726</v>
      </c>
      <c r="G4680" s="14" t="s">
        <v>8049</v>
      </c>
      <c r="H4680" s="15">
        <v>200</v>
      </c>
      <c r="I4680" s="16" t="str">
        <f t="shared" si="146"/>
        <v>approvalworkflow.endpoint|TD_4679|ApprovalWorkflow|200</v>
      </c>
      <c r="J4680" t="str">
        <f t="shared" si="147"/>
        <v>|approvalworkflow.endpoint|TD_4679|ApprovalWorkflow|200|</v>
      </c>
    </row>
    <row r="4681" spans="1:10">
      <c r="A4681" s="1" t="s">
        <v>4727</v>
      </c>
      <c r="B4681" s="9">
        <v>4678</v>
      </c>
      <c r="C4681" s="1" t="s">
        <v>33</v>
      </c>
      <c r="E4681" s="14" t="s">
        <v>8048</v>
      </c>
      <c r="F4681" s="1" t="s">
        <v>4727</v>
      </c>
      <c r="G4681" s="14" t="s">
        <v>8049</v>
      </c>
      <c r="H4681" s="15">
        <v>200</v>
      </c>
      <c r="I4681" s="16" t="str">
        <f t="shared" si="146"/>
        <v>approvalworkflow.endpoint|TD_4680|ApprovalWorkflow|200</v>
      </c>
      <c r="J4681" t="str">
        <f t="shared" si="147"/>
        <v>|approvalworkflow.endpoint|TD_4680|ApprovalWorkflow|200|</v>
      </c>
    </row>
    <row r="4682" spans="1:10">
      <c r="A4682" s="1" t="s">
        <v>4728</v>
      </c>
      <c r="B4682" s="9">
        <v>4679</v>
      </c>
      <c r="C4682" s="1" t="s">
        <v>33</v>
      </c>
      <c r="E4682" s="14" t="s">
        <v>8048</v>
      </c>
      <c r="F4682" s="1" t="s">
        <v>4728</v>
      </c>
      <c r="G4682" s="14" t="s">
        <v>8049</v>
      </c>
      <c r="H4682" s="15">
        <v>200</v>
      </c>
      <c r="I4682" s="16" t="str">
        <f t="shared" si="146"/>
        <v>approvalworkflow.endpoint|TD_4681|ApprovalWorkflow|200</v>
      </c>
      <c r="J4682" t="str">
        <f t="shared" si="147"/>
        <v>|approvalworkflow.endpoint|TD_4681|ApprovalWorkflow|200|</v>
      </c>
    </row>
    <row r="4683" spans="1:10">
      <c r="A4683" s="1" t="s">
        <v>4729</v>
      </c>
      <c r="B4683" s="9">
        <v>4680</v>
      </c>
      <c r="C4683" s="1" t="s">
        <v>33</v>
      </c>
      <c r="E4683" s="14" t="s">
        <v>8048</v>
      </c>
      <c r="F4683" s="1" t="s">
        <v>4729</v>
      </c>
      <c r="G4683" s="14" t="s">
        <v>8049</v>
      </c>
      <c r="H4683" s="15">
        <v>200</v>
      </c>
      <c r="I4683" s="16" t="str">
        <f t="shared" si="146"/>
        <v>approvalworkflow.endpoint|TD_4682|ApprovalWorkflow|200</v>
      </c>
      <c r="J4683" t="str">
        <f t="shared" si="147"/>
        <v>|approvalworkflow.endpoint|TD_4682|ApprovalWorkflow|200|</v>
      </c>
    </row>
    <row r="4684" spans="1:10">
      <c r="A4684" s="1" t="s">
        <v>4730</v>
      </c>
      <c r="B4684" s="9">
        <v>4681</v>
      </c>
      <c r="C4684" s="1" t="s">
        <v>33</v>
      </c>
      <c r="E4684" s="14" t="s">
        <v>8048</v>
      </c>
      <c r="F4684" s="1" t="s">
        <v>4730</v>
      </c>
      <c r="G4684" s="14" t="s">
        <v>8049</v>
      </c>
      <c r="H4684" s="15">
        <v>200</v>
      </c>
      <c r="I4684" s="16" t="str">
        <f t="shared" si="146"/>
        <v>approvalworkflow.endpoint|TD_4683|ApprovalWorkflow|200</v>
      </c>
      <c r="J4684" t="str">
        <f t="shared" si="147"/>
        <v>|approvalworkflow.endpoint|TD_4683|ApprovalWorkflow|200|</v>
      </c>
    </row>
    <row r="4685" spans="1:10">
      <c r="A4685" s="1" t="s">
        <v>4731</v>
      </c>
      <c r="B4685" s="9">
        <v>4682</v>
      </c>
      <c r="C4685" s="1" t="s">
        <v>33</v>
      </c>
      <c r="E4685" s="14" t="s">
        <v>8048</v>
      </c>
      <c r="F4685" s="1" t="s">
        <v>4731</v>
      </c>
      <c r="G4685" s="14" t="s">
        <v>8049</v>
      </c>
      <c r="H4685" s="15">
        <v>200</v>
      </c>
      <c r="I4685" s="16" t="str">
        <f t="shared" si="146"/>
        <v>approvalworkflow.endpoint|TD_4684|ApprovalWorkflow|200</v>
      </c>
      <c r="J4685" t="str">
        <f t="shared" si="147"/>
        <v>|approvalworkflow.endpoint|TD_4684|ApprovalWorkflow|200|</v>
      </c>
    </row>
    <row r="4686" spans="1:10">
      <c r="A4686" s="1" t="s">
        <v>4732</v>
      </c>
      <c r="B4686" s="9">
        <v>4683</v>
      </c>
      <c r="C4686" s="1" t="s">
        <v>33</v>
      </c>
      <c r="E4686" s="14" t="s">
        <v>8048</v>
      </c>
      <c r="F4686" s="1" t="s">
        <v>4732</v>
      </c>
      <c r="G4686" s="14" t="s">
        <v>8049</v>
      </c>
      <c r="H4686" s="15">
        <v>200</v>
      </c>
      <c r="I4686" s="16" t="str">
        <f t="shared" si="146"/>
        <v>approvalworkflow.endpoint|TD_4685|ApprovalWorkflow|200</v>
      </c>
      <c r="J4686" t="str">
        <f t="shared" si="147"/>
        <v>|approvalworkflow.endpoint|TD_4685|ApprovalWorkflow|200|</v>
      </c>
    </row>
    <row r="4687" spans="1:10">
      <c r="A4687" s="1" t="s">
        <v>4733</v>
      </c>
      <c r="B4687" s="9">
        <v>4684</v>
      </c>
      <c r="C4687" s="1" t="s">
        <v>33</v>
      </c>
      <c r="E4687" s="14" t="s">
        <v>8048</v>
      </c>
      <c r="F4687" s="1" t="s">
        <v>4733</v>
      </c>
      <c r="G4687" s="14" t="s">
        <v>8049</v>
      </c>
      <c r="H4687" s="15">
        <v>200</v>
      </c>
      <c r="I4687" s="16" t="str">
        <f t="shared" si="146"/>
        <v>approvalworkflow.endpoint|TD_4686|ApprovalWorkflow|200</v>
      </c>
      <c r="J4687" t="str">
        <f t="shared" si="147"/>
        <v>|approvalworkflow.endpoint|TD_4686|ApprovalWorkflow|200|</v>
      </c>
    </row>
    <row r="4688" spans="1:10">
      <c r="A4688" s="1" t="s">
        <v>4734</v>
      </c>
      <c r="B4688" s="9">
        <v>4685</v>
      </c>
      <c r="C4688" s="1" t="s">
        <v>33</v>
      </c>
      <c r="E4688" s="14" t="s">
        <v>8048</v>
      </c>
      <c r="F4688" s="1" t="s">
        <v>4734</v>
      </c>
      <c r="G4688" s="14" t="s">
        <v>8049</v>
      </c>
      <c r="H4688" s="15">
        <v>200</v>
      </c>
      <c r="I4688" s="16" t="str">
        <f t="shared" si="146"/>
        <v>approvalworkflow.endpoint|TD_4687|ApprovalWorkflow|200</v>
      </c>
      <c r="J4688" t="str">
        <f t="shared" si="147"/>
        <v>|approvalworkflow.endpoint|TD_4687|ApprovalWorkflow|200|</v>
      </c>
    </row>
    <row r="4689" spans="1:10">
      <c r="A4689" s="1" t="s">
        <v>4735</v>
      </c>
      <c r="B4689" s="9">
        <v>4686</v>
      </c>
      <c r="C4689" s="1" t="s">
        <v>33</v>
      </c>
      <c r="E4689" s="14" t="s">
        <v>8048</v>
      </c>
      <c r="F4689" s="1" t="s">
        <v>4735</v>
      </c>
      <c r="G4689" s="14" t="s">
        <v>8049</v>
      </c>
      <c r="H4689" s="15">
        <v>200</v>
      </c>
      <c r="I4689" s="16" t="str">
        <f t="shared" si="146"/>
        <v>approvalworkflow.endpoint|TD_4688|ApprovalWorkflow|200</v>
      </c>
      <c r="J4689" t="str">
        <f t="shared" si="147"/>
        <v>|approvalworkflow.endpoint|TD_4688|ApprovalWorkflow|200|</v>
      </c>
    </row>
    <row r="4690" spans="1:10">
      <c r="A4690" s="1" t="s">
        <v>4736</v>
      </c>
      <c r="B4690" s="9">
        <v>4687</v>
      </c>
      <c r="C4690" s="1" t="s">
        <v>33</v>
      </c>
      <c r="E4690" s="14" t="s">
        <v>8048</v>
      </c>
      <c r="F4690" s="1" t="s">
        <v>4736</v>
      </c>
      <c r="G4690" s="14" t="s">
        <v>8049</v>
      </c>
      <c r="H4690" s="15">
        <v>200</v>
      </c>
      <c r="I4690" s="16" t="str">
        <f t="shared" si="146"/>
        <v>approvalworkflow.endpoint|TD_4689|ApprovalWorkflow|200</v>
      </c>
      <c r="J4690" t="str">
        <f t="shared" si="147"/>
        <v>|approvalworkflow.endpoint|TD_4689|ApprovalWorkflow|200|</v>
      </c>
    </row>
    <row r="4691" spans="1:10">
      <c r="A4691" s="1" t="s">
        <v>4737</v>
      </c>
      <c r="B4691" s="9">
        <v>4688</v>
      </c>
      <c r="C4691" s="1" t="s">
        <v>33</v>
      </c>
      <c r="E4691" s="14" t="s">
        <v>8048</v>
      </c>
      <c r="F4691" s="1" t="s">
        <v>4737</v>
      </c>
      <c r="G4691" s="14" t="s">
        <v>8049</v>
      </c>
      <c r="H4691" s="15">
        <v>200</v>
      </c>
      <c r="I4691" s="16" t="str">
        <f t="shared" si="146"/>
        <v>approvalworkflow.endpoint|TD_4690|ApprovalWorkflow|200</v>
      </c>
      <c r="J4691" t="str">
        <f t="shared" si="147"/>
        <v>|approvalworkflow.endpoint|TD_4690|ApprovalWorkflow|200|</v>
      </c>
    </row>
    <row r="4692" spans="1:10">
      <c r="A4692" s="1" t="s">
        <v>4738</v>
      </c>
      <c r="B4692" s="9">
        <v>4689</v>
      </c>
      <c r="C4692" s="1" t="s">
        <v>33</v>
      </c>
      <c r="E4692" s="14" t="s">
        <v>8048</v>
      </c>
      <c r="F4692" s="1" t="s">
        <v>4738</v>
      </c>
      <c r="G4692" s="14" t="s">
        <v>8049</v>
      </c>
      <c r="H4692" s="15">
        <v>200</v>
      </c>
      <c r="I4692" s="16" t="str">
        <f t="shared" si="146"/>
        <v>approvalworkflow.endpoint|TD_4691|ApprovalWorkflow|200</v>
      </c>
      <c r="J4692" t="str">
        <f t="shared" si="147"/>
        <v>|approvalworkflow.endpoint|TD_4691|ApprovalWorkflow|200|</v>
      </c>
    </row>
    <row r="4693" spans="1:10">
      <c r="A4693" s="1" t="s">
        <v>4739</v>
      </c>
      <c r="B4693" s="9">
        <v>4690</v>
      </c>
      <c r="C4693" s="1" t="s">
        <v>33</v>
      </c>
      <c r="E4693" s="14" t="s">
        <v>8048</v>
      </c>
      <c r="F4693" s="1" t="s">
        <v>4739</v>
      </c>
      <c r="G4693" s="14" t="s">
        <v>8049</v>
      </c>
      <c r="H4693" s="15">
        <v>200</v>
      </c>
      <c r="I4693" s="16" t="str">
        <f t="shared" si="146"/>
        <v>approvalworkflow.endpoint|TD_4692|ApprovalWorkflow|200</v>
      </c>
      <c r="J4693" t="str">
        <f t="shared" si="147"/>
        <v>|approvalworkflow.endpoint|TD_4692|ApprovalWorkflow|200|</v>
      </c>
    </row>
    <row r="4694" spans="1:10">
      <c r="A4694" s="1" t="s">
        <v>4740</v>
      </c>
      <c r="B4694" s="9">
        <v>4691</v>
      </c>
      <c r="C4694" s="1" t="s">
        <v>33</v>
      </c>
      <c r="E4694" s="14" t="s">
        <v>8048</v>
      </c>
      <c r="F4694" s="1" t="s">
        <v>4740</v>
      </c>
      <c r="G4694" s="14" t="s">
        <v>8049</v>
      </c>
      <c r="H4694" s="15">
        <v>200</v>
      </c>
      <c r="I4694" s="16" t="str">
        <f t="shared" si="146"/>
        <v>approvalworkflow.endpoint|TD_4693|ApprovalWorkflow|200</v>
      </c>
      <c r="J4694" t="str">
        <f t="shared" si="147"/>
        <v>|approvalworkflow.endpoint|TD_4693|ApprovalWorkflow|200|</v>
      </c>
    </row>
    <row r="4695" spans="1:10">
      <c r="A4695" s="1" t="s">
        <v>4741</v>
      </c>
      <c r="B4695" s="9">
        <v>4692</v>
      </c>
      <c r="C4695" s="1" t="s">
        <v>33</v>
      </c>
      <c r="E4695" s="14" t="s">
        <v>8048</v>
      </c>
      <c r="F4695" s="1" t="s">
        <v>4741</v>
      </c>
      <c r="G4695" s="14" t="s">
        <v>8049</v>
      </c>
      <c r="H4695" s="15">
        <v>200</v>
      </c>
      <c r="I4695" s="16" t="str">
        <f t="shared" si="146"/>
        <v>approvalworkflow.endpoint|TD_4694|ApprovalWorkflow|200</v>
      </c>
      <c r="J4695" t="str">
        <f t="shared" si="147"/>
        <v>|approvalworkflow.endpoint|TD_4694|ApprovalWorkflow|200|</v>
      </c>
    </row>
    <row r="4696" spans="1:10">
      <c r="A4696" s="1" t="s">
        <v>4742</v>
      </c>
      <c r="B4696" s="9">
        <v>4693</v>
      </c>
      <c r="C4696" s="1" t="s">
        <v>33</v>
      </c>
      <c r="E4696" s="14" t="s">
        <v>8048</v>
      </c>
      <c r="F4696" s="1" t="s">
        <v>4742</v>
      </c>
      <c r="G4696" s="14" t="s">
        <v>8049</v>
      </c>
      <c r="H4696" s="15">
        <v>200</v>
      </c>
      <c r="I4696" s="16" t="str">
        <f t="shared" si="146"/>
        <v>approvalworkflow.endpoint|TD_4695|ApprovalWorkflow|200</v>
      </c>
      <c r="J4696" t="str">
        <f t="shared" si="147"/>
        <v>|approvalworkflow.endpoint|TD_4695|ApprovalWorkflow|200|</v>
      </c>
    </row>
    <row r="4697" spans="1:10">
      <c r="A4697" s="1" t="s">
        <v>4743</v>
      </c>
      <c r="B4697" s="9">
        <v>4694</v>
      </c>
      <c r="C4697" s="1" t="s">
        <v>33</v>
      </c>
      <c r="E4697" s="14" t="s">
        <v>8048</v>
      </c>
      <c r="F4697" s="1" t="s">
        <v>4743</v>
      </c>
      <c r="G4697" s="14" t="s">
        <v>8049</v>
      </c>
      <c r="H4697" s="15">
        <v>200</v>
      </c>
      <c r="I4697" s="16" t="str">
        <f t="shared" si="146"/>
        <v>approvalworkflow.endpoint|TD_4696|ApprovalWorkflow|200</v>
      </c>
      <c r="J4697" t="str">
        <f t="shared" si="147"/>
        <v>|approvalworkflow.endpoint|TD_4696|ApprovalWorkflow|200|</v>
      </c>
    </row>
    <row r="4698" spans="1:10">
      <c r="A4698" s="1" t="s">
        <v>4744</v>
      </c>
      <c r="B4698" s="9">
        <v>4695</v>
      </c>
      <c r="C4698" s="1" t="s">
        <v>33</v>
      </c>
      <c r="E4698" s="14" t="s">
        <v>8048</v>
      </c>
      <c r="F4698" s="1" t="s">
        <v>4744</v>
      </c>
      <c r="G4698" s="14" t="s">
        <v>8049</v>
      </c>
      <c r="H4698" s="15">
        <v>200</v>
      </c>
      <c r="I4698" s="16" t="str">
        <f t="shared" si="146"/>
        <v>approvalworkflow.endpoint|TD_4697|ApprovalWorkflow|200</v>
      </c>
      <c r="J4698" t="str">
        <f t="shared" si="147"/>
        <v>|approvalworkflow.endpoint|TD_4697|ApprovalWorkflow|200|</v>
      </c>
    </row>
    <row r="4699" spans="1:10">
      <c r="A4699" s="1" t="s">
        <v>4745</v>
      </c>
      <c r="B4699" s="9">
        <v>4696</v>
      </c>
      <c r="C4699" s="1" t="s">
        <v>33</v>
      </c>
      <c r="E4699" s="14" t="s">
        <v>8048</v>
      </c>
      <c r="F4699" s="1" t="s">
        <v>4745</v>
      </c>
      <c r="G4699" s="14" t="s">
        <v>8049</v>
      </c>
      <c r="H4699" s="15">
        <v>200</v>
      </c>
      <c r="I4699" s="16" t="str">
        <f t="shared" si="146"/>
        <v>approvalworkflow.endpoint|TD_4698|ApprovalWorkflow|200</v>
      </c>
      <c r="J4699" t="str">
        <f t="shared" si="147"/>
        <v>|approvalworkflow.endpoint|TD_4698|ApprovalWorkflow|200|</v>
      </c>
    </row>
    <row r="4700" spans="1:10">
      <c r="A4700" s="1" t="s">
        <v>4746</v>
      </c>
      <c r="B4700" s="9">
        <v>4697</v>
      </c>
      <c r="C4700" s="1" t="s">
        <v>33</v>
      </c>
      <c r="E4700" s="14" t="s">
        <v>8048</v>
      </c>
      <c r="F4700" s="1" t="s">
        <v>4746</v>
      </c>
      <c r="G4700" s="14" t="s">
        <v>8049</v>
      </c>
      <c r="H4700" s="15">
        <v>200</v>
      </c>
      <c r="I4700" s="16" t="str">
        <f t="shared" si="146"/>
        <v>approvalworkflow.endpoint|TD_4699|ApprovalWorkflow|200</v>
      </c>
      <c r="J4700" t="str">
        <f t="shared" si="147"/>
        <v>|approvalworkflow.endpoint|TD_4699|ApprovalWorkflow|200|</v>
      </c>
    </row>
    <row r="4701" spans="1:10">
      <c r="A4701" s="1" t="s">
        <v>4747</v>
      </c>
      <c r="B4701" s="9">
        <v>4698</v>
      </c>
      <c r="C4701" s="1" t="s">
        <v>33</v>
      </c>
      <c r="E4701" s="14" t="s">
        <v>8048</v>
      </c>
      <c r="F4701" s="1" t="s">
        <v>4747</v>
      </c>
      <c r="G4701" s="14" t="s">
        <v>8049</v>
      </c>
      <c r="H4701" s="15">
        <v>200</v>
      </c>
      <c r="I4701" s="16" t="str">
        <f t="shared" si="146"/>
        <v>approvalworkflow.endpoint|TD_4700|ApprovalWorkflow|200</v>
      </c>
      <c r="J4701" t="str">
        <f t="shared" si="147"/>
        <v>|approvalworkflow.endpoint|TD_4700|ApprovalWorkflow|200|</v>
      </c>
    </row>
    <row r="4702" spans="1:10">
      <c r="A4702" s="1" t="s">
        <v>4748</v>
      </c>
      <c r="B4702" s="9">
        <v>4699</v>
      </c>
      <c r="C4702" s="1" t="s">
        <v>33</v>
      </c>
      <c r="E4702" s="14" t="s">
        <v>8048</v>
      </c>
      <c r="F4702" s="1" t="s">
        <v>4748</v>
      </c>
      <c r="G4702" s="14" t="s">
        <v>8049</v>
      </c>
      <c r="H4702" s="15">
        <v>200</v>
      </c>
      <c r="I4702" s="16" t="str">
        <f t="shared" si="146"/>
        <v>approvalworkflow.endpoint|TD_4701|ApprovalWorkflow|200</v>
      </c>
      <c r="J4702" t="str">
        <f t="shared" si="147"/>
        <v>|approvalworkflow.endpoint|TD_4701|ApprovalWorkflow|200|</v>
      </c>
    </row>
    <row r="4703" spans="1:10">
      <c r="A4703" s="1" t="s">
        <v>4749</v>
      </c>
      <c r="B4703" s="9">
        <v>4700</v>
      </c>
      <c r="C4703" s="1" t="s">
        <v>33</v>
      </c>
      <c r="E4703" s="14" t="s">
        <v>8048</v>
      </c>
      <c r="F4703" s="1" t="s">
        <v>4749</v>
      </c>
      <c r="G4703" s="14" t="s">
        <v>8049</v>
      </c>
      <c r="H4703" s="15">
        <v>200</v>
      </c>
      <c r="I4703" s="16" t="str">
        <f t="shared" si="146"/>
        <v>approvalworkflow.endpoint|TD_4702|ApprovalWorkflow|200</v>
      </c>
      <c r="J4703" t="str">
        <f t="shared" si="147"/>
        <v>|approvalworkflow.endpoint|TD_4702|ApprovalWorkflow|200|</v>
      </c>
    </row>
    <row r="4704" spans="1:10">
      <c r="A4704" s="1" t="s">
        <v>4750</v>
      </c>
      <c r="B4704" s="9">
        <v>4701</v>
      </c>
      <c r="C4704" s="1" t="s">
        <v>33</v>
      </c>
      <c r="E4704" s="14" t="s">
        <v>8048</v>
      </c>
      <c r="F4704" s="1" t="s">
        <v>4750</v>
      </c>
      <c r="G4704" s="14" t="s">
        <v>8049</v>
      </c>
      <c r="H4704" s="15">
        <v>200</v>
      </c>
      <c r="I4704" s="16" t="str">
        <f t="shared" si="146"/>
        <v>approvalworkflow.endpoint|TD_4703|ApprovalWorkflow|200</v>
      </c>
      <c r="J4704" t="str">
        <f t="shared" si="147"/>
        <v>|approvalworkflow.endpoint|TD_4703|ApprovalWorkflow|200|</v>
      </c>
    </row>
    <row r="4705" spans="1:10">
      <c r="A4705" s="1" t="s">
        <v>4751</v>
      </c>
      <c r="B4705" s="9">
        <v>4702</v>
      </c>
      <c r="C4705" s="1" t="s">
        <v>33</v>
      </c>
      <c r="E4705" s="14" t="s">
        <v>8048</v>
      </c>
      <c r="F4705" s="1" t="s">
        <v>4751</v>
      </c>
      <c r="G4705" s="14" t="s">
        <v>8049</v>
      </c>
      <c r="H4705" s="15">
        <v>200</v>
      </c>
      <c r="I4705" s="16" t="str">
        <f t="shared" si="146"/>
        <v>approvalworkflow.endpoint|TD_4704|ApprovalWorkflow|200</v>
      </c>
      <c r="J4705" t="str">
        <f t="shared" si="147"/>
        <v>|approvalworkflow.endpoint|TD_4704|ApprovalWorkflow|200|</v>
      </c>
    </row>
    <row r="4706" spans="1:10">
      <c r="A4706" s="1" t="s">
        <v>4752</v>
      </c>
      <c r="B4706" s="9">
        <v>4703</v>
      </c>
      <c r="C4706" s="1" t="s">
        <v>33</v>
      </c>
      <c r="E4706" s="14" t="s">
        <v>8048</v>
      </c>
      <c r="F4706" s="1" t="s">
        <v>4752</v>
      </c>
      <c r="G4706" s="14" t="s">
        <v>8049</v>
      </c>
      <c r="H4706" s="15">
        <v>200</v>
      </c>
      <c r="I4706" s="16" t="str">
        <f t="shared" si="146"/>
        <v>approvalworkflow.endpoint|TD_4705|ApprovalWorkflow|200</v>
      </c>
      <c r="J4706" t="str">
        <f t="shared" si="147"/>
        <v>|approvalworkflow.endpoint|TD_4705|ApprovalWorkflow|200|</v>
      </c>
    </row>
    <row r="4707" spans="1:10">
      <c r="A4707" s="1" t="s">
        <v>4753</v>
      </c>
      <c r="B4707" s="9">
        <v>4704</v>
      </c>
      <c r="C4707" s="1" t="s">
        <v>33</v>
      </c>
      <c r="E4707" s="14" t="s">
        <v>8048</v>
      </c>
      <c r="F4707" s="1" t="s">
        <v>4753</v>
      </c>
      <c r="G4707" s="14" t="s">
        <v>8049</v>
      </c>
      <c r="H4707" s="15">
        <v>200</v>
      </c>
      <c r="I4707" s="16" t="str">
        <f t="shared" si="146"/>
        <v>approvalworkflow.endpoint|TD_4706|ApprovalWorkflow|200</v>
      </c>
      <c r="J4707" t="str">
        <f t="shared" si="147"/>
        <v>|approvalworkflow.endpoint|TD_4706|ApprovalWorkflow|200|</v>
      </c>
    </row>
    <row r="4708" spans="1:10">
      <c r="A4708" s="1" t="s">
        <v>4754</v>
      </c>
      <c r="B4708" s="9">
        <v>4705</v>
      </c>
      <c r="C4708" s="1" t="s">
        <v>33</v>
      </c>
      <c r="E4708" s="14" t="s">
        <v>8048</v>
      </c>
      <c r="F4708" s="1" t="s">
        <v>4754</v>
      </c>
      <c r="G4708" s="14" t="s">
        <v>8049</v>
      </c>
      <c r="H4708" s="15">
        <v>200</v>
      </c>
      <c r="I4708" s="16" t="str">
        <f t="shared" si="146"/>
        <v>approvalworkflow.endpoint|TD_4707|ApprovalWorkflow|200</v>
      </c>
      <c r="J4708" t="str">
        <f t="shared" si="147"/>
        <v>|approvalworkflow.endpoint|TD_4707|ApprovalWorkflow|200|</v>
      </c>
    </row>
    <row r="4709" spans="1:10">
      <c r="A4709" s="1" t="s">
        <v>4755</v>
      </c>
      <c r="B4709" s="9">
        <v>4706</v>
      </c>
      <c r="C4709" s="1" t="s">
        <v>33</v>
      </c>
      <c r="E4709" s="14" t="s">
        <v>8048</v>
      </c>
      <c r="F4709" s="1" t="s">
        <v>4755</v>
      </c>
      <c r="G4709" s="14" t="s">
        <v>8049</v>
      </c>
      <c r="H4709" s="15">
        <v>200</v>
      </c>
      <c r="I4709" s="16" t="str">
        <f t="shared" si="146"/>
        <v>approvalworkflow.endpoint|TD_4708|ApprovalWorkflow|200</v>
      </c>
      <c r="J4709" t="str">
        <f t="shared" si="147"/>
        <v>|approvalworkflow.endpoint|TD_4708|ApprovalWorkflow|200|</v>
      </c>
    </row>
    <row r="4710" spans="1:10">
      <c r="A4710" s="1" t="s">
        <v>4756</v>
      </c>
      <c r="B4710" s="9">
        <v>4707</v>
      </c>
      <c r="C4710" s="1" t="s">
        <v>33</v>
      </c>
      <c r="E4710" s="14" t="s">
        <v>8048</v>
      </c>
      <c r="F4710" s="1" t="s">
        <v>4756</v>
      </c>
      <c r="G4710" s="14" t="s">
        <v>8049</v>
      </c>
      <c r="H4710" s="15">
        <v>200</v>
      </c>
      <c r="I4710" s="16" t="str">
        <f t="shared" si="146"/>
        <v>approvalworkflow.endpoint|TD_4709|ApprovalWorkflow|200</v>
      </c>
      <c r="J4710" t="str">
        <f t="shared" si="147"/>
        <v>|approvalworkflow.endpoint|TD_4709|ApprovalWorkflow|200|</v>
      </c>
    </row>
    <row r="4711" spans="1:10">
      <c r="A4711" s="1" t="s">
        <v>4757</v>
      </c>
      <c r="B4711" s="9">
        <v>4708</v>
      </c>
      <c r="C4711" s="1" t="s">
        <v>33</v>
      </c>
      <c r="E4711" s="14" t="s">
        <v>8048</v>
      </c>
      <c r="F4711" s="1" t="s">
        <v>4757</v>
      </c>
      <c r="G4711" s="14" t="s">
        <v>8049</v>
      </c>
      <c r="H4711" s="15">
        <v>200</v>
      </c>
      <c r="I4711" s="16" t="str">
        <f t="shared" si="146"/>
        <v>approvalworkflow.endpoint|TD_4710|ApprovalWorkflow|200</v>
      </c>
      <c r="J4711" t="str">
        <f t="shared" si="147"/>
        <v>|approvalworkflow.endpoint|TD_4710|ApprovalWorkflow|200|</v>
      </c>
    </row>
    <row r="4712" spans="1:10">
      <c r="A4712" s="1" t="s">
        <v>4758</v>
      </c>
      <c r="B4712" s="9">
        <v>4709</v>
      </c>
      <c r="C4712" s="1" t="s">
        <v>33</v>
      </c>
      <c r="E4712" s="14" t="s">
        <v>8048</v>
      </c>
      <c r="F4712" s="1" t="s">
        <v>4758</v>
      </c>
      <c r="G4712" s="14" t="s">
        <v>8049</v>
      </c>
      <c r="H4712" s="15">
        <v>200</v>
      </c>
      <c r="I4712" s="16" t="str">
        <f t="shared" si="146"/>
        <v>approvalworkflow.endpoint|TD_4711|ApprovalWorkflow|200</v>
      </c>
      <c r="J4712" t="str">
        <f t="shared" si="147"/>
        <v>|approvalworkflow.endpoint|TD_4711|ApprovalWorkflow|200|</v>
      </c>
    </row>
    <row r="4713" spans="1:10">
      <c r="A4713" s="1" t="s">
        <v>4759</v>
      </c>
      <c r="B4713" s="9">
        <v>4710</v>
      </c>
      <c r="C4713" s="1" t="s">
        <v>33</v>
      </c>
      <c r="E4713" s="14" t="s">
        <v>8048</v>
      </c>
      <c r="F4713" s="1" t="s">
        <v>4759</v>
      </c>
      <c r="G4713" s="14" t="s">
        <v>8049</v>
      </c>
      <c r="H4713" s="15">
        <v>200</v>
      </c>
      <c r="I4713" s="16" t="str">
        <f t="shared" si="146"/>
        <v>approvalworkflow.endpoint|TD_4712|ApprovalWorkflow|200</v>
      </c>
      <c r="J4713" t="str">
        <f t="shared" si="147"/>
        <v>|approvalworkflow.endpoint|TD_4712|ApprovalWorkflow|200|</v>
      </c>
    </row>
    <row r="4714" spans="1:10">
      <c r="A4714" s="1" t="s">
        <v>4760</v>
      </c>
      <c r="B4714" s="9">
        <v>4711</v>
      </c>
      <c r="C4714" s="1" t="s">
        <v>33</v>
      </c>
      <c r="E4714" s="14" t="s">
        <v>8048</v>
      </c>
      <c r="F4714" s="1" t="s">
        <v>4760</v>
      </c>
      <c r="G4714" s="14" t="s">
        <v>8049</v>
      </c>
      <c r="H4714" s="15">
        <v>200</v>
      </c>
      <c r="I4714" s="16" t="str">
        <f t="shared" si="146"/>
        <v>approvalworkflow.endpoint|TD_4713|ApprovalWorkflow|200</v>
      </c>
      <c r="J4714" t="str">
        <f t="shared" si="147"/>
        <v>|approvalworkflow.endpoint|TD_4713|ApprovalWorkflow|200|</v>
      </c>
    </row>
    <row r="4715" spans="1:10">
      <c r="A4715" s="1" t="s">
        <v>4761</v>
      </c>
      <c r="B4715" s="9">
        <v>4712</v>
      </c>
      <c r="C4715" s="1" t="s">
        <v>33</v>
      </c>
      <c r="E4715" s="14" t="s">
        <v>8048</v>
      </c>
      <c r="F4715" s="1" t="s">
        <v>4761</v>
      </c>
      <c r="G4715" s="14" t="s">
        <v>8049</v>
      </c>
      <c r="H4715" s="15">
        <v>200</v>
      </c>
      <c r="I4715" s="16" t="str">
        <f t="shared" si="146"/>
        <v>approvalworkflow.endpoint|TD_4714|ApprovalWorkflow|200</v>
      </c>
      <c r="J4715" t="str">
        <f t="shared" si="147"/>
        <v>|approvalworkflow.endpoint|TD_4714|ApprovalWorkflow|200|</v>
      </c>
    </row>
    <row r="4716" spans="1:10">
      <c r="A4716" s="1" t="s">
        <v>4762</v>
      </c>
      <c r="B4716" s="9">
        <v>4713</v>
      </c>
      <c r="C4716" s="1" t="s">
        <v>33</v>
      </c>
      <c r="E4716" s="14" t="s">
        <v>8048</v>
      </c>
      <c r="F4716" s="1" t="s">
        <v>4762</v>
      </c>
      <c r="G4716" s="14" t="s">
        <v>8049</v>
      </c>
      <c r="H4716" s="15">
        <v>200</v>
      </c>
      <c r="I4716" s="16" t="str">
        <f t="shared" si="146"/>
        <v>approvalworkflow.endpoint|TD_4715|ApprovalWorkflow|200</v>
      </c>
      <c r="J4716" t="str">
        <f t="shared" si="147"/>
        <v>|approvalworkflow.endpoint|TD_4715|ApprovalWorkflow|200|</v>
      </c>
    </row>
    <row r="4717" spans="1:10">
      <c r="A4717" s="1" t="s">
        <v>4763</v>
      </c>
      <c r="B4717" s="9">
        <v>4714</v>
      </c>
      <c r="C4717" s="1" t="s">
        <v>33</v>
      </c>
      <c r="E4717" s="14" t="s">
        <v>8048</v>
      </c>
      <c r="F4717" s="1" t="s">
        <v>4763</v>
      </c>
      <c r="G4717" s="14" t="s">
        <v>8049</v>
      </c>
      <c r="H4717" s="15">
        <v>200</v>
      </c>
      <c r="I4717" s="16" t="str">
        <f t="shared" si="146"/>
        <v>approvalworkflow.endpoint|TD_4716|ApprovalWorkflow|200</v>
      </c>
      <c r="J4717" t="str">
        <f t="shared" si="147"/>
        <v>|approvalworkflow.endpoint|TD_4716|ApprovalWorkflow|200|</v>
      </c>
    </row>
    <row r="4718" spans="1:10">
      <c r="A4718" s="1" t="s">
        <v>4764</v>
      </c>
      <c r="B4718" s="9">
        <v>4715</v>
      </c>
      <c r="C4718" s="1" t="s">
        <v>33</v>
      </c>
      <c r="E4718" s="14" t="s">
        <v>8048</v>
      </c>
      <c r="F4718" s="1" t="s">
        <v>4764</v>
      </c>
      <c r="G4718" s="14" t="s">
        <v>8049</v>
      </c>
      <c r="H4718" s="15">
        <v>200</v>
      </c>
      <c r="I4718" s="16" t="str">
        <f t="shared" si="146"/>
        <v>approvalworkflow.endpoint|TD_4717|ApprovalWorkflow|200</v>
      </c>
      <c r="J4718" t="str">
        <f t="shared" si="147"/>
        <v>|approvalworkflow.endpoint|TD_4717|ApprovalWorkflow|200|</v>
      </c>
    </row>
    <row r="4719" spans="1:10">
      <c r="A4719" s="1" t="s">
        <v>4765</v>
      </c>
      <c r="B4719" s="9">
        <v>4716</v>
      </c>
      <c r="C4719" s="1" t="s">
        <v>33</v>
      </c>
      <c r="E4719" s="14" t="s">
        <v>8048</v>
      </c>
      <c r="F4719" s="1" t="s">
        <v>4765</v>
      </c>
      <c r="G4719" s="14" t="s">
        <v>8049</v>
      </c>
      <c r="H4719" s="15">
        <v>200</v>
      </c>
      <c r="I4719" s="16" t="str">
        <f t="shared" si="146"/>
        <v>approvalworkflow.endpoint|TD_4718|ApprovalWorkflow|200</v>
      </c>
      <c r="J4719" t="str">
        <f t="shared" si="147"/>
        <v>|approvalworkflow.endpoint|TD_4718|ApprovalWorkflow|200|</v>
      </c>
    </row>
    <row r="4720" spans="1:10">
      <c r="A4720" s="1" t="s">
        <v>4766</v>
      </c>
      <c r="B4720" s="9">
        <v>4717</v>
      </c>
      <c r="C4720" s="1" t="s">
        <v>33</v>
      </c>
      <c r="E4720" s="14" t="s">
        <v>8048</v>
      </c>
      <c r="F4720" s="1" t="s">
        <v>4766</v>
      </c>
      <c r="G4720" s="14" t="s">
        <v>8049</v>
      </c>
      <c r="H4720" s="15">
        <v>200</v>
      </c>
      <c r="I4720" s="16" t="str">
        <f t="shared" si="146"/>
        <v>approvalworkflow.endpoint|TD_4719|ApprovalWorkflow|200</v>
      </c>
      <c r="J4720" t="str">
        <f t="shared" si="147"/>
        <v>|approvalworkflow.endpoint|TD_4719|ApprovalWorkflow|200|</v>
      </c>
    </row>
    <row r="4721" spans="1:10">
      <c r="A4721" s="1" t="s">
        <v>4767</v>
      </c>
      <c r="B4721" s="9">
        <v>4718</v>
      </c>
      <c r="C4721" s="1" t="s">
        <v>33</v>
      </c>
      <c r="E4721" s="14" t="s">
        <v>8048</v>
      </c>
      <c r="F4721" s="1" t="s">
        <v>4767</v>
      </c>
      <c r="G4721" s="14" t="s">
        <v>8049</v>
      </c>
      <c r="H4721" s="15">
        <v>200</v>
      </c>
      <c r="I4721" s="16" t="str">
        <f t="shared" si="146"/>
        <v>approvalworkflow.endpoint|TD_4720|ApprovalWorkflow|200</v>
      </c>
      <c r="J4721" t="str">
        <f t="shared" si="147"/>
        <v>|approvalworkflow.endpoint|TD_4720|ApprovalWorkflow|200|</v>
      </c>
    </row>
    <row r="4722" spans="1:10">
      <c r="A4722" s="1" t="s">
        <v>4768</v>
      </c>
      <c r="B4722" s="9">
        <v>4719</v>
      </c>
      <c r="C4722" s="1" t="s">
        <v>33</v>
      </c>
      <c r="E4722" s="14" t="s">
        <v>8048</v>
      </c>
      <c r="F4722" s="1" t="s">
        <v>4768</v>
      </c>
      <c r="G4722" s="14" t="s">
        <v>8049</v>
      </c>
      <c r="H4722" s="15">
        <v>200</v>
      </c>
      <c r="I4722" s="16" t="str">
        <f t="shared" si="146"/>
        <v>approvalworkflow.endpoint|TD_4721|ApprovalWorkflow|200</v>
      </c>
      <c r="J4722" t="str">
        <f t="shared" si="147"/>
        <v>|approvalworkflow.endpoint|TD_4721|ApprovalWorkflow|200|</v>
      </c>
    </row>
    <row r="4723" spans="1:10">
      <c r="A4723" s="1" t="s">
        <v>4769</v>
      </c>
      <c r="B4723" s="9">
        <v>4720</v>
      </c>
      <c r="C4723" s="1" t="s">
        <v>33</v>
      </c>
      <c r="E4723" s="14" t="s">
        <v>8048</v>
      </c>
      <c r="F4723" s="1" t="s">
        <v>4769</v>
      </c>
      <c r="G4723" s="14" t="s">
        <v>8049</v>
      </c>
      <c r="H4723" s="15">
        <v>200</v>
      </c>
      <c r="I4723" s="16" t="str">
        <f t="shared" si="146"/>
        <v>approvalworkflow.endpoint|TD_4722|ApprovalWorkflow|200</v>
      </c>
      <c r="J4723" t="str">
        <f t="shared" si="147"/>
        <v>|approvalworkflow.endpoint|TD_4722|ApprovalWorkflow|200|</v>
      </c>
    </row>
    <row r="4724" spans="1:10">
      <c r="A4724" s="1" t="s">
        <v>4770</v>
      </c>
      <c r="B4724" s="9">
        <v>4721</v>
      </c>
      <c r="C4724" s="1" t="s">
        <v>33</v>
      </c>
      <c r="E4724" s="14" t="s">
        <v>8048</v>
      </c>
      <c r="F4724" s="1" t="s">
        <v>4770</v>
      </c>
      <c r="G4724" s="14" t="s">
        <v>8049</v>
      </c>
      <c r="H4724" s="15">
        <v>200</v>
      </c>
      <c r="I4724" s="16" t="str">
        <f t="shared" si="146"/>
        <v>approvalworkflow.endpoint|TD_4723|ApprovalWorkflow|200</v>
      </c>
      <c r="J4724" t="str">
        <f t="shared" si="147"/>
        <v>|approvalworkflow.endpoint|TD_4723|ApprovalWorkflow|200|</v>
      </c>
    </row>
    <row r="4725" spans="1:10">
      <c r="A4725" s="1" t="s">
        <v>4771</v>
      </c>
      <c r="B4725" s="9">
        <v>4722</v>
      </c>
      <c r="C4725" s="1" t="s">
        <v>33</v>
      </c>
      <c r="E4725" s="14" t="s">
        <v>8048</v>
      </c>
      <c r="F4725" s="1" t="s">
        <v>4771</v>
      </c>
      <c r="G4725" s="14" t="s">
        <v>8049</v>
      </c>
      <c r="H4725" s="15">
        <v>200</v>
      </c>
      <c r="I4725" s="16" t="str">
        <f t="shared" si="146"/>
        <v>approvalworkflow.endpoint|TD_4724|ApprovalWorkflow|200</v>
      </c>
      <c r="J4725" t="str">
        <f t="shared" si="147"/>
        <v>|approvalworkflow.endpoint|TD_4724|ApprovalWorkflow|200|</v>
      </c>
    </row>
    <row r="4726" spans="1:10">
      <c r="A4726" s="1" t="s">
        <v>4772</v>
      </c>
      <c r="B4726" s="9">
        <v>4725</v>
      </c>
      <c r="C4726" s="1" t="s">
        <v>33</v>
      </c>
      <c r="E4726" s="14" t="s">
        <v>8048</v>
      </c>
      <c r="F4726" s="1" t="s">
        <v>4772</v>
      </c>
      <c r="G4726" s="14" t="s">
        <v>8049</v>
      </c>
      <c r="H4726" s="15">
        <v>200</v>
      </c>
      <c r="I4726" s="16" t="str">
        <f t="shared" si="146"/>
        <v>approvalworkflow.endpoint|TD_4725|ApprovalWorkflow|200</v>
      </c>
      <c r="J4726" t="str">
        <f t="shared" si="147"/>
        <v>|approvalworkflow.endpoint|TD_4725|ApprovalWorkflow|200|</v>
      </c>
    </row>
    <row r="4727" spans="1:10">
      <c r="A4727" s="1" t="s">
        <v>4773</v>
      </c>
      <c r="B4727" s="9">
        <v>4726</v>
      </c>
      <c r="C4727" s="1" t="s">
        <v>33</v>
      </c>
      <c r="E4727" s="14" t="s">
        <v>8048</v>
      </c>
      <c r="F4727" s="1" t="s">
        <v>4773</v>
      </c>
      <c r="G4727" s="14" t="s">
        <v>8049</v>
      </c>
      <c r="H4727" s="15">
        <v>200</v>
      </c>
      <c r="I4727" s="16" t="str">
        <f t="shared" si="146"/>
        <v>approvalworkflow.endpoint|TD_4726|ApprovalWorkflow|200</v>
      </c>
      <c r="J4727" t="str">
        <f t="shared" si="147"/>
        <v>|approvalworkflow.endpoint|TD_4726|ApprovalWorkflow|200|</v>
      </c>
    </row>
    <row r="4728" spans="1:10">
      <c r="A4728" s="1" t="s">
        <v>4774</v>
      </c>
      <c r="B4728" s="9">
        <v>4727</v>
      </c>
      <c r="C4728" s="1" t="s">
        <v>33</v>
      </c>
      <c r="E4728" s="14" t="s">
        <v>8048</v>
      </c>
      <c r="F4728" s="1" t="s">
        <v>4774</v>
      </c>
      <c r="G4728" s="14" t="s">
        <v>8049</v>
      </c>
      <c r="H4728" s="15">
        <v>200</v>
      </c>
      <c r="I4728" s="16" t="str">
        <f t="shared" si="146"/>
        <v>approvalworkflow.endpoint|TD_4727|ApprovalWorkflow|200</v>
      </c>
      <c r="J4728" t="str">
        <f t="shared" si="147"/>
        <v>|approvalworkflow.endpoint|TD_4727|ApprovalWorkflow|200|</v>
      </c>
    </row>
    <row r="4729" spans="1:10">
      <c r="A4729" s="1" t="s">
        <v>4775</v>
      </c>
      <c r="B4729" s="9">
        <v>4728</v>
      </c>
      <c r="C4729" s="1" t="s">
        <v>33</v>
      </c>
      <c r="E4729" s="14" t="s">
        <v>8048</v>
      </c>
      <c r="F4729" s="1" t="s">
        <v>4775</v>
      </c>
      <c r="G4729" s="14" t="s">
        <v>8049</v>
      </c>
      <c r="H4729" s="15">
        <v>200</v>
      </c>
      <c r="I4729" s="16" t="str">
        <f t="shared" si="146"/>
        <v>approvalworkflow.endpoint|TD_4728|ApprovalWorkflow|200</v>
      </c>
      <c r="J4729" t="str">
        <f t="shared" si="147"/>
        <v>|approvalworkflow.endpoint|TD_4728|ApprovalWorkflow|200|</v>
      </c>
    </row>
    <row r="4730" spans="1:10">
      <c r="A4730" s="1" t="s">
        <v>4776</v>
      </c>
      <c r="B4730" s="9">
        <v>4729</v>
      </c>
      <c r="C4730" s="1" t="s">
        <v>33</v>
      </c>
      <c r="E4730" s="14" t="s">
        <v>8048</v>
      </c>
      <c r="F4730" s="1" t="s">
        <v>4776</v>
      </c>
      <c r="G4730" s="14" t="s">
        <v>8049</v>
      </c>
      <c r="H4730" s="15">
        <v>200</v>
      </c>
      <c r="I4730" s="16" t="str">
        <f t="shared" si="146"/>
        <v>approvalworkflow.endpoint|TD_4729|ApprovalWorkflow|200</v>
      </c>
      <c r="J4730" t="str">
        <f t="shared" si="147"/>
        <v>|approvalworkflow.endpoint|TD_4729|ApprovalWorkflow|200|</v>
      </c>
    </row>
    <row r="4731" spans="1:10">
      <c r="A4731" s="1" t="s">
        <v>4777</v>
      </c>
      <c r="B4731" s="9">
        <v>4730</v>
      </c>
      <c r="C4731" s="1" t="s">
        <v>33</v>
      </c>
      <c r="E4731" s="14" t="s">
        <v>8048</v>
      </c>
      <c r="F4731" s="1" t="s">
        <v>4777</v>
      </c>
      <c r="G4731" s="14" t="s">
        <v>8049</v>
      </c>
      <c r="H4731" s="15">
        <v>200</v>
      </c>
      <c r="I4731" s="16" t="str">
        <f t="shared" si="146"/>
        <v>approvalworkflow.endpoint|TD_4730|ApprovalWorkflow|200</v>
      </c>
      <c r="J4731" t="str">
        <f t="shared" si="147"/>
        <v>|approvalworkflow.endpoint|TD_4730|ApprovalWorkflow|200|</v>
      </c>
    </row>
    <row r="4732" spans="1:10">
      <c r="A4732" s="1" t="s">
        <v>4778</v>
      </c>
      <c r="B4732" s="9">
        <v>4731</v>
      </c>
      <c r="C4732" s="1" t="s">
        <v>33</v>
      </c>
      <c r="E4732" s="14" t="s">
        <v>8048</v>
      </c>
      <c r="F4732" s="1" t="s">
        <v>4778</v>
      </c>
      <c r="G4732" s="14" t="s">
        <v>8049</v>
      </c>
      <c r="H4732" s="15">
        <v>200</v>
      </c>
      <c r="I4732" s="16" t="str">
        <f t="shared" si="146"/>
        <v>approvalworkflow.endpoint|TD_4731|ApprovalWorkflow|200</v>
      </c>
      <c r="J4732" t="str">
        <f t="shared" si="147"/>
        <v>|approvalworkflow.endpoint|TD_4731|ApprovalWorkflow|200|</v>
      </c>
    </row>
    <row r="4733" spans="1:10">
      <c r="A4733" s="1" t="s">
        <v>4779</v>
      </c>
      <c r="B4733" s="9">
        <v>4732</v>
      </c>
      <c r="C4733" s="1" t="s">
        <v>33</v>
      </c>
      <c r="E4733" s="14" t="s">
        <v>8048</v>
      </c>
      <c r="F4733" s="1" t="s">
        <v>4779</v>
      </c>
      <c r="G4733" s="14" t="s">
        <v>8049</v>
      </c>
      <c r="H4733" s="15">
        <v>200</v>
      </c>
      <c r="I4733" s="16" t="str">
        <f t="shared" si="146"/>
        <v>approvalworkflow.endpoint|TD_4732|ApprovalWorkflow|200</v>
      </c>
      <c r="J4733" t="str">
        <f t="shared" si="147"/>
        <v>|approvalworkflow.endpoint|TD_4732|ApprovalWorkflow|200|</v>
      </c>
    </row>
    <row r="4734" spans="1:10">
      <c r="A4734" s="1" t="s">
        <v>4780</v>
      </c>
      <c r="B4734" s="9">
        <v>4733</v>
      </c>
      <c r="C4734" s="1" t="s">
        <v>33</v>
      </c>
      <c r="E4734" s="14" t="s">
        <v>8048</v>
      </c>
      <c r="F4734" s="1" t="s">
        <v>4780</v>
      </c>
      <c r="G4734" s="14" t="s">
        <v>8049</v>
      </c>
      <c r="H4734" s="15">
        <v>200</v>
      </c>
      <c r="I4734" s="16" t="str">
        <f t="shared" si="146"/>
        <v>approvalworkflow.endpoint|TD_4733|ApprovalWorkflow|200</v>
      </c>
      <c r="J4734" t="str">
        <f t="shared" si="147"/>
        <v>|approvalworkflow.endpoint|TD_4733|ApprovalWorkflow|200|</v>
      </c>
    </row>
    <row r="4735" spans="1:10">
      <c r="A4735" s="1" t="s">
        <v>4781</v>
      </c>
      <c r="B4735" s="9">
        <v>4734</v>
      </c>
      <c r="C4735" s="1" t="s">
        <v>33</v>
      </c>
      <c r="E4735" s="14" t="s">
        <v>8048</v>
      </c>
      <c r="F4735" s="1" t="s">
        <v>4781</v>
      </c>
      <c r="G4735" s="14" t="s">
        <v>8049</v>
      </c>
      <c r="H4735" s="15">
        <v>200</v>
      </c>
      <c r="I4735" s="16" t="str">
        <f t="shared" si="146"/>
        <v>approvalworkflow.endpoint|TD_4734|ApprovalWorkflow|200</v>
      </c>
      <c r="J4735" t="str">
        <f t="shared" si="147"/>
        <v>|approvalworkflow.endpoint|TD_4734|ApprovalWorkflow|200|</v>
      </c>
    </row>
    <row r="4736" spans="1:10">
      <c r="A4736" s="1" t="s">
        <v>4782</v>
      </c>
      <c r="B4736" s="9">
        <v>4735</v>
      </c>
      <c r="C4736" s="1" t="s">
        <v>33</v>
      </c>
      <c r="E4736" s="14" t="s">
        <v>8048</v>
      </c>
      <c r="F4736" s="1" t="s">
        <v>4782</v>
      </c>
      <c r="G4736" s="14" t="s">
        <v>8049</v>
      </c>
      <c r="H4736" s="15">
        <v>200</v>
      </c>
      <c r="I4736" s="16" t="str">
        <f t="shared" si="146"/>
        <v>approvalworkflow.endpoint|TD_4735|ApprovalWorkflow|200</v>
      </c>
      <c r="J4736" t="str">
        <f t="shared" si="147"/>
        <v>|approvalworkflow.endpoint|TD_4735|ApprovalWorkflow|200|</v>
      </c>
    </row>
    <row r="4737" spans="1:10">
      <c r="A4737" s="1" t="s">
        <v>4783</v>
      </c>
      <c r="B4737" s="9">
        <v>4736</v>
      </c>
      <c r="C4737" s="1" t="s">
        <v>33</v>
      </c>
      <c r="E4737" s="14" t="s">
        <v>8048</v>
      </c>
      <c r="F4737" s="1" t="s">
        <v>4783</v>
      </c>
      <c r="G4737" s="14" t="s">
        <v>8049</v>
      </c>
      <c r="H4737" s="15">
        <v>200</v>
      </c>
      <c r="I4737" s="16" t="str">
        <f t="shared" si="146"/>
        <v>approvalworkflow.endpoint|TD_4736|ApprovalWorkflow|200</v>
      </c>
      <c r="J4737" t="str">
        <f t="shared" si="147"/>
        <v>|approvalworkflow.endpoint|TD_4736|ApprovalWorkflow|200|</v>
      </c>
    </row>
    <row r="4738" spans="1:10">
      <c r="A4738" s="1" t="s">
        <v>4784</v>
      </c>
      <c r="B4738" s="9">
        <v>4737</v>
      </c>
      <c r="C4738" s="1" t="s">
        <v>33</v>
      </c>
      <c r="E4738" s="14" t="s">
        <v>8048</v>
      </c>
      <c r="F4738" s="1" t="s">
        <v>4784</v>
      </c>
      <c r="G4738" s="14" t="s">
        <v>8049</v>
      </c>
      <c r="H4738" s="15">
        <v>200</v>
      </c>
      <c r="I4738" s="16" t="str">
        <f t="shared" ref="I4738:I4801" si="148">E4738&amp;"|"&amp;F4738&amp;"|"&amp;G4738&amp;"|"&amp;H4738</f>
        <v>approvalworkflow.endpoint|TD_4737|ApprovalWorkflow|200</v>
      </c>
      <c r="J4738" t="str">
        <f t="shared" ref="J4738:J4801" si="149">"|"&amp;I4738&amp;"|"</f>
        <v>|approvalworkflow.endpoint|TD_4737|ApprovalWorkflow|200|</v>
      </c>
    </row>
    <row r="4739" spans="1:10">
      <c r="A4739" s="1" t="s">
        <v>4785</v>
      </c>
      <c r="B4739" s="9">
        <v>4738</v>
      </c>
      <c r="C4739" s="1" t="s">
        <v>33</v>
      </c>
      <c r="E4739" s="14" t="s">
        <v>8048</v>
      </c>
      <c r="F4739" s="1" t="s">
        <v>4785</v>
      </c>
      <c r="G4739" s="14" t="s">
        <v>8049</v>
      </c>
      <c r="H4739" s="15">
        <v>200</v>
      </c>
      <c r="I4739" s="16" t="str">
        <f t="shared" si="148"/>
        <v>approvalworkflow.endpoint|TD_4738|ApprovalWorkflow|200</v>
      </c>
      <c r="J4739" t="str">
        <f t="shared" si="149"/>
        <v>|approvalworkflow.endpoint|TD_4738|ApprovalWorkflow|200|</v>
      </c>
    </row>
    <row r="4740" spans="1:10">
      <c r="A4740" s="1" t="s">
        <v>4786</v>
      </c>
      <c r="B4740" s="9">
        <v>4739</v>
      </c>
      <c r="C4740" s="1" t="s">
        <v>33</v>
      </c>
      <c r="E4740" s="14" t="s">
        <v>8048</v>
      </c>
      <c r="F4740" s="1" t="s">
        <v>4786</v>
      </c>
      <c r="G4740" s="14" t="s">
        <v>8049</v>
      </c>
      <c r="H4740" s="15">
        <v>200</v>
      </c>
      <c r="I4740" s="16" t="str">
        <f t="shared" si="148"/>
        <v>approvalworkflow.endpoint|TD_4739|ApprovalWorkflow|200</v>
      </c>
      <c r="J4740" t="str">
        <f t="shared" si="149"/>
        <v>|approvalworkflow.endpoint|TD_4739|ApprovalWorkflow|200|</v>
      </c>
    </row>
    <row r="4741" spans="1:10">
      <c r="A4741" s="1" t="s">
        <v>4787</v>
      </c>
      <c r="B4741" s="9">
        <v>4740</v>
      </c>
      <c r="C4741" s="1" t="s">
        <v>33</v>
      </c>
      <c r="E4741" s="14" t="s">
        <v>8048</v>
      </c>
      <c r="F4741" s="1" t="s">
        <v>4787</v>
      </c>
      <c r="G4741" s="14" t="s">
        <v>8049</v>
      </c>
      <c r="H4741" s="15">
        <v>200</v>
      </c>
      <c r="I4741" s="16" t="str">
        <f t="shared" si="148"/>
        <v>approvalworkflow.endpoint|TD_4740|ApprovalWorkflow|200</v>
      </c>
      <c r="J4741" t="str">
        <f t="shared" si="149"/>
        <v>|approvalworkflow.endpoint|TD_4740|ApprovalWorkflow|200|</v>
      </c>
    </row>
    <row r="4742" spans="1:10">
      <c r="A4742" s="1" t="s">
        <v>4788</v>
      </c>
      <c r="B4742" s="9">
        <v>4741</v>
      </c>
      <c r="C4742" s="1" t="s">
        <v>33</v>
      </c>
      <c r="E4742" s="14" t="s">
        <v>8048</v>
      </c>
      <c r="F4742" s="1" t="s">
        <v>4788</v>
      </c>
      <c r="G4742" s="14" t="s">
        <v>8049</v>
      </c>
      <c r="H4742" s="15">
        <v>200</v>
      </c>
      <c r="I4742" s="16" t="str">
        <f t="shared" si="148"/>
        <v>approvalworkflow.endpoint|TD_4741|ApprovalWorkflow|200</v>
      </c>
      <c r="J4742" t="str">
        <f t="shared" si="149"/>
        <v>|approvalworkflow.endpoint|TD_4741|ApprovalWorkflow|200|</v>
      </c>
    </row>
    <row r="4743" spans="1:10">
      <c r="A4743" s="1" t="s">
        <v>4789</v>
      </c>
      <c r="B4743" s="9">
        <v>4742</v>
      </c>
      <c r="C4743" s="1" t="s">
        <v>33</v>
      </c>
      <c r="E4743" s="14" t="s">
        <v>8048</v>
      </c>
      <c r="F4743" s="1" t="s">
        <v>4789</v>
      </c>
      <c r="G4743" s="14" t="s">
        <v>8049</v>
      </c>
      <c r="H4743" s="15">
        <v>200</v>
      </c>
      <c r="I4743" s="16" t="str">
        <f t="shared" si="148"/>
        <v>approvalworkflow.endpoint|TD_4742|ApprovalWorkflow|200</v>
      </c>
      <c r="J4743" t="str">
        <f t="shared" si="149"/>
        <v>|approvalworkflow.endpoint|TD_4742|ApprovalWorkflow|200|</v>
      </c>
    </row>
    <row r="4744" spans="1:10">
      <c r="A4744" s="1" t="s">
        <v>4790</v>
      </c>
      <c r="B4744" s="9">
        <v>4743</v>
      </c>
      <c r="C4744" s="1" t="s">
        <v>33</v>
      </c>
      <c r="E4744" s="14" t="s">
        <v>8048</v>
      </c>
      <c r="F4744" s="1" t="s">
        <v>4790</v>
      </c>
      <c r="G4744" s="14" t="s">
        <v>8049</v>
      </c>
      <c r="H4744" s="15">
        <v>200</v>
      </c>
      <c r="I4744" s="16" t="str">
        <f t="shared" si="148"/>
        <v>approvalworkflow.endpoint|TD_4743|ApprovalWorkflow|200</v>
      </c>
      <c r="J4744" t="str">
        <f t="shared" si="149"/>
        <v>|approvalworkflow.endpoint|TD_4743|ApprovalWorkflow|200|</v>
      </c>
    </row>
    <row r="4745" spans="1:10">
      <c r="A4745" s="1" t="s">
        <v>4791</v>
      </c>
      <c r="B4745" s="9">
        <v>4744</v>
      </c>
      <c r="C4745" s="1" t="s">
        <v>33</v>
      </c>
      <c r="E4745" s="14" t="s">
        <v>8048</v>
      </c>
      <c r="F4745" s="1" t="s">
        <v>4791</v>
      </c>
      <c r="G4745" s="14" t="s">
        <v>8049</v>
      </c>
      <c r="H4745" s="15">
        <v>200</v>
      </c>
      <c r="I4745" s="16" t="str">
        <f t="shared" si="148"/>
        <v>approvalworkflow.endpoint|TD_4744|ApprovalWorkflow|200</v>
      </c>
      <c r="J4745" t="str">
        <f t="shared" si="149"/>
        <v>|approvalworkflow.endpoint|TD_4744|ApprovalWorkflow|200|</v>
      </c>
    </row>
    <row r="4746" spans="1:10">
      <c r="A4746" s="1" t="s">
        <v>4792</v>
      </c>
      <c r="B4746" s="9">
        <v>4745</v>
      </c>
      <c r="C4746" s="1" t="s">
        <v>33</v>
      </c>
      <c r="E4746" s="14" t="s">
        <v>8048</v>
      </c>
      <c r="F4746" s="1" t="s">
        <v>4792</v>
      </c>
      <c r="G4746" s="14" t="s">
        <v>8049</v>
      </c>
      <c r="H4746" s="15">
        <v>200</v>
      </c>
      <c r="I4746" s="16" t="str">
        <f t="shared" si="148"/>
        <v>approvalworkflow.endpoint|TD_4745|ApprovalWorkflow|200</v>
      </c>
      <c r="J4746" t="str">
        <f t="shared" si="149"/>
        <v>|approvalworkflow.endpoint|TD_4745|ApprovalWorkflow|200|</v>
      </c>
    </row>
    <row r="4747" spans="1:10">
      <c r="A4747" s="1" t="s">
        <v>4793</v>
      </c>
      <c r="B4747" s="9">
        <v>4746</v>
      </c>
      <c r="C4747" s="1" t="s">
        <v>33</v>
      </c>
      <c r="E4747" s="14" t="s">
        <v>8048</v>
      </c>
      <c r="F4747" s="1" t="s">
        <v>4793</v>
      </c>
      <c r="G4747" s="14" t="s">
        <v>8049</v>
      </c>
      <c r="H4747" s="15">
        <v>200</v>
      </c>
      <c r="I4747" s="16" t="str">
        <f t="shared" si="148"/>
        <v>approvalworkflow.endpoint|TD_4746|ApprovalWorkflow|200</v>
      </c>
      <c r="J4747" t="str">
        <f t="shared" si="149"/>
        <v>|approvalworkflow.endpoint|TD_4746|ApprovalWorkflow|200|</v>
      </c>
    </row>
    <row r="4748" spans="1:10">
      <c r="A4748" s="1" t="s">
        <v>4794</v>
      </c>
      <c r="B4748" s="9">
        <v>4747</v>
      </c>
      <c r="C4748" s="1" t="s">
        <v>33</v>
      </c>
      <c r="E4748" s="14" t="s">
        <v>8048</v>
      </c>
      <c r="F4748" s="1" t="s">
        <v>4794</v>
      </c>
      <c r="G4748" s="14" t="s">
        <v>8049</v>
      </c>
      <c r="H4748" s="15">
        <v>200</v>
      </c>
      <c r="I4748" s="16" t="str">
        <f t="shared" si="148"/>
        <v>approvalworkflow.endpoint|TD_4747|ApprovalWorkflow|200</v>
      </c>
      <c r="J4748" t="str">
        <f t="shared" si="149"/>
        <v>|approvalworkflow.endpoint|TD_4747|ApprovalWorkflow|200|</v>
      </c>
    </row>
    <row r="4749" spans="1:10">
      <c r="A4749" s="1" t="s">
        <v>4795</v>
      </c>
      <c r="B4749" s="9">
        <v>4748</v>
      </c>
      <c r="C4749" s="1" t="s">
        <v>33</v>
      </c>
      <c r="E4749" s="14" t="s">
        <v>8048</v>
      </c>
      <c r="F4749" s="1" t="s">
        <v>4795</v>
      </c>
      <c r="G4749" s="14" t="s">
        <v>8049</v>
      </c>
      <c r="H4749" s="15">
        <v>200</v>
      </c>
      <c r="I4749" s="16" t="str">
        <f t="shared" si="148"/>
        <v>approvalworkflow.endpoint|TD_4748|ApprovalWorkflow|200</v>
      </c>
      <c r="J4749" t="str">
        <f t="shared" si="149"/>
        <v>|approvalworkflow.endpoint|TD_4748|ApprovalWorkflow|200|</v>
      </c>
    </row>
    <row r="4750" spans="1:10">
      <c r="A4750" s="1" t="s">
        <v>4796</v>
      </c>
      <c r="B4750" s="9">
        <v>4749</v>
      </c>
      <c r="C4750" s="1" t="s">
        <v>33</v>
      </c>
      <c r="E4750" s="14" t="s">
        <v>8048</v>
      </c>
      <c r="F4750" s="1" t="s">
        <v>4796</v>
      </c>
      <c r="G4750" s="14" t="s">
        <v>8049</v>
      </c>
      <c r="H4750" s="15">
        <v>200</v>
      </c>
      <c r="I4750" s="16" t="str">
        <f t="shared" si="148"/>
        <v>approvalworkflow.endpoint|TD_4749|ApprovalWorkflow|200</v>
      </c>
      <c r="J4750" t="str">
        <f t="shared" si="149"/>
        <v>|approvalworkflow.endpoint|TD_4749|ApprovalWorkflow|200|</v>
      </c>
    </row>
    <row r="4751" spans="1:10">
      <c r="A4751" s="1" t="s">
        <v>4797</v>
      </c>
      <c r="B4751" s="9">
        <v>4750</v>
      </c>
      <c r="C4751" s="1" t="s">
        <v>33</v>
      </c>
      <c r="E4751" s="14" t="s">
        <v>8048</v>
      </c>
      <c r="F4751" s="1" t="s">
        <v>4797</v>
      </c>
      <c r="G4751" s="14" t="s">
        <v>8049</v>
      </c>
      <c r="H4751" s="15">
        <v>200</v>
      </c>
      <c r="I4751" s="16" t="str">
        <f t="shared" si="148"/>
        <v>approvalworkflow.endpoint|TD_4750|ApprovalWorkflow|200</v>
      </c>
      <c r="J4751" t="str">
        <f t="shared" si="149"/>
        <v>|approvalworkflow.endpoint|TD_4750|ApprovalWorkflow|200|</v>
      </c>
    </row>
    <row r="4752" spans="1:10">
      <c r="A4752" s="1" t="s">
        <v>4798</v>
      </c>
      <c r="B4752" s="9">
        <v>4751</v>
      </c>
      <c r="C4752" s="1" t="s">
        <v>33</v>
      </c>
      <c r="E4752" s="14" t="s">
        <v>8048</v>
      </c>
      <c r="F4752" s="1" t="s">
        <v>4798</v>
      </c>
      <c r="G4752" s="14" t="s">
        <v>8049</v>
      </c>
      <c r="H4752" s="15">
        <v>200</v>
      </c>
      <c r="I4752" s="16" t="str">
        <f t="shared" si="148"/>
        <v>approvalworkflow.endpoint|TD_4751|ApprovalWorkflow|200</v>
      </c>
      <c r="J4752" t="str">
        <f t="shared" si="149"/>
        <v>|approvalworkflow.endpoint|TD_4751|ApprovalWorkflow|200|</v>
      </c>
    </row>
    <row r="4753" spans="1:10">
      <c r="A4753" s="1" t="s">
        <v>4799</v>
      </c>
      <c r="B4753" s="9">
        <v>4752</v>
      </c>
      <c r="C4753" s="1" t="s">
        <v>33</v>
      </c>
      <c r="E4753" s="14" t="s">
        <v>8048</v>
      </c>
      <c r="F4753" s="1" t="s">
        <v>4799</v>
      </c>
      <c r="G4753" s="14" t="s">
        <v>8049</v>
      </c>
      <c r="H4753" s="15">
        <v>200</v>
      </c>
      <c r="I4753" s="16" t="str">
        <f t="shared" si="148"/>
        <v>approvalworkflow.endpoint|TD_4752|ApprovalWorkflow|200</v>
      </c>
      <c r="J4753" t="str">
        <f t="shared" si="149"/>
        <v>|approvalworkflow.endpoint|TD_4752|ApprovalWorkflow|200|</v>
      </c>
    </row>
    <row r="4754" spans="1:10">
      <c r="A4754" s="1" t="s">
        <v>4800</v>
      </c>
      <c r="B4754" s="9">
        <v>4753</v>
      </c>
      <c r="C4754" s="1" t="s">
        <v>33</v>
      </c>
      <c r="E4754" s="14" t="s">
        <v>8048</v>
      </c>
      <c r="F4754" s="1" t="s">
        <v>4800</v>
      </c>
      <c r="G4754" s="14" t="s">
        <v>8049</v>
      </c>
      <c r="H4754" s="15">
        <v>200</v>
      </c>
      <c r="I4754" s="16" t="str">
        <f t="shared" si="148"/>
        <v>approvalworkflow.endpoint|TD_4753|ApprovalWorkflow|200</v>
      </c>
      <c r="J4754" t="str">
        <f t="shared" si="149"/>
        <v>|approvalworkflow.endpoint|TD_4753|ApprovalWorkflow|200|</v>
      </c>
    </row>
    <row r="4755" spans="1:10">
      <c r="A4755" s="1" t="s">
        <v>4801</v>
      </c>
      <c r="B4755" s="9">
        <v>4754</v>
      </c>
      <c r="C4755" s="1" t="s">
        <v>33</v>
      </c>
      <c r="E4755" s="14" t="s">
        <v>8048</v>
      </c>
      <c r="F4755" s="1" t="s">
        <v>4801</v>
      </c>
      <c r="G4755" s="14" t="s">
        <v>8049</v>
      </c>
      <c r="H4755" s="15">
        <v>200</v>
      </c>
      <c r="I4755" s="16" t="str">
        <f t="shared" si="148"/>
        <v>approvalworkflow.endpoint|TD_4754|ApprovalWorkflow|200</v>
      </c>
      <c r="J4755" t="str">
        <f t="shared" si="149"/>
        <v>|approvalworkflow.endpoint|TD_4754|ApprovalWorkflow|200|</v>
      </c>
    </row>
    <row r="4756" spans="1:10">
      <c r="A4756" s="1" t="s">
        <v>4802</v>
      </c>
      <c r="B4756" s="9">
        <v>4755</v>
      </c>
      <c r="C4756" s="1" t="s">
        <v>33</v>
      </c>
      <c r="E4756" s="14" t="s">
        <v>8048</v>
      </c>
      <c r="F4756" s="1" t="s">
        <v>4802</v>
      </c>
      <c r="G4756" s="14" t="s">
        <v>8049</v>
      </c>
      <c r="H4756" s="15">
        <v>200</v>
      </c>
      <c r="I4756" s="16" t="str">
        <f t="shared" si="148"/>
        <v>approvalworkflow.endpoint|TD_4755|ApprovalWorkflow|200</v>
      </c>
      <c r="J4756" t="str">
        <f t="shared" si="149"/>
        <v>|approvalworkflow.endpoint|TD_4755|ApprovalWorkflow|200|</v>
      </c>
    </row>
    <row r="4757" spans="1:10">
      <c r="A4757" s="1" t="s">
        <v>4803</v>
      </c>
      <c r="B4757" s="9">
        <v>4756</v>
      </c>
      <c r="C4757" s="1" t="s">
        <v>33</v>
      </c>
      <c r="E4757" s="14" t="s">
        <v>8048</v>
      </c>
      <c r="F4757" s="1" t="s">
        <v>4803</v>
      </c>
      <c r="G4757" s="14" t="s">
        <v>8049</v>
      </c>
      <c r="H4757" s="15">
        <v>200</v>
      </c>
      <c r="I4757" s="16" t="str">
        <f t="shared" si="148"/>
        <v>approvalworkflow.endpoint|TD_4756|ApprovalWorkflow|200</v>
      </c>
      <c r="J4757" t="str">
        <f t="shared" si="149"/>
        <v>|approvalworkflow.endpoint|TD_4756|ApprovalWorkflow|200|</v>
      </c>
    </row>
    <row r="4758" spans="1:10">
      <c r="A4758" s="1" t="s">
        <v>4804</v>
      </c>
      <c r="B4758" s="9">
        <v>4757</v>
      </c>
      <c r="C4758" s="1" t="s">
        <v>33</v>
      </c>
      <c r="E4758" s="14" t="s">
        <v>8048</v>
      </c>
      <c r="F4758" s="1" t="s">
        <v>4804</v>
      </c>
      <c r="G4758" s="14" t="s">
        <v>8049</v>
      </c>
      <c r="H4758" s="15">
        <v>200</v>
      </c>
      <c r="I4758" s="16" t="str">
        <f t="shared" si="148"/>
        <v>approvalworkflow.endpoint|TD_4757|ApprovalWorkflow|200</v>
      </c>
      <c r="J4758" t="str">
        <f t="shared" si="149"/>
        <v>|approvalworkflow.endpoint|TD_4757|ApprovalWorkflow|200|</v>
      </c>
    </row>
    <row r="4759" spans="1:10">
      <c r="A4759" s="1" t="s">
        <v>4805</v>
      </c>
      <c r="B4759" s="9">
        <v>4758</v>
      </c>
      <c r="C4759" s="1" t="s">
        <v>33</v>
      </c>
      <c r="E4759" s="14" t="s">
        <v>8048</v>
      </c>
      <c r="F4759" s="1" t="s">
        <v>4805</v>
      </c>
      <c r="G4759" s="14" t="s">
        <v>8049</v>
      </c>
      <c r="H4759" s="15">
        <v>200</v>
      </c>
      <c r="I4759" s="16" t="str">
        <f t="shared" si="148"/>
        <v>approvalworkflow.endpoint|TD_4758|ApprovalWorkflow|200</v>
      </c>
      <c r="J4759" t="str">
        <f t="shared" si="149"/>
        <v>|approvalworkflow.endpoint|TD_4758|ApprovalWorkflow|200|</v>
      </c>
    </row>
    <row r="4760" spans="1:10">
      <c r="A4760" s="1" t="s">
        <v>4806</v>
      </c>
      <c r="B4760" s="9">
        <v>4759</v>
      </c>
      <c r="C4760" s="1" t="s">
        <v>33</v>
      </c>
      <c r="E4760" s="14" t="s">
        <v>8048</v>
      </c>
      <c r="F4760" s="1" t="s">
        <v>4806</v>
      </c>
      <c r="G4760" s="14" t="s">
        <v>8049</v>
      </c>
      <c r="H4760" s="15">
        <v>200</v>
      </c>
      <c r="I4760" s="16" t="str">
        <f t="shared" si="148"/>
        <v>approvalworkflow.endpoint|TD_4759|ApprovalWorkflow|200</v>
      </c>
      <c r="J4760" t="str">
        <f t="shared" si="149"/>
        <v>|approvalworkflow.endpoint|TD_4759|ApprovalWorkflow|200|</v>
      </c>
    </row>
    <row r="4761" spans="1:10">
      <c r="A4761" s="1" t="s">
        <v>4807</v>
      </c>
      <c r="B4761" s="9">
        <v>4760</v>
      </c>
      <c r="C4761" s="1" t="s">
        <v>33</v>
      </c>
      <c r="E4761" s="14" t="s">
        <v>8048</v>
      </c>
      <c r="F4761" s="1" t="s">
        <v>4807</v>
      </c>
      <c r="G4761" s="14" t="s">
        <v>8049</v>
      </c>
      <c r="H4761" s="15">
        <v>200</v>
      </c>
      <c r="I4761" s="16" t="str">
        <f t="shared" si="148"/>
        <v>approvalworkflow.endpoint|TD_4760|ApprovalWorkflow|200</v>
      </c>
      <c r="J4761" t="str">
        <f t="shared" si="149"/>
        <v>|approvalworkflow.endpoint|TD_4760|ApprovalWorkflow|200|</v>
      </c>
    </row>
    <row r="4762" spans="1:10">
      <c r="A4762" s="1" t="s">
        <v>4808</v>
      </c>
      <c r="B4762" s="9">
        <v>4761</v>
      </c>
      <c r="C4762" s="1" t="s">
        <v>33</v>
      </c>
      <c r="E4762" s="14" t="s">
        <v>8048</v>
      </c>
      <c r="F4762" s="1" t="s">
        <v>4808</v>
      </c>
      <c r="G4762" s="14" t="s">
        <v>8049</v>
      </c>
      <c r="H4762" s="15">
        <v>200</v>
      </c>
      <c r="I4762" s="16" t="str">
        <f t="shared" si="148"/>
        <v>approvalworkflow.endpoint|TD_4761|ApprovalWorkflow|200</v>
      </c>
      <c r="J4762" t="str">
        <f t="shared" si="149"/>
        <v>|approvalworkflow.endpoint|TD_4761|ApprovalWorkflow|200|</v>
      </c>
    </row>
    <row r="4763" spans="1:10">
      <c r="A4763" s="1" t="s">
        <v>4809</v>
      </c>
      <c r="B4763" s="9">
        <v>4762</v>
      </c>
      <c r="C4763" s="1" t="s">
        <v>33</v>
      </c>
      <c r="E4763" s="14" t="s">
        <v>8048</v>
      </c>
      <c r="F4763" s="1" t="s">
        <v>4809</v>
      </c>
      <c r="G4763" s="14" t="s">
        <v>8049</v>
      </c>
      <c r="H4763" s="15">
        <v>200</v>
      </c>
      <c r="I4763" s="16" t="str">
        <f t="shared" si="148"/>
        <v>approvalworkflow.endpoint|TD_4762|ApprovalWorkflow|200</v>
      </c>
      <c r="J4763" t="str">
        <f t="shared" si="149"/>
        <v>|approvalworkflow.endpoint|TD_4762|ApprovalWorkflow|200|</v>
      </c>
    </row>
    <row r="4764" spans="1:10">
      <c r="A4764" s="1" t="s">
        <v>4810</v>
      </c>
      <c r="B4764" s="9">
        <v>4763</v>
      </c>
      <c r="C4764" s="1" t="s">
        <v>33</v>
      </c>
      <c r="E4764" s="14" t="s">
        <v>8048</v>
      </c>
      <c r="F4764" s="1" t="s">
        <v>4810</v>
      </c>
      <c r="G4764" s="14" t="s">
        <v>8049</v>
      </c>
      <c r="H4764" s="15">
        <v>200</v>
      </c>
      <c r="I4764" s="16" t="str">
        <f t="shared" si="148"/>
        <v>approvalworkflow.endpoint|TD_4763|ApprovalWorkflow|200</v>
      </c>
      <c r="J4764" t="str">
        <f t="shared" si="149"/>
        <v>|approvalworkflow.endpoint|TD_4763|ApprovalWorkflow|200|</v>
      </c>
    </row>
    <row r="4765" spans="1:10">
      <c r="A4765" s="1" t="s">
        <v>4811</v>
      </c>
      <c r="B4765" s="9">
        <v>4764</v>
      </c>
      <c r="C4765" s="1" t="s">
        <v>33</v>
      </c>
      <c r="E4765" s="14" t="s">
        <v>8048</v>
      </c>
      <c r="F4765" s="1" t="s">
        <v>4811</v>
      </c>
      <c r="G4765" s="14" t="s">
        <v>8049</v>
      </c>
      <c r="H4765" s="15">
        <v>200</v>
      </c>
      <c r="I4765" s="16" t="str">
        <f t="shared" si="148"/>
        <v>approvalworkflow.endpoint|TD_4764|ApprovalWorkflow|200</v>
      </c>
      <c r="J4765" t="str">
        <f t="shared" si="149"/>
        <v>|approvalworkflow.endpoint|TD_4764|ApprovalWorkflow|200|</v>
      </c>
    </row>
    <row r="4766" spans="1:10">
      <c r="A4766" s="1" t="s">
        <v>4812</v>
      </c>
      <c r="B4766" s="9">
        <v>4765</v>
      </c>
      <c r="C4766" s="1" t="s">
        <v>33</v>
      </c>
      <c r="E4766" s="14" t="s">
        <v>8048</v>
      </c>
      <c r="F4766" s="1" t="s">
        <v>4812</v>
      </c>
      <c r="G4766" s="14" t="s">
        <v>8049</v>
      </c>
      <c r="H4766" s="15">
        <v>200</v>
      </c>
      <c r="I4766" s="16" t="str">
        <f t="shared" si="148"/>
        <v>approvalworkflow.endpoint|TD_4765|ApprovalWorkflow|200</v>
      </c>
      <c r="J4766" t="str">
        <f t="shared" si="149"/>
        <v>|approvalworkflow.endpoint|TD_4765|ApprovalWorkflow|200|</v>
      </c>
    </row>
    <row r="4767" spans="1:10">
      <c r="A4767" s="1" t="s">
        <v>4813</v>
      </c>
      <c r="B4767" s="9">
        <v>4766</v>
      </c>
      <c r="C4767" s="1" t="s">
        <v>33</v>
      </c>
      <c r="E4767" s="14" t="s">
        <v>8048</v>
      </c>
      <c r="F4767" s="1" t="s">
        <v>4813</v>
      </c>
      <c r="G4767" s="14" t="s">
        <v>8049</v>
      </c>
      <c r="H4767" s="15">
        <v>200</v>
      </c>
      <c r="I4767" s="16" t="str">
        <f t="shared" si="148"/>
        <v>approvalworkflow.endpoint|TD_4766|ApprovalWorkflow|200</v>
      </c>
      <c r="J4767" t="str">
        <f t="shared" si="149"/>
        <v>|approvalworkflow.endpoint|TD_4766|ApprovalWorkflow|200|</v>
      </c>
    </row>
    <row r="4768" spans="1:10">
      <c r="A4768" s="1" t="s">
        <v>4814</v>
      </c>
      <c r="B4768" s="9">
        <v>4767</v>
      </c>
      <c r="C4768" s="1" t="s">
        <v>33</v>
      </c>
      <c r="E4768" s="14" t="s">
        <v>8048</v>
      </c>
      <c r="F4768" s="1" t="s">
        <v>4814</v>
      </c>
      <c r="G4768" s="14" t="s">
        <v>8049</v>
      </c>
      <c r="H4768" s="15">
        <v>200</v>
      </c>
      <c r="I4768" s="16" t="str">
        <f t="shared" si="148"/>
        <v>approvalworkflow.endpoint|TD_4767|ApprovalWorkflow|200</v>
      </c>
      <c r="J4768" t="str">
        <f t="shared" si="149"/>
        <v>|approvalworkflow.endpoint|TD_4767|ApprovalWorkflow|200|</v>
      </c>
    </row>
    <row r="4769" spans="1:10">
      <c r="A4769" s="1" t="s">
        <v>4815</v>
      </c>
      <c r="B4769" s="9">
        <v>4768</v>
      </c>
      <c r="C4769" s="1" t="s">
        <v>33</v>
      </c>
      <c r="E4769" s="14" t="s">
        <v>8048</v>
      </c>
      <c r="F4769" s="1" t="s">
        <v>4815</v>
      </c>
      <c r="G4769" s="14" t="s">
        <v>8049</v>
      </c>
      <c r="H4769" s="15">
        <v>200</v>
      </c>
      <c r="I4769" s="16" t="str">
        <f t="shared" si="148"/>
        <v>approvalworkflow.endpoint|TD_4768|ApprovalWorkflow|200</v>
      </c>
      <c r="J4769" t="str">
        <f t="shared" si="149"/>
        <v>|approvalworkflow.endpoint|TD_4768|ApprovalWorkflow|200|</v>
      </c>
    </row>
    <row r="4770" spans="1:10">
      <c r="A4770" s="1" t="s">
        <v>4816</v>
      </c>
      <c r="B4770" s="9">
        <v>4769</v>
      </c>
      <c r="C4770" s="1" t="s">
        <v>33</v>
      </c>
      <c r="E4770" s="14" t="s">
        <v>8048</v>
      </c>
      <c r="F4770" s="1" t="s">
        <v>4816</v>
      </c>
      <c r="G4770" s="14" t="s">
        <v>8049</v>
      </c>
      <c r="H4770" s="15">
        <v>200</v>
      </c>
      <c r="I4770" s="16" t="str">
        <f t="shared" si="148"/>
        <v>approvalworkflow.endpoint|TD_4769|ApprovalWorkflow|200</v>
      </c>
      <c r="J4770" t="str">
        <f t="shared" si="149"/>
        <v>|approvalworkflow.endpoint|TD_4769|ApprovalWorkflow|200|</v>
      </c>
    </row>
    <row r="4771" spans="1:10">
      <c r="A4771" s="1" t="s">
        <v>4817</v>
      </c>
      <c r="B4771" s="9">
        <v>4770</v>
      </c>
      <c r="C4771" s="1" t="s">
        <v>33</v>
      </c>
      <c r="E4771" s="14" t="s">
        <v>8048</v>
      </c>
      <c r="F4771" s="1" t="s">
        <v>4817</v>
      </c>
      <c r="G4771" s="14" t="s">
        <v>8049</v>
      </c>
      <c r="H4771" s="15">
        <v>200</v>
      </c>
      <c r="I4771" s="16" t="str">
        <f t="shared" si="148"/>
        <v>approvalworkflow.endpoint|TD_4770|ApprovalWorkflow|200</v>
      </c>
      <c r="J4771" t="str">
        <f t="shared" si="149"/>
        <v>|approvalworkflow.endpoint|TD_4770|ApprovalWorkflow|200|</v>
      </c>
    </row>
    <row r="4772" spans="1:10">
      <c r="A4772" s="1" t="s">
        <v>4818</v>
      </c>
      <c r="B4772" s="9">
        <v>4771</v>
      </c>
      <c r="C4772" s="1" t="s">
        <v>33</v>
      </c>
      <c r="E4772" s="14" t="s">
        <v>8048</v>
      </c>
      <c r="F4772" s="1" t="s">
        <v>4818</v>
      </c>
      <c r="G4772" s="14" t="s">
        <v>8049</v>
      </c>
      <c r="H4772" s="15">
        <v>200</v>
      </c>
      <c r="I4772" s="16" t="str">
        <f t="shared" si="148"/>
        <v>approvalworkflow.endpoint|TD_4771|ApprovalWorkflow|200</v>
      </c>
      <c r="J4772" t="str">
        <f t="shared" si="149"/>
        <v>|approvalworkflow.endpoint|TD_4771|ApprovalWorkflow|200|</v>
      </c>
    </row>
    <row r="4773" spans="1:10">
      <c r="A4773" s="1" t="s">
        <v>4819</v>
      </c>
      <c r="B4773" s="9">
        <v>4772</v>
      </c>
      <c r="C4773" s="1" t="s">
        <v>33</v>
      </c>
      <c r="E4773" s="14" t="s">
        <v>8048</v>
      </c>
      <c r="F4773" s="1" t="s">
        <v>4819</v>
      </c>
      <c r="G4773" s="14" t="s">
        <v>8049</v>
      </c>
      <c r="H4773" s="15">
        <v>200</v>
      </c>
      <c r="I4773" s="16" t="str">
        <f t="shared" si="148"/>
        <v>approvalworkflow.endpoint|TD_4772|ApprovalWorkflow|200</v>
      </c>
      <c r="J4773" t="str">
        <f t="shared" si="149"/>
        <v>|approvalworkflow.endpoint|TD_4772|ApprovalWorkflow|200|</v>
      </c>
    </row>
    <row r="4774" spans="1:10">
      <c r="A4774" s="1" t="s">
        <v>4820</v>
      </c>
      <c r="B4774" s="9">
        <v>4773</v>
      </c>
      <c r="C4774" s="1" t="s">
        <v>33</v>
      </c>
      <c r="E4774" s="14" t="s">
        <v>8048</v>
      </c>
      <c r="F4774" s="1" t="s">
        <v>4820</v>
      </c>
      <c r="G4774" s="14" t="s">
        <v>8049</v>
      </c>
      <c r="H4774" s="15">
        <v>200</v>
      </c>
      <c r="I4774" s="16" t="str">
        <f t="shared" si="148"/>
        <v>approvalworkflow.endpoint|TD_4773|ApprovalWorkflow|200</v>
      </c>
      <c r="J4774" t="str">
        <f t="shared" si="149"/>
        <v>|approvalworkflow.endpoint|TD_4773|ApprovalWorkflow|200|</v>
      </c>
    </row>
    <row r="4775" spans="1:10">
      <c r="A4775" s="1" t="s">
        <v>4821</v>
      </c>
      <c r="B4775" s="9">
        <v>4774</v>
      </c>
      <c r="C4775" s="1" t="s">
        <v>33</v>
      </c>
      <c r="E4775" s="14" t="s">
        <v>8048</v>
      </c>
      <c r="F4775" s="1" t="s">
        <v>4821</v>
      </c>
      <c r="G4775" s="14" t="s">
        <v>8049</v>
      </c>
      <c r="H4775" s="15">
        <v>200</v>
      </c>
      <c r="I4775" s="16" t="str">
        <f t="shared" si="148"/>
        <v>approvalworkflow.endpoint|TD_4774|ApprovalWorkflow|200</v>
      </c>
      <c r="J4775" t="str">
        <f t="shared" si="149"/>
        <v>|approvalworkflow.endpoint|TD_4774|ApprovalWorkflow|200|</v>
      </c>
    </row>
    <row r="4776" spans="1:10">
      <c r="A4776" s="1" t="s">
        <v>4822</v>
      </c>
      <c r="B4776" s="9">
        <v>4775</v>
      </c>
      <c r="C4776" s="1" t="s">
        <v>33</v>
      </c>
      <c r="E4776" s="14" t="s">
        <v>8048</v>
      </c>
      <c r="F4776" s="1" t="s">
        <v>4822</v>
      </c>
      <c r="G4776" s="14" t="s">
        <v>8049</v>
      </c>
      <c r="H4776" s="15">
        <v>200</v>
      </c>
      <c r="I4776" s="16" t="str">
        <f t="shared" si="148"/>
        <v>approvalworkflow.endpoint|TD_4775|ApprovalWorkflow|200</v>
      </c>
      <c r="J4776" t="str">
        <f t="shared" si="149"/>
        <v>|approvalworkflow.endpoint|TD_4775|ApprovalWorkflow|200|</v>
      </c>
    </row>
    <row r="4777" spans="1:10">
      <c r="A4777" s="1" t="s">
        <v>4823</v>
      </c>
      <c r="B4777" s="9">
        <v>4776</v>
      </c>
      <c r="C4777" s="1" t="s">
        <v>33</v>
      </c>
      <c r="E4777" s="14" t="s">
        <v>8048</v>
      </c>
      <c r="F4777" s="1" t="s">
        <v>4823</v>
      </c>
      <c r="G4777" s="14" t="s">
        <v>8049</v>
      </c>
      <c r="H4777" s="15">
        <v>200</v>
      </c>
      <c r="I4777" s="16" t="str">
        <f t="shared" si="148"/>
        <v>approvalworkflow.endpoint|TD_4776|ApprovalWorkflow|200</v>
      </c>
      <c r="J4777" t="str">
        <f t="shared" si="149"/>
        <v>|approvalworkflow.endpoint|TD_4776|ApprovalWorkflow|200|</v>
      </c>
    </row>
    <row r="4778" spans="1:10">
      <c r="A4778" s="1" t="s">
        <v>4824</v>
      </c>
      <c r="B4778" s="9">
        <v>4777</v>
      </c>
      <c r="C4778" s="1" t="s">
        <v>33</v>
      </c>
      <c r="E4778" s="14" t="s">
        <v>8048</v>
      </c>
      <c r="F4778" s="1" t="s">
        <v>4824</v>
      </c>
      <c r="G4778" s="14" t="s">
        <v>8049</v>
      </c>
      <c r="H4778" s="15">
        <v>200</v>
      </c>
      <c r="I4778" s="16" t="str">
        <f t="shared" si="148"/>
        <v>approvalworkflow.endpoint|TD_4777|ApprovalWorkflow|200</v>
      </c>
      <c r="J4778" t="str">
        <f t="shared" si="149"/>
        <v>|approvalworkflow.endpoint|TD_4777|ApprovalWorkflow|200|</v>
      </c>
    </row>
    <row r="4779" spans="1:10">
      <c r="A4779" s="1" t="s">
        <v>4825</v>
      </c>
      <c r="B4779" s="9">
        <v>4778</v>
      </c>
      <c r="C4779" s="1" t="s">
        <v>33</v>
      </c>
      <c r="E4779" s="14" t="s">
        <v>8048</v>
      </c>
      <c r="F4779" s="1" t="s">
        <v>4825</v>
      </c>
      <c r="G4779" s="14" t="s">
        <v>8049</v>
      </c>
      <c r="H4779" s="15">
        <v>200</v>
      </c>
      <c r="I4779" s="16" t="str">
        <f t="shared" si="148"/>
        <v>approvalworkflow.endpoint|TD_4778|ApprovalWorkflow|200</v>
      </c>
      <c r="J4779" t="str">
        <f t="shared" si="149"/>
        <v>|approvalworkflow.endpoint|TD_4778|ApprovalWorkflow|200|</v>
      </c>
    </row>
    <row r="4780" spans="1:10">
      <c r="A4780" s="1" t="s">
        <v>4826</v>
      </c>
      <c r="B4780" s="9">
        <v>4779</v>
      </c>
      <c r="C4780" s="1" t="s">
        <v>33</v>
      </c>
      <c r="E4780" s="14" t="s">
        <v>8048</v>
      </c>
      <c r="F4780" s="1" t="s">
        <v>4826</v>
      </c>
      <c r="G4780" s="14" t="s">
        <v>8049</v>
      </c>
      <c r="H4780" s="15">
        <v>200</v>
      </c>
      <c r="I4780" s="16" t="str">
        <f t="shared" si="148"/>
        <v>approvalworkflow.endpoint|TD_4779|ApprovalWorkflow|200</v>
      </c>
      <c r="J4780" t="str">
        <f t="shared" si="149"/>
        <v>|approvalworkflow.endpoint|TD_4779|ApprovalWorkflow|200|</v>
      </c>
    </row>
    <row r="4781" spans="1:10">
      <c r="A4781" s="1" t="s">
        <v>4827</v>
      </c>
      <c r="B4781" s="9">
        <v>4780</v>
      </c>
      <c r="C4781" s="1" t="s">
        <v>33</v>
      </c>
      <c r="E4781" s="14" t="s">
        <v>8048</v>
      </c>
      <c r="F4781" s="1" t="s">
        <v>4827</v>
      </c>
      <c r="G4781" s="14" t="s">
        <v>8049</v>
      </c>
      <c r="H4781" s="15">
        <v>200</v>
      </c>
      <c r="I4781" s="16" t="str">
        <f t="shared" si="148"/>
        <v>approvalworkflow.endpoint|TD_4780|ApprovalWorkflow|200</v>
      </c>
      <c r="J4781" t="str">
        <f t="shared" si="149"/>
        <v>|approvalworkflow.endpoint|TD_4780|ApprovalWorkflow|200|</v>
      </c>
    </row>
    <row r="4782" spans="1:10">
      <c r="A4782" s="1" t="s">
        <v>4828</v>
      </c>
      <c r="B4782" s="9">
        <v>4781</v>
      </c>
      <c r="C4782" s="1" t="s">
        <v>33</v>
      </c>
      <c r="E4782" s="14" t="s">
        <v>8048</v>
      </c>
      <c r="F4782" s="1" t="s">
        <v>4828</v>
      </c>
      <c r="G4782" s="14" t="s">
        <v>8049</v>
      </c>
      <c r="H4782" s="15">
        <v>200</v>
      </c>
      <c r="I4782" s="16" t="str">
        <f t="shared" si="148"/>
        <v>approvalworkflow.endpoint|TD_4781|ApprovalWorkflow|200</v>
      </c>
      <c r="J4782" t="str">
        <f t="shared" si="149"/>
        <v>|approvalworkflow.endpoint|TD_4781|ApprovalWorkflow|200|</v>
      </c>
    </row>
    <row r="4783" spans="1:10">
      <c r="A4783" s="1" t="s">
        <v>4829</v>
      </c>
      <c r="B4783" s="9">
        <v>4782</v>
      </c>
      <c r="C4783" s="1" t="s">
        <v>33</v>
      </c>
      <c r="E4783" s="14" t="s">
        <v>8048</v>
      </c>
      <c r="F4783" s="1" t="s">
        <v>4829</v>
      </c>
      <c r="G4783" s="14" t="s">
        <v>8049</v>
      </c>
      <c r="H4783" s="15">
        <v>200</v>
      </c>
      <c r="I4783" s="16" t="str">
        <f t="shared" si="148"/>
        <v>approvalworkflow.endpoint|TD_4782|ApprovalWorkflow|200</v>
      </c>
      <c r="J4783" t="str">
        <f t="shared" si="149"/>
        <v>|approvalworkflow.endpoint|TD_4782|ApprovalWorkflow|200|</v>
      </c>
    </row>
    <row r="4784" spans="1:10">
      <c r="A4784" s="1" t="s">
        <v>4830</v>
      </c>
      <c r="B4784" s="9">
        <v>4783</v>
      </c>
      <c r="C4784" s="1" t="s">
        <v>33</v>
      </c>
      <c r="E4784" s="14" t="s">
        <v>8048</v>
      </c>
      <c r="F4784" s="1" t="s">
        <v>4830</v>
      </c>
      <c r="G4784" s="14" t="s">
        <v>8049</v>
      </c>
      <c r="H4784" s="15">
        <v>200</v>
      </c>
      <c r="I4784" s="16" t="str">
        <f t="shared" si="148"/>
        <v>approvalworkflow.endpoint|TD_4783|ApprovalWorkflow|200</v>
      </c>
      <c r="J4784" t="str">
        <f t="shared" si="149"/>
        <v>|approvalworkflow.endpoint|TD_4783|ApprovalWorkflow|200|</v>
      </c>
    </row>
    <row r="4785" spans="1:10">
      <c r="A4785" s="1" t="s">
        <v>4831</v>
      </c>
      <c r="B4785" s="9">
        <v>4784</v>
      </c>
      <c r="C4785" s="1" t="s">
        <v>33</v>
      </c>
      <c r="E4785" s="14" t="s">
        <v>8048</v>
      </c>
      <c r="F4785" s="1" t="s">
        <v>4831</v>
      </c>
      <c r="G4785" s="14" t="s">
        <v>8049</v>
      </c>
      <c r="H4785" s="15">
        <v>200</v>
      </c>
      <c r="I4785" s="16" t="str">
        <f t="shared" si="148"/>
        <v>approvalworkflow.endpoint|TD_4784|ApprovalWorkflow|200</v>
      </c>
      <c r="J4785" t="str">
        <f t="shared" si="149"/>
        <v>|approvalworkflow.endpoint|TD_4784|ApprovalWorkflow|200|</v>
      </c>
    </row>
    <row r="4786" spans="1:10">
      <c r="A4786" s="1" t="s">
        <v>4832</v>
      </c>
      <c r="B4786" s="9">
        <v>4785</v>
      </c>
      <c r="C4786" s="1" t="s">
        <v>33</v>
      </c>
      <c r="E4786" s="14" t="s">
        <v>8048</v>
      </c>
      <c r="F4786" s="1" t="s">
        <v>4832</v>
      </c>
      <c r="G4786" s="14" t="s">
        <v>8049</v>
      </c>
      <c r="H4786" s="15">
        <v>200</v>
      </c>
      <c r="I4786" s="16" t="str">
        <f t="shared" si="148"/>
        <v>approvalworkflow.endpoint|TD_4785|ApprovalWorkflow|200</v>
      </c>
      <c r="J4786" t="str">
        <f t="shared" si="149"/>
        <v>|approvalworkflow.endpoint|TD_4785|ApprovalWorkflow|200|</v>
      </c>
    </row>
    <row r="4787" spans="1:10">
      <c r="A4787" s="1" t="s">
        <v>4833</v>
      </c>
      <c r="B4787" s="9">
        <v>4786</v>
      </c>
      <c r="C4787" s="1" t="s">
        <v>33</v>
      </c>
      <c r="E4787" s="14" t="s">
        <v>8048</v>
      </c>
      <c r="F4787" s="1" t="s">
        <v>4833</v>
      </c>
      <c r="G4787" s="14" t="s">
        <v>8049</v>
      </c>
      <c r="H4787" s="15">
        <v>200</v>
      </c>
      <c r="I4787" s="16" t="str">
        <f t="shared" si="148"/>
        <v>approvalworkflow.endpoint|TD_4786|ApprovalWorkflow|200</v>
      </c>
      <c r="J4787" t="str">
        <f t="shared" si="149"/>
        <v>|approvalworkflow.endpoint|TD_4786|ApprovalWorkflow|200|</v>
      </c>
    </row>
    <row r="4788" spans="1:10">
      <c r="A4788" s="1" t="s">
        <v>4834</v>
      </c>
      <c r="B4788" s="9">
        <v>4787</v>
      </c>
      <c r="C4788" s="1" t="s">
        <v>33</v>
      </c>
      <c r="E4788" s="14" t="s">
        <v>8048</v>
      </c>
      <c r="F4788" s="1" t="s">
        <v>4834</v>
      </c>
      <c r="G4788" s="14" t="s">
        <v>8049</v>
      </c>
      <c r="H4788" s="15">
        <v>200</v>
      </c>
      <c r="I4788" s="16" t="str">
        <f t="shared" si="148"/>
        <v>approvalworkflow.endpoint|TD_4787|ApprovalWorkflow|200</v>
      </c>
      <c r="J4788" t="str">
        <f t="shared" si="149"/>
        <v>|approvalworkflow.endpoint|TD_4787|ApprovalWorkflow|200|</v>
      </c>
    </row>
    <row r="4789" spans="1:10">
      <c r="A4789" s="1" t="s">
        <v>4835</v>
      </c>
      <c r="B4789" s="9">
        <v>4788</v>
      </c>
      <c r="C4789" s="1" t="s">
        <v>33</v>
      </c>
      <c r="E4789" s="14" t="s">
        <v>8048</v>
      </c>
      <c r="F4789" s="1" t="s">
        <v>4835</v>
      </c>
      <c r="G4789" s="14" t="s">
        <v>8049</v>
      </c>
      <c r="H4789" s="15">
        <v>200</v>
      </c>
      <c r="I4789" s="16" t="str">
        <f t="shared" si="148"/>
        <v>approvalworkflow.endpoint|TD_4788|ApprovalWorkflow|200</v>
      </c>
      <c r="J4789" t="str">
        <f t="shared" si="149"/>
        <v>|approvalworkflow.endpoint|TD_4788|ApprovalWorkflow|200|</v>
      </c>
    </row>
    <row r="4790" spans="1:10">
      <c r="A4790" s="1" t="s">
        <v>4836</v>
      </c>
      <c r="B4790" s="9">
        <v>4789</v>
      </c>
      <c r="C4790" s="1" t="s">
        <v>33</v>
      </c>
      <c r="E4790" s="14" t="s">
        <v>8048</v>
      </c>
      <c r="F4790" s="1" t="s">
        <v>4836</v>
      </c>
      <c r="G4790" s="14" t="s">
        <v>8049</v>
      </c>
      <c r="H4790" s="15">
        <v>200</v>
      </c>
      <c r="I4790" s="16" t="str">
        <f t="shared" si="148"/>
        <v>approvalworkflow.endpoint|TD_4789|ApprovalWorkflow|200</v>
      </c>
      <c r="J4790" t="str">
        <f t="shared" si="149"/>
        <v>|approvalworkflow.endpoint|TD_4789|ApprovalWorkflow|200|</v>
      </c>
    </row>
    <row r="4791" spans="1:10">
      <c r="A4791" s="1" t="s">
        <v>4837</v>
      </c>
      <c r="B4791" s="9">
        <v>4790</v>
      </c>
      <c r="C4791" s="1" t="s">
        <v>33</v>
      </c>
      <c r="E4791" s="14" t="s">
        <v>8048</v>
      </c>
      <c r="F4791" s="1" t="s">
        <v>4837</v>
      </c>
      <c r="G4791" s="14" t="s">
        <v>8049</v>
      </c>
      <c r="H4791" s="15">
        <v>200</v>
      </c>
      <c r="I4791" s="16" t="str">
        <f t="shared" si="148"/>
        <v>approvalworkflow.endpoint|TD_4790|ApprovalWorkflow|200</v>
      </c>
      <c r="J4791" t="str">
        <f t="shared" si="149"/>
        <v>|approvalworkflow.endpoint|TD_4790|ApprovalWorkflow|200|</v>
      </c>
    </row>
    <row r="4792" spans="1:10">
      <c r="A4792" s="1" t="s">
        <v>4838</v>
      </c>
      <c r="B4792" s="9">
        <v>4791</v>
      </c>
      <c r="C4792" s="1" t="s">
        <v>33</v>
      </c>
      <c r="E4792" s="14" t="s">
        <v>8048</v>
      </c>
      <c r="F4792" s="1" t="s">
        <v>4838</v>
      </c>
      <c r="G4792" s="14" t="s">
        <v>8049</v>
      </c>
      <c r="H4792" s="15">
        <v>200</v>
      </c>
      <c r="I4792" s="16" t="str">
        <f t="shared" si="148"/>
        <v>approvalworkflow.endpoint|TD_4791|ApprovalWorkflow|200</v>
      </c>
      <c r="J4792" t="str">
        <f t="shared" si="149"/>
        <v>|approvalworkflow.endpoint|TD_4791|ApprovalWorkflow|200|</v>
      </c>
    </row>
    <row r="4793" spans="1:10">
      <c r="A4793" s="1" t="s">
        <v>4839</v>
      </c>
      <c r="B4793" s="9">
        <v>4792</v>
      </c>
      <c r="C4793" s="1" t="s">
        <v>33</v>
      </c>
      <c r="E4793" s="14" t="s">
        <v>8048</v>
      </c>
      <c r="F4793" s="1" t="s">
        <v>4839</v>
      </c>
      <c r="G4793" s="14" t="s">
        <v>8049</v>
      </c>
      <c r="H4793" s="15">
        <v>200</v>
      </c>
      <c r="I4793" s="16" t="str">
        <f t="shared" si="148"/>
        <v>approvalworkflow.endpoint|TD_4792|ApprovalWorkflow|200</v>
      </c>
      <c r="J4793" t="str">
        <f t="shared" si="149"/>
        <v>|approvalworkflow.endpoint|TD_4792|ApprovalWorkflow|200|</v>
      </c>
    </row>
    <row r="4794" spans="1:10">
      <c r="A4794" s="1" t="s">
        <v>4840</v>
      </c>
      <c r="B4794" s="9">
        <v>4794</v>
      </c>
      <c r="C4794" s="1" t="s">
        <v>33</v>
      </c>
      <c r="E4794" s="14" t="s">
        <v>8048</v>
      </c>
      <c r="F4794" s="1" t="s">
        <v>4840</v>
      </c>
      <c r="G4794" s="14" t="s">
        <v>8049</v>
      </c>
      <c r="H4794" s="15">
        <v>200</v>
      </c>
      <c r="I4794" s="16" t="str">
        <f t="shared" si="148"/>
        <v>approvalworkflow.endpoint|TD_4793|ApprovalWorkflow|200</v>
      </c>
      <c r="J4794" t="str">
        <f t="shared" si="149"/>
        <v>|approvalworkflow.endpoint|TD_4793|ApprovalWorkflow|200|</v>
      </c>
    </row>
    <row r="4795" spans="1:10">
      <c r="A4795" s="1" t="s">
        <v>4841</v>
      </c>
      <c r="B4795" s="9">
        <v>4795</v>
      </c>
      <c r="C4795" s="1" t="s">
        <v>33</v>
      </c>
      <c r="E4795" s="14" t="s">
        <v>8048</v>
      </c>
      <c r="F4795" s="1" t="s">
        <v>4841</v>
      </c>
      <c r="G4795" s="14" t="s">
        <v>8049</v>
      </c>
      <c r="H4795" s="15">
        <v>200</v>
      </c>
      <c r="I4795" s="16" t="str">
        <f t="shared" si="148"/>
        <v>approvalworkflow.endpoint|TD_4794|ApprovalWorkflow|200</v>
      </c>
      <c r="J4795" t="str">
        <f t="shared" si="149"/>
        <v>|approvalworkflow.endpoint|TD_4794|ApprovalWorkflow|200|</v>
      </c>
    </row>
    <row r="4796" spans="1:10">
      <c r="A4796" s="1" t="s">
        <v>4842</v>
      </c>
      <c r="B4796" s="9">
        <v>4796</v>
      </c>
      <c r="C4796" s="1" t="s">
        <v>33</v>
      </c>
      <c r="E4796" s="14" t="s">
        <v>8048</v>
      </c>
      <c r="F4796" s="1" t="s">
        <v>4842</v>
      </c>
      <c r="G4796" s="14" t="s">
        <v>8049</v>
      </c>
      <c r="H4796" s="15">
        <v>200</v>
      </c>
      <c r="I4796" s="16" t="str">
        <f t="shared" si="148"/>
        <v>approvalworkflow.endpoint|TD_4795|ApprovalWorkflow|200</v>
      </c>
      <c r="J4796" t="str">
        <f t="shared" si="149"/>
        <v>|approvalworkflow.endpoint|TD_4795|ApprovalWorkflow|200|</v>
      </c>
    </row>
    <row r="4797" spans="1:10">
      <c r="A4797" s="1" t="s">
        <v>4843</v>
      </c>
      <c r="B4797" s="9">
        <v>4797</v>
      </c>
      <c r="C4797" s="1" t="s">
        <v>33</v>
      </c>
      <c r="E4797" s="14" t="s">
        <v>8048</v>
      </c>
      <c r="F4797" s="1" t="s">
        <v>4843</v>
      </c>
      <c r="G4797" s="14" t="s">
        <v>8049</v>
      </c>
      <c r="H4797" s="15">
        <v>200</v>
      </c>
      <c r="I4797" s="16" t="str">
        <f t="shared" si="148"/>
        <v>approvalworkflow.endpoint|TD_4796|ApprovalWorkflow|200</v>
      </c>
      <c r="J4797" t="str">
        <f t="shared" si="149"/>
        <v>|approvalworkflow.endpoint|TD_4796|ApprovalWorkflow|200|</v>
      </c>
    </row>
    <row r="4798" spans="1:10">
      <c r="A4798" s="1" t="s">
        <v>4844</v>
      </c>
      <c r="B4798" s="9">
        <v>4798</v>
      </c>
      <c r="C4798" s="1" t="s">
        <v>33</v>
      </c>
      <c r="E4798" s="14" t="s">
        <v>8048</v>
      </c>
      <c r="F4798" s="1" t="s">
        <v>4844</v>
      </c>
      <c r="G4798" s="14" t="s">
        <v>8049</v>
      </c>
      <c r="H4798" s="15">
        <v>200</v>
      </c>
      <c r="I4798" s="16" t="str">
        <f t="shared" si="148"/>
        <v>approvalworkflow.endpoint|TD_4797|ApprovalWorkflow|200</v>
      </c>
      <c r="J4798" t="str">
        <f t="shared" si="149"/>
        <v>|approvalworkflow.endpoint|TD_4797|ApprovalWorkflow|200|</v>
      </c>
    </row>
    <row r="4799" spans="1:10">
      <c r="A4799" s="1" t="s">
        <v>4845</v>
      </c>
      <c r="B4799" s="9">
        <v>4799</v>
      </c>
      <c r="C4799" s="1" t="s">
        <v>33</v>
      </c>
      <c r="E4799" s="14" t="s">
        <v>8048</v>
      </c>
      <c r="F4799" s="1" t="s">
        <v>4845</v>
      </c>
      <c r="G4799" s="14" t="s">
        <v>8049</v>
      </c>
      <c r="H4799" s="15">
        <v>200</v>
      </c>
      <c r="I4799" s="16" t="str">
        <f t="shared" si="148"/>
        <v>approvalworkflow.endpoint|TD_4798|ApprovalWorkflow|200</v>
      </c>
      <c r="J4799" t="str">
        <f t="shared" si="149"/>
        <v>|approvalworkflow.endpoint|TD_4798|ApprovalWorkflow|200|</v>
      </c>
    </row>
    <row r="4800" spans="1:10">
      <c r="A4800" s="1" t="s">
        <v>4846</v>
      </c>
      <c r="B4800" s="9">
        <v>4800</v>
      </c>
      <c r="C4800" s="1" t="s">
        <v>33</v>
      </c>
      <c r="E4800" s="14" t="s">
        <v>8048</v>
      </c>
      <c r="F4800" s="1" t="s">
        <v>4846</v>
      </c>
      <c r="G4800" s="14" t="s">
        <v>8049</v>
      </c>
      <c r="H4800" s="15">
        <v>200</v>
      </c>
      <c r="I4800" s="16" t="str">
        <f t="shared" si="148"/>
        <v>approvalworkflow.endpoint|TD_4799|ApprovalWorkflow|200</v>
      </c>
      <c r="J4800" t="str">
        <f t="shared" si="149"/>
        <v>|approvalworkflow.endpoint|TD_4799|ApprovalWorkflow|200|</v>
      </c>
    </row>
    <row r="4801" spans="1:10">
      <c r="A4801" s="1" t="s">
        <v>4847</v>
      </c>
      <c r="B4801" s="9">
        <v>4801</v>
      </c>
      <c r="C4801" s="1" t="s">
        <v>33</v>
      </c>
      <c r="E4801" s="14" t="s">
        <v>8048</v>
      </c>
      <c r="F4801" s="1" t="s">
        <v>4847</v>
      </c>
      <c r="G4801" s="14" t="s">
        <v>8049</v>
      </c>
      <c r="H4801" s="15">
        <v>200</v>
      </c>
      <c r="I4801" s="16" t="str">
        <f t="shared" si="148"/>
        <v>approvalworkflow.endpoint|TD_4800|ApprovalWorkflow|200</v>
      </c>
      <c r="J4801" t="str">
        <f t="shared" si="149"/>
        <v>|approvalworkflow.endpoint|TD_4800|ApprovalWorkflow|200|</v>
      </c>
    </row>
    <row r="4802" spans="1:10">
      <c r="A4802" s="1" t="s">
        <v>4848</v>
      </c>
      <c r="B4802" s="9">
        <v>4802</v>
      </c>
      <c r="C4802" s="1" t="s">
        <v>33</v>
      </c>
      <c r="E4802" s="14" t="s">
        <v>8048</v>
      </c>
      <c r="F4802" s="1" t="s">
        <v>4848</v>
      </c>
      <c r="G4802" s="14" t="s">
        <v>8049</v>
      </c>
      <c r="H4802" s="15">
        <v>200</v>
      </c>
      <c r="I4802" s="16" t="str">
        <f t="shared" ref="I4802:I4865" si="150">E4802&amp;"|"&amp;F4802&amp;"|"&amp;G4802&amp;"|"&amp;H4802</f>
        <v>approvalworkflow.endpoint|TD_4801|ApprovalWorkflow|200</v>
      </c>
      <c r="J4802" t="str">
        <f t="shared" ref="J4802:J4865" si="151">"|"&amp;I4802&amp;"|"</f>
        <v>|approvalworkflow.endpoint|TD_4801|ApprovalWorkflow|200|</v>
      </c>
    </row>
    <row r="4803" spans="1:10">
      <c r="A4803" s="1" t="s">
        <v>4849</v>
      </c>
      <c r="B4803" s="9">
        <v>4803</v>
      </c>
      <c r="C4803" s="1" t="s">
        <v>33</v>
      </c>
      <c r="E4803" s="14" t="s">
        <v>8048</v>
      </c>
      <c r="F4803" s="1" t="s">
        <v>4849</v>
      </c>
      <c r="G4803" s="14" t="s">
        <v>8049</v>
      </c>
      <c r="H4803" s="15">
        <v>200</v>
      </c>
      <c r="I4803" s="16" t="str">
        <f t="shared" si="150"/>
        <v>approvalworkflow.endpoint|TD_4802|ApprovalWorkflow|200</v>
      </c>
      <c r="J4803" t="str">
        <f t="shared" si="151"/>
        <v>|approvalworkflow.endpoint|TD_4802|ApprovalWorkflow|200|</v>
      </c>
    </row>
    <row r="4804" spans="1:10">
      <c r="A4804" s="1" t="s">
        <v>4850</v>
      </c>
      <c r="B4804" s="9">
        <v>4804</v>
      </c>
      <c r="C4804" s="1" t="s">
        <v>33</v>
      </c>
      <c r="E4804" s="14" t="s">
        <v>8048</v>
      </c>
      <c r="F4804" s="1" t="s">
        <v>4850</v>
      </c>
      <c r="G4804" s="14" t="s">
        <v>8049</v>
      </c>
      <c r="H4804" s="15">
        <v>200</v>
      </c>
      <c r="I4804" s="16" t="str">
        <f t="shared" si="150"/>
        <v>approvalworkflow.endpoint|TD_4803|ApprovalWorkflow|200</v>
      </c>
      <c r="J4804" t="str">
        <f t="shared" si="151"/>
        <v>|approvalworkflow.endpoint|TD_4803|ApprovalWorkflow|200|</v>
      </c>
    </row>
    <row r="4805" spans="1:10">
      <c r="A4805" s="1" t="s">
        <v>4851</v>
      </c>
      <c r="B4805" s="9">
        <v>4805</v>
      </c>
      <c r="C4805" s="1" t="s">
        <v>33</v>
      </c>
      <c r="E4805" s="14" t="s">
        <v>8048</v>
      </c>
      <c r="F4805" s="1" t="s">
        <v>4851</v>
      </c>
      <c r="G4805" s="14" t="s">
        <v>8049</v>
      </c>
      <c r="H4805" s="15">
        <v>200</v>
      </c>
      <c r="I4805" s="16" t="str">
        <f t="shared" si="150"/>
        <v>approvalworkflow.endpoint|TD_4804|ApprovalWorkflow|200</v>
      </c>
      <c r="J4805" t="str">
        <f t="shared" si="151"/>
        <v>|approvalworkflow.endpoint|TD_4804|ApprovalWorkflow|200|</v>
      </c>
    </row>
    <row r="4806" spans="1:10">
      <c r="A4806" s="1" t="s">
        <v>4852</v>
      </c>
      <c r="B4806" s="9">
        <v>4806</v>
      </c>
      <c r="C4806" s="1" t="s">
        <v>33</v>
      </c>
      <c r="E4806" s="14" t="s">
        <v>8048</v>
      </c>
      <c r="F4806" s="1" t="s">
        <v>4852</v>
      </c>
      <c r="G4806" s="14" t="s">
        <v>8049</v>
      </c>
      <c r="H4806" s="15">
        <v>200</v>
      </c>
      <c r="I4806" s="16" t="str">
        <f t="shared" si="150"/>
        <v>approvalworkflow.endpoint|TD_4805|ApprovalWorkflow|200</v>
      </c>
      <c r="J4806" t="str">
        <f t="shared" si="151"/>
        <v>|approvalworkflow.endpoint|TD_4805|ApprovalWorkflow|200|</v>
      </c>
    </row>
    <row r="4807" spans="1:10">
      <c r="A4807" s="1" t="s">
        <v>4853</v>
      </c>
      <c r="B4807" s="9">
        <v>4807</v>
      </c>
      <c r="C4807" s="1" t="s">
        <v>33</v>
      </c>
      <c r="E4807" s="14" t="s">
        <v>8048</v>
      </c>
      <c r="F4807" s="1" t="s">
        <v>4853</v>
      </c>
      <c r="G4807" s="14" t="s">
        <v>8049</v>
      </c>
      <c r="H4807" s="15">
        <v>200</v>
      </c>
      <c r="I4807" s="16" t="str">
        <f t="shared" si="150"/>
        <v>approvalworkflow.endpoint|TD_4806|ApprovalWorkflow|200</v>
      </c>
      <c r="J4807" t="str">
        <f t="shared" si="151"/>
        <v>|approvalworkflow.endpoint|TD_4806|ApprovalWorkflow|200|</v>
      </c>
    </row>
    <row r="4808" spans="1:10">
      <c r="A4808" s="1" t="s">
        <v>4854</v>
      </c>
      <c r="B4808" s="9">
        <v>4808</v>
      </c>
      <c r="C4808" s="1" t="s">
        <v>33</v>
      </c>
      <c r="E4808" s="14" t="s">
        <v>8048</v>
      </c>
      <c r="F4808" s="1" t="s">
        <v>4854</v>
      </c>
      <c r="G4808" s="14" t="s">
        <v>8049</v>
      </c>
      <c r="H4808" s="15">
        <v>200</v>
      </c>
      <c r="I4808" s="16" t="str">
        <f t="shared" si="150"/>
        <v>approvalworkflow.endpoint|TD_4807|ApprovalWorkflow|200</v>
      </c>
      <c r="J4808" t="str">
        <f t="shared" si="151"/>
        <v>|approvalworkflow.endpoint|TD_4807|ApprovalWorkflow|200|</v>
      </c>
    </row>
    <row r="4809" spans="1:10">
      <c r="A4809" s="1" t="s">
        <v>4855</v>
      </c>
      <c r="B4809" s="9">
        <v>4809</v>
      </c>
      <c r="C4809" s="1" t="s">
        <v>33</v>
      </c>
      <c r="E4809" s="14" t="s">
        <v>8048</v>
      </c>
      <c r="F4809" s="1" t="s">
        <v>4855</v>
      </c>
      <c r="G4809" s="14" t="s">
        <v>8049</v>
      </c>
      <c r="H4809" s="15">
        <v>200</v>
      </c>
      <c r="I4809" s="16" t="str">
        <f t="shared" si="150"/>
        <v>approvalworkflow.endpoint|TD_4808|ApprovalWorkflow|200</v>
      </c>
      <c r="J4809" t="str">
        <f t="shared" si="151"/>
        <v>|approvalworkflow.endpoint|TD_4808|ApprovalWorkflow|200|</v>
      </c>
    </row>
    <row r="4810" spans="1:10">
      <c r="A4810" s="1" t="s">
        <v>4856</v>
      </c>
      <c r="B4810" s="9">
        <v>4810</v>
      </c>
      <c r="C4810" s="1" t="s">
        <v>33</v>
      </c>
      <c r="E4810" s="14" t="s">
        <v>8048</v>
      </c>
      <c r="F4810" s="1" t="s">
        <v>4856</v>
      </c>
      <c r="G4810" s="14" t="s">
        <v>8049</v>
      </c>
      <c r="H4810" s="15">
        <v>200</v>
      </c>
      <c r="I4810" s="16" t="str">
        <f t="shared" si="150"/>
        <v>approvalworkflow.endpoint|TD_4809|ApprovalWorkflow|200</v>
      </c>
      <c r="J4810" t="str">
        <f t="shared" si="151"/>
        <v>|approvalworkflow.endpoint|TD_4809|ApprovalWorkflow|200|</v>
      </c>
    </row>
    <row r="4811" spans="1:10">
      <c r="A4811" s="1" t="s">
        <v>4857</v>
      </c>
      <c r="B4811" s="9">
        <v>4811</v>
      </c>
      <c r="C4811" s="1" t="s">
        <v>33</v>
      </c>
      <c r="E4811" s="14" t="s">
        <v>8048</v>
      </c>
      <c r="F4811" s="1" t="s">
        <v>4857</v>
      </c>
      <c r="G4811" s="14" t="s">
        <v>8049</v>
      </c>
      <c r="H4811" s="15">
        <v>200</v>
      </c>
      <c r="I4811" s="16" t="str">
        <f t="shared" si="150"/>
        <v>approvalworkflow.endpoint|TD_4810|ApprovalWorkflow|200</v>
      </c>
      <c r="J4811" t="str">
        <f t="shared" si="151"/>
        <v>|approvalworkflow.endpoint|TD_4810|ApprovalWorkflow|200|</v>
      </c>
    </row>
    <row r="4812" spans="1:10">
      <c r="A4812" s="1" t="s">
        <v>4858</v>
      </c>
      <c r="B4812" s="9">
        <v>4812</v>
      </c>
      <c r="C4812" s="1" t="s">
        <v>33</v>
      </c>
      <c r="E4812" s="14" t="s">
        <v>8048</v>
      </c>
      <c r="F4812" s="1" t="s">
        <v>4858</v>
      </c>
      <c r="G4812" s="14" t="s">
        <v>8049</v>
      </c>
      <c r="H4812" s="15">
        <v>200</v>
      </c>
      <c r="I4812" s="16" t="str">
        <f t="shared" si="150"/>
        <v>approvalworkflow.endpoint|TD_4811|ApprovalWorkflow|200</v>
      </c>
      <c r="J4812" t="str">
        <f t="shared" si="151"/>
        <v>|approvalworkflow.endpoint|TD_4811|ApprovalWorkflow|200|</v>
      </c>
    </row>
    <row r="4813" spans="1:10">
      <c r="A4813" s="1" t="s">
        <v>4859</v>
      </c>
      <c r="B4813" s="9">
        <v>4813</v>
      </c>
      <c r="C4813" s="1" t="s">
        <v>33</v>
      </c>
      <c r="E4813" s="14" t="s">
        <v>8048</v>
      </c>
      <c r="F4813" s="1" t="s">
        <v>4859</v>
      </c>
      <c r="G4813" s="14" t="s">
        <v>8049</v>
      </c>
      <c r="H4813" s="15">
        <v>200</v>
      </c>
      <c r="I4813" s="16" t="str">
        <f t="shared" si="150"/>
        <v>approvalworkflow.endpoint|TD_4812|ApprovalWorkflow|200</v>
      </c>
      <c r="J4813" t="str">
        <f t="shared" si="151"/>
        <v>|approvalworkflow.endpoint|TD_4812|ApprovalWorkflow|200|</v>
      </c>
    </row>
    <row r="4814" spans="1:10">
      <c r="A4814" s="1" t="s">
        <v>4860</v>
      </c>
      <c r="B4814" s="9">
        <v>4814</v>
      </c>
      <c r="C4814" s="1" t="s">
        <v>33</v>
      </c>
      <c r="E4814" s="14" t="s">
        <v>8048</v>
      </c>
      <c r="F4814" s="1" t="s">
        <v>4860</v>
      </c>
      <c r="G4814" s="14" t="s">
        <v>8049</v>
      </c>
      <c r="H4814" s="15">
        <v>200</v>
      </c>
      <c r="I4814" s="16" t="str">
        <f t="shared" si="150"/>
        <v>approvalworkflow.endpoint|TD_4813|ApprovalWorkflow|200</v>
      </c>
      <c r="J4814" t="str">
        <f t="shared" si="151"/>
        <v>|approvalworkflow.endpoint|TD_4813|ApprovalWorkflow|200|</v>
      </c>
    </row>
    <row r="4815" spans="1:10">
      <c r="A4815" s="1" t="s">
        <v>4861</v>
      </c>
      <c r="B4815" s="9">
        <v>4815</v>
      </c>
      <c r="C4815" s="1" t="s">
        <v>33</v>
      </c>
      <c r="E4815" s="14" t="s">
        <v>8048</v>
      </c>
      <c r="F4815" s="1" t="s">
        <v>4861</v>
      </c>
      <c r="G4815" s="14" t="s">
        <v>8049</v>
      </c>
      <c r="H4815" s="15">
        <v>200</v>
      </c>
      <c r="I4815" s="16" t="str">
        <f t="shared" si="150"/>
        <v>approvalworkflow.endpoint|TD_4814|ApprovalWorkflow|200</v>
      </c>
      <c r="J4815" t="str">
        <f t="shared" si="151"/>
        <v>|approvalworkflow.endpoint|TD_4814|ApprovalWorkflow|200|</v>
      </c>
    </row>
    <row r="4816" spans="1:10">
      <c r="A4816" s="1" t="s">
        <v>4862</v>
      </c>
      <c r="B4816" s="9">
        <v>4816</v>
      </c>
      <c r="C4816" s="1" t="s">
        <v>33</v>
      </c>
      <c r="E4816" s="14" t="s">
        <v>8048</v>
      </c>
      <c r="F4816" s="1" t="s">
        <v>4862</v>
      </c>
      <c r="G4816" s="14" t="s">
        <v>8049</v>
      </c>
      <c r="H4816" s="15">
        <v>200</v>
      </c>
      <c r="I4816" s="16" t="str">
        <f t="shared" si="150"/>
        <v>approvalworkflow.endpoint|TD_4815|ApprovalWorkflow|200</v>
      </c>
      <c r="J4816" t="str">
        <f t="shared" si="151"/>
        <v>|approvalworkflow.endpoint|TD_4815|ApprovalWorkflow|200|</v>
      </c>
    </row>
    <row r="4817" spans="1:10">
      <c r="A4817" s="1" t="s">
        <v>4863</v>
      </c>
      <c r="B4817" s="9">
        <v>4817</v>
      </c>
      <c r="C4817" s="1" t="s">
        <v>33</v>
      </c>
      <c r="E4817" s="14" t="s">
        <v>8048</v>
      </c>
      <c r="F4817" s="1" t="s">
        <v>4863</v>
      </c>
      <c r="G4817" s="14" t="s">
        <v>8049</v>
      </c>
      <c r="H4817" s="15">
        <v>200</v>
      </c>
      <c r="I4817" s="16" t="str">
        <f t="shared" si="150"/>
        <v>approvalworkflow.endpoint|TD_4816|ApprovalWorkflow|200</v>
      </c>
      <c r="J4817" t="str">
        <f t="shared" si="151"/>
        <v>|approvalworkflow.endpoint|TD_4816|ApprovalWorkflow|200|</v>
      </c>
    </row>
    <row r="4818" spans="1:10">
      <c r="A4818" s="1" t="s">
        <v>4864</v>
      </c>
      <c r="B4818" s="9">
        <v>4818</v>
      </c>
      <c r="C4818" s="1" t="s">
        <v>33</v>
      </c>
      <c r="E4818" s="14" t="s">
        <v>8048</v>
      </c>
      <c r="F4818" s="1" t="s">
        <v>4864</v>
      </c>
      <c r="G4818" s="14" t="s">
        <v>8049</v>
      </c>
      <c r="H4818" s="15">
        <v>200</v>
      </c>
      <c r="I4818" s="16" t="str">
        <f t="shared" si="150"/>
        <v>approvalworkflow.endpoint|TD_4817|ApprovalWorkflow|200</v>
      </c>
      <c r="J4818" t="str">
        <f t="shared" si="151"/>
        <v>|approvalworkflow.endpoint|TD_4817|ApprovalWorkflow|200|</v>
      </c>
    </row>
    <row r="4819" spans="1:10">
      <c r="A4819" s="1" t="s">
        <v>4865</v>
      </c>
      <c r="B4819" s="9">
        <v>4819</v>
      </c>
      <c r="C4819" s="1" t="s">
        <v>33</v>
      </c>
      <c r="E4819" s="14" t="s">
        <v>8048</v>
      </c>
      <c r="F4819" s="1" t="s">
        <v>4865</v>
      </c>
      <c r="G4819" s="14" t="s">
        <v>8049</v>
      </c>
      <c r="H4819" s="15">
        <v>200</v>
      </c>
      <c r="I4819" s="16" t="str">
        <f t="shared" si="150"/>
        <v>approvalworkflow.endpoint|TD_4818|ApprovalWorkflow|200</v>
      </c>
      <c r="J4819" t="str">
        <f t="shared" si="151"/>
        <v>|approvalworkflow.endpoint|TD_4818|ApprovalWorkflow|200|</v>
      </c>
    </row>
    <row r="4820" spans="1:10">
      <c r="A4820" s="1" t="s">
        <v>4866</v>
      </c>
      <c r="B4820" s="9">
        <v>4820</v>
      </c>
      <c r="C4820" s="1" t="s">
        <v>33</v>
      </c>
      <c r="E4820" s="14" t="s">
        <v>8048</v>
      </c>
      <c r="F4820" s="1" t="s">
        <v>4866</v>
      </c>
      <c r="G4820" s="14" t="s">
        <v>8049</v>
      </c>
      <c r="H4820" s="15">
        <v>200</v>
      </c>
      <c r="I4820" s="16" t="str">
        <f t="shared" si="150"/>
        <v>approvalworkflow.endpoint|TD_4819|ApprovalWorkflow|200</v>
      </c>
      <c r="J4820" t="str">
        <f t="shared" si="151"/>
        <v>|approvalworkflow.endpoint|TD_4819|ApprovalWorkflow|200|</v>
      </c>
    </row>
    <row r="4821" spans="1:10">
      <c r="A4821" s="1" t="s">
        <v>4867</v>
      </c>
      <c r="B4821" s="9">
        <v>4821</v>
      </c>
      <c r="C4821" s="1" t="s">
        <v>33</v>
      </c>
      <c r="E4821" s="14" t="s">
        <v>8048</v>
      </c>
      <c r="F4821" s="1" t="s">
        <v>4867</v>
      </c>
      <c r="G4821" s="14" t="s">
        <v>8049</v>
      </c>
      <c r="H4821" s="15">
        <v>200</v>
      </c>
      <c r="I4821" s="16" t="str">
        <f t="shared" si="150"/>
        <v>approvalworkflow.endpoint|TD_4820|ApprovalWorkflow|200</v>
      </c>
      <c r="J4821" t="str">
        <f t="shared" si="151"/>
        <v>|approvalworkflow.endpoint|TD_4820|ApprovalWorkflow|200|</v>
      </c>
    </row>
    <row r="4822" spans="1:10">
      <c r="A4822" s="1" t="s">
        <v>4868</v>
      </c>
      <c r="B4822" s="9">
        <v>4822</v>
      </c>
      <c r="C4822" s="1" t="s">
        <v>33</v>
      </c>
      <c r="E4822" s="14" t="s">
        <v>8048</v>
      </c>
      <c r="F4822" s="1" t="s">
        <v>4868</v>
      </c>
      <c r="G4822" s="14" t="s">
        <v>8049</v>
      </c>
      <c r="H4822" s="15">
        <v>200</v>
      </c>
      <c r="I4822" s="16" t="str">
        <f t="shared" si="150"/>
        <v>approvalworkflow.endpoint|TD_4821|ApprovalWorkflow|200</v>
      </c>
      <c r="J4822" t="str">
        <f t="shared" si="151"/>
        <v>|approvalworkflow.endpoint|TD_4821|ApprovalWorkflow|200|</v>
      </c>
    </row>
    <row r="4823" spans="1:10">
      <c r="A4823" s="1" t="s">
        <v>4869</v>
      </c>
      <c r="B4823" s="9">
        <v>4823</v>
      </c>
      <c r="C4823" s="1" t="s">
        <v>33</v>
      </c>
      <c r="E4823" s="14" t="s">
        <v>8048</v>
      </c>
      <c r="F4823" s="1" t="s">
        <v>4869</v>
      </c>
      <c r="G4823" s="14" t="s">
        <v>8049</v>
      </c>
      <c r="H4823" s="15">
        <v>200</v>
      </c>
      <c r="I4823" s="16" t="str">
        <f t="shared" si="150"/>
        <v>approvalworkflow.endpoint|TD_4822|ApprovalWorkflow|200</v>
      </c>
      <c r="J4823" t="str">
        <f t="shared" si="151"/>
        <v>|approvalworkflow.endpoint|TD_4822|ApprovalWorkflow|200|</v>
      </c>
    </row>
    <row r="4824" spans="1:10">
      <c r="A4824" s="1" t="s">
        <v>4870</v>
      </c>
      <c r="B4824" s="9">
        <v>4824</v>
      </c>
      <c r="C4824" s="1" t="s">
        <v>33</v>
      </c>
      <c r="E4824" s="14" t="s">
        <v>8048</v>
      </c>
      <c r="F4824" s="1" t="s">
        <v>4870</v>
      </c>
      <c r="G4824" s="14" t="s">
        <v>8049</v>
      </c>
      <c r="H4824" s="15">
        <v>200</v>
      </c>
      <c r="I4824" s="16" t="str">
        <f t="shared" si="150"/>
        <v>approvalworkflow.endpoint|TD_4823|ApprovalWorkflow|200</v>
      </c>
      <c r="J4824" t="str">
        <f t="shared" si="151"/>
        <v>|approvalworkflow.endpoint|TD_4823|ApprovalWorkflow|200|</v>
      </c>
    </row>
    <row r="4825" spans="1:10">
      <c r="A4825" s="1" t="s">
        <v>4871</v>
      </c>
      <c r="B4825" s="9">
        <v>4825</v>
      </c>
      <c r="C4825" s="1" t="s">
        <v>33</v>
      </c>
      <c r="E4825" s="14" t="s">
        <v>8048</v>
      </c>
      <c r="F4825" s="1" t="s">
        <v>4871</v>
      </c>
      <c r="G4825" s="14" t="s">
        <v>8049</v>
      </c>
      <c r="H4825" s="15">
        <v>200</v>
      </c>
      <c r="I4825" s="16" t="str">
        <f t="shared" si="150"/>
        <v>approvalworkflow.endpoint|TD_4824|ApprovalWorkflow|200</v>
      </c>
      <c r="J4825" t="str">
        <f t="shared" si="151"/>
        <v>|approvalworkflow.endpoint|TD_4824|ApprovalWorkflow|200|</v>
      </c>
    </row>
    <row r="4826" spans="1:10">
      <c r="A4826" s="1" t="s">
        <v>4872</v>
      </c>
      <c r="B4826" s="9">
        <v>4826</v>
      </c>
      <c r="C4826" s="1" t="s">
        <v>33</v>
      </c>
      <c r="E4826" s="14" t="s">
        <v>8048</v>
      </c>
      <c r="F4826" s="1" t="s">
        <v>4872</v>
      </c>
      <c r="G4826" s="14" t="s">
        <v>8049</v>
      </c>
      <c r="H4826" s="15">
        <v>200</v>
      </c>
      <c r="I4826" s="16" t="str">
        <f t="shared" si="150"/>
        <v>approvalworkflow.endpoint|TD_4825|ApprovalWorkflow|200</v>
      </c>
      <c r="J4826" t="str">
        <f t="shared" si="151"/>
        <v>|approvalworkflow.endpoint|TD_4825|ApprovalWorkflow|200|</v>
      </c>
    </row>
    <row r="4827" spans="1:10">
      <c r="A4827" s="1" t="s">
        <v>4873</v>
      </c>
      <c r="B4827" s="9">
        <v>4827</v>
      </c>
      <c r="C4827" s="1" t="s">
        <v>33</v>
      </c>
      <c r="E4827" s="14" t="s">
        <v>8048</v>
      </c>
      <c r="F4827" s="1" t="s">
        <v>4873</v>
      </c>
      <c r="G4827" s="14" t="s">
        <v>8049</v>
      </c>
      <c r="H4827" s="15">
        <v>200</v>
      </c>
      <c r="I4827" s="16" t="str">
        <f t="shared" si="150"/>
        <v>approvalworkflow.endpoint|TD_4826|ApprovalWorkflow|200</v>
      </c>
      <c r="J4827" t="str">
        <f t="shared" si="151"/>
        <v>|approvalworkflow.endpoint|TD_4826|ApprovalWorkflow|200|</v>
      </c>
    </row>
    <row r="4828" spans="1:10">
      <c r="A4828" s="1" t="s">
        <v>4874</v>
      </c>
      <c r="B4828" s="9">
        <v>4828</v>
      </c>
      <c r="C4828" s="1" t="s">
        <v>33</v>
      </c>
      <c r="E4828" s="14" t="s">
        <v>8048</v>
      </c>
      <c r="F4828" s="1" t="s">
        <v>4874</v>
      </c>
      <c r="G4828" s="14" t="s">
        <v>8049</v>
      </c>
      <c r="H4828" s="15">
        <v>200</v>
      </c>
      <c r="I4828" s="16" t="str">
        <f t="shared" si="150"/>
        <v>approvalworkflow.endpoint|TD_4827|ApprovalWorkflow|200</v>
      </c>
      <c r="J4828" t="str">
        <f t="shared" si="151"/>
        <v>|approvalworkflow.endpoint|TD_4827|ApprovalWorkflow|200|</v>
      </c>
    </row>
    <row r="4829" spans="1:10">
      <c r="A4829" s="1" t="s">
        <v>4875</v>
      </c>
      <c r="B4829" s="9">
        <v>4829</v>
      </c>
      <c r="C4829" s="1" t="s">
        <v>33</v>
      </c>
      <c r="E4829" s="14" t="s">
        <v>8048</v>
      </c>
      <c r="F4829" s="1" t="s">
        <v>4875</v>
      </c>
      <c r="G4829" s="14" t="s">
        <v>8049</v>
      </c>
      <c r="H4829" s="15">
        <v>200</v>
      </c>
      <c r="I4829" s="16" t="str">
        <f t="shared" si="150"/>
        <v>approvalworkflow.endpoint|TD_4828|ApprovalWorkflow|200</v>
      </c>
      <c r="J4829" t="str">
        <f t="shared" si="151"/>
        <v>|approvalworkflow.endpoint|TD_4828|ApprovalWorkflow|200|</v>
      </c>
    </row>
    <row r="4830" spans="1:10">
      <c r="A4830" s="1" t="s">
        <v>4876</v>
      </c>
      <c r="B4830" s="9">
        <v>4830</v>
      </c>
      <c r="C4830" s="1" t="s">
        <v>33</v>
      </c>
      <c r="E4830" s="14" t="s">
        <v>8048</v>
      </c>
      <c r="F4830" s="1" t="s">
        <v>4876</v>
      </c>
      <c r="G4830" s="14" t="s">
        <v>8049</v>
      </c>
      <c r="H4830" s="15">
        <v>200</v>
      </c>
      <c r="I4830" s="16" t="str">
        <f t="shared" si="150"/>
        <v>approvalworkflow.endpoint|TD_4829|ApprovalWorkflow|200</v>
      </c>
      <c r="J4830" t="str">
        <f t="shared" si="151"/>
        <v>|approvalworkflow.endpoint|TD_4829|ApprovalWorkflow|200|</v>
      </c>
    </row>
    <row r="4831" spans="1:10">
      <c r="A4831" s="1" t="s">
        <v>4877</v>
      </c>
      <c r="B4831" s="9">
        <v>4831</v>
      </c>
      <c r="C4831" s="1" t="s">
        <v>33</v>
      </c>
      <c r="E4831" s="14" t="s">
        <v>8048</v>
      </c>
      <c r="F4831" s="1" t="s">
        <v>4877</v>
      </c>
      <c r="G4831" s="14" t="s">
        <v>8049</v>
      </c>
      <c r="H4831" s="15">
        <v>200</v>
      </c>
      <c r="I4831" s="16" t="str">
        <f t="shared" si="150"/>
        <v>approvalworkflow.endpoint|TD_4830|ApprovalWorkflow|200</v>
      </c>
      <c r="J4831" t="str">
        <f t="shared" si="151"/>
        <v>|approvalworkflow.endpoint|TD_4830|ApprovalWorkflow|200|</v>
      </c>
    </row>
    <row r="4832" spans="1:10">
      <c r="A4832" s="1" t="s">
        <v>4878</v>
      </c>
      <c r="B4832" s="9">
        <v>4832</v>
      </c>
      <c r="C4832" s="1" t="s">
        <v>33</v>
      </c>
      <c r="E4832" s="14" t="s">
        <v>8048</v>
      </c>
      <c r="F4832" s="1" t="s">
        <v>4878</v>
      </c>
      <c r="G4832" s="14" t="s">
        <v>8049</v>
      </c>
      <c r="H4832" s="15">
        <v>200</v>
      </c>
      <c r="I4832" s="16" t="str">
        <f t="shared" si="150"/>
        <v>approvalworkflow.endpoint|TD_4831|ApprovalWorkflow|200</v>
      </c>
      <c r="J4832" t="str">
        <f t="shared" si="151"/>
        <v>|approvalworkflow.endpoint|TD_4831|ApprovalWorkflow|200|</v>
      </c>
    </row>
    <row r="4833" spans="1:10">
      <c r="A4833" s="1" t="s">
        <v>4879</v>
      </c>
      <c r="B4833" s="9">
        <v>4833</v>
      </c>
      <c r="C4833" s="1" t="s">
        <v>33</v>
      </c>
      <c r="E4833" s="14" t="s">
        <v>8048</v>
      </c>
      <c r="F4833" s="1" t="s">
        <v>4879</v>
      </c>
      <c r="G4833" s="14" t="s">
        <v>8049</v>
      </c>
      <c r="H4833" s="15">
        <v>200</v>
      </c>
      <c r="I4833" s="16" t="str">
        <f t="shared" si="150"/>
        <v>approvalworkflow.endpoint|TD_4832|ApprovalWorkflow|200</v>
      </c>
      <c r="J4833" t="str">
        <f t="shared" si="151"/>
        <v>|approvalworkflow.endpoint|TD_4832|ApprovalWorkflow|200|</v>
      </c>
    </row>
    <row r="4834" spans="1:10">
      <c r="A4834" s="1" t="s">
        <v>4880</v>
      </c>
      <c r="B4834" s="9">
        <v>4834</v>
      </c>
      <c r="C4834" s="1" t="s">
        <v>33</v>
      </c>
      <c r="E4834" s="14" t="s">
        <v>8048</v>
      </c>
      <c r="F4834" s="1" t="s">
        <v>4880</v>
      </c>
      <c r="G4834" s="14" t="s">
        <v>8049</v>
      </c>
      <c r="H4834" s="15">
        <v>200</v>
      </c>
      <c r="I4834" s="16" t="str">
        <f t="shared" si="150"/>
        <v>approvalworkflow.endpoint|TD_4833|ApprovalWorkflow|200</v>
      </c>
      <c r="J4834" t="str">
        <f t="shared" si="151"/>
        <v>|approvalworkflow.endpoint|TD_4833|ApprovalWorkflow|200|</v>
      </c>
    </row>
    <row r="4835" spans="1:10">
      <c r="A4835" s="1" t="s">
        <v>4881</v>
      </c>
      <c r="B4835" s="9">
        <v>4835</v>
      </c>
      <c r="C4835" s="1" t="s">
        <v>33</v>
      </c>
      <c r="E4835" s="14" t="s">
        <v>8048</v>
      </c>
      <c r="F4835" s="1" t="s">
        <v>4881</v>
      </c>
      <c r="G4835" s="14" t="s">
        <v>8049</v>
      </c>
      <c r="H4835" s="15">
        <v>200</v>
      </c>
      <c r="I4835" s="16" t="str">
        <f t="shared" si="150"/>
        <v>approvalworkflow.endpoint|TD_4834|ApprovalWorkflow|200</v>
      </c>
      <c r="J4835" t="str">
        <f t="shared" si="151"/>
        <v>|approvalworkflow.endpoint|TD_4834|ApprovalWorkflow|200|</v>
      </c>
    </row>
    <row r="4836" spans="1:10">
      <c r="A4836" s="1" t="s">
        <v>4882</v>
      </c>
      <c r="B4836" s="9">
        <v>4836</v>
      </c>
      <c r="C4836" s="1" t="s">
        <v>33</v>
      </c>
      <c r="E4836" s="14" t="s">
        <v>8048</v>
      </c>
      <c r="F4836" s="1" t="s">
        <v>4882</v>
      </c>
      <c r="G4836" s="14" t="s">
        <v>8049</v>
      </c>
      <c r="H4836" s="15">
        <v>200</v>
      </c>
      <c r="I4836" s="16" t="str">
        <f t="shared" si="150"/>
        <v>approvalworkflow.endpoint|TD_4835|ApprovalWorkflow|200</v>
      </c>
      <c r="J4836" t="str">
        <f t="shared" si="151"/>
        <v>|approvalworkflow.endpoint|TD_4835|ApprovalWorkflow|200|</v>
      </c>
    </row>
    <row r="4837" spans="1:10">
      <c r="A4837" s="1" t="s">
        <v>4883</v>
      </c>
      <c r="B4837" s="9">
        <v>4837</v>
      </c>
      <c r="C4837" s="1" t="s">
        <v>33</v>
      </c>
      <c r="E4837" s="14" t="s">
        <v>8048</v>
      </c>
      <c r="F4837" s="1" t="s">
        <v>4883</v>
      </c>
      <c r="G4837" s="14" t="s">
        <v>8049</v>
      </c>
      <c r="H4837" s="15">
        <v>200</v>
      </c>
      <c r="I4837" s="16" t="str">
        <f t="shared" si="150"/>
        <v>approvalworkflow.endpoint|TD_4836|ApprovalWorkflow|200</v>
      </c>
      <c r="J4837" t="str">
        <f t="shared" si="151"/>
        <v>|approvalworkflow.endpoint|TD_4836|ApprovalWorkflow|200|</v>
      </c>
    </row>
    <row r="4838" spans="1:10">
      <c r="A4838" s="1" t="s">
        <v>4884</v>
      </c>
      <c r="B4838" s="9">
        <v>4838</v>
      </c>
      <c r="C4838" s="1" t="s">
        <v>33</v>
      </c>
      <c r="E4838" s="14" t="s">
        <v>8048</v>
      </c>
      <c r="F4838" s="1" t="s">
        <v>4884</v>
      </c>
      <c r="G4838" s="14" t="s">
        <v>8049</v>
      </c>
      <c r="H4838" s="15">
        <v>200</v>
      </c>
      <c r="I4838" s="16" t="str">
        <f t="shared" si="150"/>
        <v>approvalworkflow.endpoint|TD_4837|ApprovalWorkflow|200</v>
      </c>
      <c r="J4838" t="str">
        <f t="shared" si="151"/>
        <v>|approvalworkflow.endpoint|TD_4837|ApprovalWorkflow|200|</v>
      </c>
    </row>
    <row r="4839" spans="1:10">
      <c r="A4839" s="1" t="s">
        <v>4885</v>
      </c>
      <c r="B4839" s="9">
        <v>4839</v>
      </c>
      <c r="C4839" s="1" t="s">
        <v>33</v>
      </c>
      <c r="E4839" s="14" t="s">
        <v>8048</v>
      </c>
      <c r="F4839" s="1" t="s">
        <v>4885</v>
      </c>
      <c r="G4839" s="14" t="s">
        <v>8049</v>
      </c>
      <c r="H4839" s="15">
        <v>200</v>
      </c>
      <c r="I4839" s="16" t="str">
        <f t="shared" si="150"/>
        <v>approvalworkflow.endpoint|TD_4838|ApprovalWorkflow|200</v>
      </c>
      <c r="J4839" t="str">
        <f t="shared" si="151"/>
        <v>|approvalworkflow.endpoint|TD_4838|ApprovalWorkflow|200|</v>
      </c>
    </row>
    <row r="4840" spans="1:10">
      <c r="A4840" s="1" t="s">
        <v>4886</v>
      </c>
      <c r="B4840" s="9">
        <v>4840</v>
      </c>
      <c r="C4840" s="1" t="s">
        <v>33</v>
      </c>
      <c r="E4840" s="14" t="s">
        <v>8048</v>
      </c>
      <c r="F4840" s="1" t="s">
        <v>4886</v>
      </c>
      <c r="G4840" s="14" t="s">
        <v>8049</v>
      </c>
      <c r="H4840" s="15">
        <v>200</v>
      </c>
      <c r="I4840" s="16" t="str">
        <f t="shared" si="150"/>
        <v>approvalworkflow.endpoint|TD_4839|ApprovalWorkflow|200</v>
      </c>
      <c r="J4840" t="str">
        <f t="shared" si="151"/>
        <v>|approvalworkflow.endpoint|TD_4839|ApprovalWorkflow|200|</v>
      </c>
    </row>
    <row r="4841" spans="1:10">
      <c r="A4841" s="1" t="s">
        <v>4887</v>
      </c>
      <c r="B4841" s="9">
        <v>4841</v>
      </c>
      <c r="C4841" s="1" t="s">
        <v>33</v>
      </c>
      <c r="E4841" s="14" t="s">
        <v>8048</v>
      </c>
      <c r="F4841" s="1" t="s">
        <v>4887</v>
      </c>
      <c r="G4841" s="14" t="s">
        <v>8049</v>
      </c>
      <c r="H4841" s="15">
        <v>200</v>
      </c>
      <c r="I4841" s="16" t="str">
        <f t="shared" si="150"/>
        <v>approvalworkflow.endpoint|TD_4840|ApprovalWorkflow|200</v>
      </c>
      <c r="J4841" t="str">
        <f t="shared" si="151"/>
        <v>|approvalworkflow.endpoint|TD_4840|ApprovalWorkflow|200|</v>
      </c>
    </row>
    <row r="4842" spans="1:10">
      <c r="A4842" s="1" t="s">
        <v>4888</v>
      </c>
      <c r="B4842" s="9">
        <v>4842</v>
      </c>
      <c r="C4842" s="1" t="s">
        <v>33</v>
      </c>
      <c r="E4842" s="14" t="s">
        <v>8048</v>
      </c>
      <c r="F4842" s="1" t="s">
        <v>4888</v>
      </c>
      <c r="G4842" s="14" t="s">
        <v>8049</v>
      </c>
      <c r="H4842" s="15">
        <v>200</v>
      </c>
      <c r="I4842" s="16" t="str">
        <f t="shared" si="150"/>
        <v>approvalworkflow.endpoint|TD_4841|ApprovalWorkflow|200</v>
      </c>
      <c r="J4842" t="str">
        <f t="shared" si="151"/>
        <v>|approvalworkflow.endpoint|TD_4841|ApprovalWorkflow|200|</v>
      </c>
    </row>
    <row r="4843" spans="1:10">
      <c r="A4843" s="1" t="s">
        <v>4889</v>
      </c>
      <c r="B4843" s="9">
        <v>4843</v>
      </c>
      <c r="C4843" s="1" t="s">
        <v>33</v>
      </c>
      <c r="E4843" s="14" t="s">
        <v>8048</v>
      </c>
      <c r="F4843" s="1" t="s">
        <v>4889</v>
      </c>
      <c r="G4843" s="14" t="s">
        <v>8049</v>
      </c>
      <c r="H4843" s="15">
        <v>200</v>
      </c>
      <c r="I4843" s="16" t="str">
        <f t="shared" si="150"/>
        <v>approvalworkflow.endpoint|TD_4842|ApprovalWorkflow|200</v>
      </c>
      <c r="J4843" t="str">
        <f t="shared" si="151"/>
        <v>|approvalworkflow.endpoint|TD_4842|ApprovalWorkflow|200|</v>
      </c>
    </row>
    <row r="4844" spans="1:10">
      <c r="A4844" s="1" t="s">
        <v>4890</v>
      </c>
      <c r="B4844" s="9">
        <v>4844</v>
      </c>
      <c r="C4844" s="1" t="s">
        <v>33</v>
      </c>
      <c r="E4844" s="14" t="s">
        <v>8048</v>
      </c>
      <c r="F4844" s="1" t="s">
        <v>4890</v>
      </c>
      <c r="G4844" s="14" t="s">
        <v>8049</v>
      </c>
      <c r="H4844" s="15">
        <v>200</v>
      </c>
      <c r="I4844" s="16" t="str">
        <f t="shared" si="150"/>
        <v>approvalworkflow.endpoint|TD_4843|ApprovalWorkflow|200</v>
      </c>
      <c r="J4844" t="str">
        <f t="shared" si="151"/>
        <v>|approvalworkflow.endpoint|TD_4843|ApprovalWorkflow|200|</v>
      </c>
    </row>
    <row r="4845" spans="1:10">
      <c r="A4845" s="1" t="s">
        <v>4891</v>
      </c>
      <c r="B4845" s="9">
        <v>4845</v>
      </c>
      <c r="C4845" s="1" t="s">
        <v>33</v>
      </c>
      <c r="E4845" s="14" t="s">
        <v>8048</v>
      </c>
      <c r="F4845" s="1" t="s">
        <v>4891</v>
      </c>
      <c r="G4845" s="14" t="s">
        <v>8049</v>
      </c>
      <c r="H4845" s="15">
        <v>200</v>
      </c>
      <c r="I4845" s="16" t="str">
        <f t="shared" si="150"/>
        <v>approvalworkflow.endpoint|TD_4844|ApprovalWorkflow|200</v>
      </c>
      <c r="J4845" t="str">
        <f t="shared" si="151"/>
        <v>|approvalworkflow.endpoint|TD_4844|ApprovalWorkflow|200|</v>
      </c>
    </row>
    <row r="4846" spans="1:10">
      <c r="A4846" s="1" t="s">
        <v>4892</v>
      </c>
      <c r="B4846" s="9">
        <v>4846</v>
      </c>
      <c r="C4846" s="1" t="s">
        <v>33</v>
      </c>
      <c r="E4846" s="14" t="s">
        <v>8048</v>
      </c>
      <c r="F4846" s="1" t="s">
        <v>4892</v>
      </c>
      <c r="G4846" s="14" t="s">
        <v>8049</v>
      </c>
      <c r="H4846" s="15">
        <v>200</v>
      </c>
      <c r="I4846" s="16" t="str">
        <f t="shared" si="150"/>
        <v>approvalworkflow.endpoint|TD_4845|ApprovalWorkflow|200</v>
      </c>
      <c r="J4846" t="str">
        <f t="shared" si="151"/>
        <v>|approvalworkflow.endpoint|TD_4845|ApprovalWorkflow|200|</v>
      </c>
    </row>
    <row r="4847" spans="1:10">
      <c r="A4847" s="1" t="s">
        <v>4893</v>
      </c>
      <c r="B4847" s="9">
        <v>4847</v>
      </c>
      <c r="C4847" s="1" t="s">
        <v>33</v>
      </c>
      <c r="E4847" s="14" t="s">
        <v>8048</v>
      </c>
      <c r="F4847" s="1" t="s">
        <v>4893</v>
      </c>
      <c r="G4847" s="14" t="s">
        <v>8049</v>
      </c>
      <c r="H4847" s="15">
        <v>200</v>
      </c>
      <c r="I4847" s="16" t="str">
        <f t="shared" si="150"/>
        <v>approvalworkflow.endpoint|TD_4846|ApprovalWorkflow|200</v>
      </c>
      <c r="J4847" t="str">
        <f t="shared" si="151"/>
        <v>|approvalworkflow.endpoint|TD_4846|ApprovalWorkflow|200|</v>
      </c>
    </row>
    <row r="4848" spans="1:10">
      <c r="A4848" s="1" t="s">
        <v>4894</v>
      </c>
      <c r="B4848" s="9">
        <v>4848</v>
      </c>
      <c r="C4848" s="1" t="s">
        <v>33</v>
      </c>
      <c r="E4848" s="14" t="s">
        <v>8048</v>
      </c>
      <c r="F4848" s="1" t="s">
        <v>4894</v>
      </c>
      <c r="G4848" s="14" t="s">
        <v>8049</v>
      </c>
      <c r="H4848" s="15">
        <v>200</v>
      </c>
      <c r="I4848" s="16" t="str">
        <f t="shared" si="150"/>
        <v>approvalworkflow.endpoint|TD_4847|ApprovalWorkflow|200</v>
      </c>
      <c r="J4848" t="str">
        <f t="shared" si="151"/>
        <v>|approvalworkflow.endpoint|TD_4847|ApprovalWorkflow|200|</v>
      </c>
    </row>
    <row r="4849" spans="1:10">
      <c r="A4849" s="1" t="s">
        <v>4895</v>
      </c>
      <c r="B4849" s="9">
        <v>4849</v>
      </c>
      <c r="C4849" s="1" t="s">
        <v>33</v>
      </c>
      <c r="E4849" s="14" t="s">
        <v>8048</v>
      </c>
      <c r="F4849" s="1" t="s">
        <v>4895</v>
      </c>
      <c r="G4849" s="14" t="s">
        <v>8049</v>
      </c>
      <c r="H4849" s="15">
        <v>200</v>
      </c>
      <c r="I4849" s="16" t="str">
        <f t="shared" si="150"/>
        <v>approvalworkflow.endpoint|TD_4848|ApprovalWorkflow|200</v>
      </c>
      <c r="J4849" t="str">
        <f t="shared" si="151"/>
        <v>|approvalworkflow.endpoint|TD_4848|ApprovalWorkflow|200|</v>
      </c>
    </row>
    <row r="4850" spans="1:10">
      <c r="A4850" s="1" t="s">
        <v>4896</v>
      </c>
      <c r="B4850" s="9">
        <v>4850</v>
      </c>
      <c r="C4850" s="1" t="s">
        <v>33</v>
      </c>
      <c r="E4850" s="14" t="s">
        <v>8048</v>
      </c>
      <c r="F4850" s="1" t="s">
        <v>4896</v>
      </c>
      <c r="G4850" s="14" t="s">
        <v>8049</v>
      </c>
      <c r="H4850" s="15">
        <v>200</v>
      </c>
      <c r="I4850" s="16" t="str">
        <f t="shared" si="150"/>
        <v>approvalworkflow.endpoint|TD_4849|ApprovalWorkflow|200</v>
      </c>
      <c r="J4850" t="str">
        <f t="shared" si="151"/>
        <v>|approvalworkflow.endpoint|TD_4849|ApprovalWorkflow|200|</v>
      </c>
    </row>
    <row r="4851" spans="1:10">
      <c r="A4851" s="1" t="s">
        <v>4897</v>
      </c>
      <c r="B4851" s="9">
        <v>4851</v>
      </c>
      <c r="C4851" s="1" t="s">
        <v>33</v>
      </c>
      <c r="E4851" s="14" t="s">
        <v>8048</v>
      </c>
      <c r="F4851" s="1" t="s">
        <v>4897</v>
      </c>
      <c r="G4851" s="14" t="s">
        <v>8049</v>
      </c>
      <c r="H4851" s="15">
        <v>200</v>
      </c>
      <c r="I4851" s="16" t="str">
        <f t="shared" si="150"/>
        <v>approvalworkflow.endpoint|TD_4850|ApprovalWorkflow|200</v>
      </c>
      <c r="J4851" t="str">
        <f t="shared" si="151"/>
        <v>|approvalworkflow.endpoint|TD_4850|ApprovalWorkflow|200|</v>
      </c>
    </row>
    <row r="4852" spans="1:10">
      <c r="A4852" s="1" t="s">
        <v>4898</v>
      </c>
      <c r="B4852" s="9">
        <v>4852</v>
      </c>
      <c r="C4852" s="1" t="s">
        <v>33</v>
      </c>
      <c r="E4852" s="14" t="s">
        <v>8048</v>
      </c>
      <c r="F4852" s="1" t="s">
        <v>4898</v>
      </c>
      <c r="G4852" s="14" t="s">
        <v>8049</v>
      </c>
      <c r="H4852" s="15">
        <v>200</v>
      </c>
      <c r="I4852" s="16" t="str">
        <f t="shared" si="150"/>
        <v>approvalworkflow.endpoint|TD_4851|ApprovalWorkflow|200</v>
      </c>
      <c r="J4852" t="str">
        <f t="shared" si="151"/>
        <v>|approvalworkflow.endpoint|TD_4851|ApprovalWorkflow|200|</v>
      </c>
    </row>
    <row r="4853" spans="1:10">
      <c r="A4853" s="1" t="s">
        <v>4899</v>
      </c>
      <c r="B4853" s="9">
        <v>4853</v>
      </c>
      <c r="C4853" s="1" t="s">
        <v>33</v>
      </c>
      <c r="E4853" s="14" t="s">
        <v>8048</v>
      </c>
      <c r="F4853" s="1" t="s">
        <v>4899</v>
      </c>
      <c r="G4853" s="14" t="s">
        <v>8049</v>
      </c>
      <c r="H4853" s="15">
        <v>200</v>
      </c>
      <c r="I4853" s="16" t="str">
        <f t="shared" si="150"/>
        <v>approvalworkflow.endpoint|TD_4852|ApprovalWorkflow|200</v>
      </c>
      <c r="J4853" t="str">
        <f t="shared" si="151"/>
        <v>|approvalworkflow.endpoint|TD_4852|ApprovalWorkflow|200|</v>
      </c>
    </row>
    <row r="4854" spans="1:10">
      <c r="A4854" s="1" t="s">
        <v>4900</v>
      </c>
      <c r="B4854" s="9">
        <v>4854</v>
      </c>
      <c r="C4854" s="1" t="s">
        <v>33</v>
      </c>
      <c r="E4854" s="14" t="s">
        <v>8048</v>
      </c>
      <c r="F4854" s="1" t="s">
        <v>4900</v>
      </c>
      <c r="G4854" s="14" t="s">
        <v>8049</v>
      </c>
      <c r="H4854" s="15">
        <v>200</v>
      </c>
      <c r="I4854" s="16" t="str">
        <f t="shared" si="150"/>
        <v>approvalworkflow.endpoint|TD_4853|ApprovalWorkflow|200</v>
      </c>
      <c r="J4854" t="str">
        <f t="shared" si="151"/>
        <v>|approvalworkflow.endpoint|TD_4853|ApprovalWorkflow|200|</v>
      </c>
    </row>
    <row r="4855" spans="1:10">
      <c r="A4855" s="1" t="s">
        <v>4901</v>
      </c>
      <c r="B4855" s="9">
        <v>4855</v>
      </c>
      <c r="C4855" s="1" t="s">
        <v>33</v>
      </c>
      <c r="E4855" s="14" t="s">
        <v>8048</v>
      </c>
      <c r="F4855" s="1" t="s">
        <v>4901</v>
      </c>
      <c r="G4855" s="14" t="s">
        <v>8049</v>
      </c>
      <c r="H4855" s="15">
        <v>200</v>
      </c>
      <c r="I4855" s="16" t="str">
        <f t="shared" si="150"/>
        <v>approvalworkflow.endpoint|TD_4854|ApprovalWorkflow|200</v>
      </c>
      <c r="J4855" t="str">
        <f t="shared" si="151"/>
        <v>|approvalworkflow.endpoint|TD_4854|ApprovalWorkflow|200|</v>
      </c>
    </row>
    <row r="4856" spans="1:10">
      <c r="A4856" s="1" t="s">
        <v>4902</v>
      </c>
      <c r="B4856" s="9">
        <v>4856</v>
      </c>
      <c r="C4856" s="1" t="s">
        <v>33</v>
      </c>
      <c r="E4856" s="14" t="s">
        <v>8048</v>
      </c>
      <c r="F4856" s="1" t="s">
        <v>4902</v>
      </c>
      <c r="G4856" s="14" t="s">
        <v>8049</v>
      </c>
      <c r="H4856" s="15">
        <v>200</v>
      </c>
      <c r="I4856" s="16" t="str">
        <f t="shared" si="150"/>
        <v>approvalworkflow.endpoint|TD_4855|ApprovalWorkflow|200</v>
      </c>
      <c r="J4856" t="str">
        <f t="shared" si="151"/>
        <v>|approvalworkflow.endpoint|TD_4855|ApprovalWorkflow|200|</v>
      </c>
    </row>
    <row r="4857" spans="1:10">
      <c r="A4857" s="1" t="s">
        <v>4903</v>
      </c>
      <c r="B4857" s="9">
        <v>4857</v>
      </c>
      <c r="C4857" s="1" t="s">
        <v>33</v>
      </c>
      <c r="E4857" s="14" t="s">
        <v>8048</v>
      </c>
      <c r="F4857" s="1" t="s">
        <v>4903</v>
      </c>
      <c r="G4857" s="14" t="s">
        <v>8049</v>
      </c>
      <c r="H4857" s="15">
        <v>200</v>
      </c>
      <c r="I4857" s="16" t="str">
        <f t="shared" si="150"/>
        <v>approvalworkflow.endpoint|TD_4856|ApprovalWorkflow|200</v>
      </c>
      <c r="J4857" t="str">
        <f t="shared" si="151"/>
        <v>|approvalworkflow.endpoint|TD_4856|ApprovalWorkflow|200|</v>
      </c>
    </row>
    <row r="4858" spans="1:10">
      <c r="A4858" s="1" t="s">
        <v>4904</v>
      </c>
      <c r="B4858" s="9">
        <v>4858</v>
      </c>
      <c r="C4858" s="1" t="s">
        <v>33</v>
      </c>
      <c r="E4858" s="14" t="s">
        <v>8048</v>
      </c>
      <c r="F4858" s="1" t="s">
        <v>4904</v>
      </c>
      <c r="G4858" s="14" t="s">
        <v>8049</v>
      </c>
      <c r="H4858" s="15">
        <v>200</v>
      </c>
      <c r="I4858" s="16" t="str">
        <f t="shared" si="150"/>
        <v>approvalworkflow.endpoint|TD_4857|ApprovalWorkflow|200</v>
      </c>
      <c r="J4858" t="str">
        <f t="shared" si="151"/>
        <v>|approvalworkflow.endpoint|TD_4857|ApprovalWorkflow|200|</v>
      </c>
    </row>
    <row r="4859" spans="1:10">
      <c r="A4859" s="1" t="s">
        <v>4905</v>
      </c>
      <c r="B4859" s="9">
        <v>4859</v>
      </c>
      <c r="C4859" s="1" t="s">
        <v>33</v>
      </c>
      <c r="E4859" s="14" t="s">
        <v>8048</v>
      </c>
      <c r="F4859" s="1" t="s">
        <v>4905</v>
      </c>
      <c r="G4859" s="14" t="s">
        <v>8049</v>
      </c>
      <c r="H4859" s="15">
        <v>200</v>
      </c>
      <c r="I4859" s="16" t="str">
        <f t="shared" si="150"/>
        <v>approvalworkflow.endpoint|TD_4858|ApprovalWorkflow|200</v>
      </c>
      <c r="J4859" t="str">
        <f t="shared" si="151"/>
        <v>|approvalworkflow.endpoint|TD_4858|ApprovalWorkflow|200|</v>
      </c>
    </row>
    <row r="4860" spans="1:10">
      <c r="A4860" s="1" t="s">
        <v>4906</v>
      </c>
      <c r="B4860" s="9">
        <v>4860</v>
      </c>
      <c r="C4860" s="1" t="s">
        <v>33</v>
      </c>
      <c r="E4860" s="14" t="s">
        <v>8048</v>
      </c>
      <c r="F4860" s="1" t="s">
        <v>4906</v>
      </c>
      <c r="G4860" s="14" t="s">
        <v>8049</v>
      </c>
      <c r="H4860" s="15">
        <v>200</v>
      </c>
      <c r="I4860" s="16" t="str">
        <f t="shared" si="150"/>
        <v>approvalworkflow.endpoint|TD_4859|ApprovalWorkflow|200</v>
      </c>
      <c r="J4860" t="str">
        <f t="shared" si="151"/>
        <v>|approvalworkflow.endpoint|TD_4859|ApprovalWorkflow|200|</v>
      </c>
    </row>
    <row r="4861" spans="1:10">
      <c r="A4861" s="1" t="s">
        <v>4907</v>
      </c>
      <c r="B4861" s="9">
        <v>4861</v>
      </c>
      <c r="C4861" s="1" t="s">
        <v>33</v>
      </c>
      <c r="E4861" s="14" t="s">
        <v>8048</v>
      </c>
      <c r="F4861" s="1" t="s">
        <v>4907</v>
      </c>
      <c r="G4861" s="14" t="s">
        <v>8049</v>
      </c>
      <c r="H4861" s="15">
        <v>200</v>
      </c>
      <c r="I4861" s="16" t="str">
        <f t="shared" si="150"/>
        <v>approvalworkflow.endpoint|TD_4860|ApprovalWorkflow|200</v>
      </c>
      <c r="J4861" t="str">
        <f t="shared" si="151"/>
        <v>|approvalworkflow.endpoint|TD_4860|ApprovalWorkflow|200|</v>
      </c>
    </row>
    <row r="4862" spans="1:10">
      <c r="A4862" s="1" t="s">
        <v>4908</v>
      </c>
      <c r="B4862" s="9">
        <v>4862</v>
      </c>
      <c r="C4862" s="1" t="s">
        <v>33</v>
      </c>
      <c r="E4862" s="14" t="s">
        <v>8048</v>
      </c>
      <c r="F4862" s="1" t="s">
        <v>4908</v>
      </c>
      <c r="G4862" s="14" t="s">
        <v>8049</v>
      </c>
      <c r="H4862" s="15">
        <v>200</v>
      </c>
      <c r="I4862" s="16" t="str">
        <f t="shared" si="150"/>
        <v>approvalworkflow.endpoint|TD_4861|ApprovalWorkflow|200</v>
      </c>
      <c r="J4862" t="str">
        <f t="shared" si="151"/>
        <v>|approvalworkflow.endpoint|TD_4861|ApprovalWorkflow|200|</v>
      </c>
    </row>
    <row r="4863" spans="1:10">
      <c r="A4863" s="1" t="s">
        <v>4909</v>
      </c>
      <c r="B4863" s="9">
        <v>4863</v>
      </c>
      <c r="C4863" s="1" t="s">
        <v>33</v>
      </c>
      <c r="E4863" s="14" t="s">
        <v>8048</v>
      </c>
      <c r="F4863" s="1" t="s">
        <v>4909</v>
      </c>
      <c r="G4863" s="14" t="s">
        <v>8049</v>
      </c>
      <c r="H4863" s="15">
        <v>200</v>
      </c>
      <c r="I4863" s="16" t="str">
        <f t="shared" si="150"/>
        <v>approvalworkflow.endpoint|TD_4862|ApprovalWorkflow|200</v>
      </c>
      <c r="J4863" t="str">
        <f t="shared" si="151"/>
        <v>|approvalworkflow.endpoint|TD_4862|ApprovalWorkflow|200|</v>
      </c>
    </row>
    <row r="4864" spans="1:10">
      <c r="A4864" s="1" t="s">
        <v>4910</v>
      </c>
      <c r="B4864" s="9">
        <v>4864</v>
      </c>
      <c r="C4864" s="1" t="s">
        <v>33</v>
      </c>
      <c r="E4864" s="14" t="s">
        <v>8048</v>
      </c>
      <c r="F4864" s="1" t="s">
        <v>4910</v>
      </c>
      <c r="G4864" s="14" t="s">
        <v>8049</v>
      </c>
      <c r="H4864" s="15">
        <v>200</v>
      </c>
      <c r="I4864" s="16" t="str">
        <f t="shared" si="150"/>
        <v>approvalworkflow.endpoint|TD_4863|ApprovalWorkflow|200</v>
      </c>
      <c r="J4864" t="str">
        <f t="shared" si="151"/>
        <v>|approvalworkflow.endpoint|TD_4863|ApprovalWorkflow|200|</v>
      </c>
    </row>
    <row r="4865" spans="1:10">
      <c r="A4865" s="1" t="s">
        <v>4911</v>
      </c>
      <c r="B4865" s="9">
        <v>4865</v>
      </c>
      <c r="C4865" s="1" t="s">
        <v>33</v>
      </c>
      <c r="E4865" s="14" t="s">
        <v>8048</v>
      </c>
      <c r="F4865" s="1" t="s">
        <v>4911</v>
      </c>
      <c r="G4865" s="14" t="s">
        <v>8049</v>
      </c>
      <c r="H4865" s="15">
        <v>200</v>
      </c>
      <c r="I4865" s="16" t="str">
        <f t="shared" si="150"/>
        <v>approvalworkflow.endpoint|TD_4864|ApprovalWorkflow|200</v>
      </c>
      <c r="J4865" t="str">
        <f t="shared" si="151"/>
        <v>|approvalworkflow.endpoint|TD_4864|ApprovalWorkflow|200|</v>
      </c>
    </row>
    <row r="4866" spans="1:10">
      <c r="A4866" s="1" t="s">
        <v>4912</v>
      </c>
      <c r="B4866" s="9">
        <v>4866</v>
      </c>
      <c r="C4866" s="1" t="s">
        <v>33</v>
      </c>
      <c r="E4866" s="14" t="s">
        <v>8048</v>
      </c>
      <c r="F4866" s="1" t="s">
        <v>4912</v>
      </c>
      <c r="G4866" s="14" t="s">
        <v>8049</v>
      </c>
      <c r="H4866" s="15">
        <v>200</v>
      </c>
      <c r="I4866" s="16" t="str">
        <f t="shared" ref="I4866:I4929" si="152">E4866&amp;"|"&amp;F4866&amp;"|"&amp;G4866&amp;"|"&amp;H4866</f>
        <v>approvalworkflow.endpoint|TD_4865|ApprovalWorkflow|200</v>
      </c>
      <c r="J4866" t="str">
        <f t="shared" ref="J4866:J4929" si="153">"|"&amp;I4866&amp;"|"</f>
        <v>|approvalworkflow.endpoint|TD_4865|ApprovalWorkflow|200|</v>
      </c>
    </row>
    <row r="4867" spans="1:10">
      <c r="A4867" s="1" t="s">
        <v>4913</v>
      </c>
      <c r="B4867" s="9">
        <v>4867</v>
      </c>
      <c r="C4867" s="1" t="s">
        <v>33</v>
      </c>
      <c r="E4867" s="14" t="s">
        <v>8048</v>
      </c>
      <c r="F4867" s="1" t="s">
        <v>4913</v>
      </c>
      <c r="G4867" s="14" t="s">
        <v>8049</v>
      </c>
      <c r="H4867" s="15">
        <v>200</v>
      </c>
      <c r="I4867" s="16" t="str">
        <f t="shared" si="152"/>
        <v>approvalworkflow.endpoint|TD_4866|ApprovalWorkflow|200</v>
      </c>
      <c r="J4867" t="str">
        <f t="shared" si="153"/>
        <v>|approvalworkflow.endpoint|TD_4866|ApprovalWorkflow|200|</v>
      </c>
    </row>
    <row r="4868" spans="1:10">
      <c r="A4868" s="1" t="s">
        <v>4914</v>
      </c>
      <c r="B4868" s="9">
        <v>4868</v>
      </c>
      <c r="C4868" s="1" t="s">
        <v>33</v>
      </c>
      <c r="E4868" s="14" t="s">
        <v>8048</v>
      </c>
      <c r="F4868" s="1" t="s">
        <v>4914</v>
      </c>
      <c r="G4868" s="14" t="s">
        <v>8049</v>
      </c>
      <c r="H4868" s="15">
        <v>200</v>
      </c>
      <c r="I4868" s="16" t="str">
        <f t="shared" si="152"/>
        <v>approvalworkflow.endpoint|TD_4867|ApprovalWorkflow|200</v>
      </c>
      <c r="J4868" t="str">
        <f t="shared" si="153"/>
        <v>|approvalworkflow.endpoint|TD_4867|ApprovalWorkflow|200|</v>
      </c>
    </row>
    <row r="4869" spans="1:10">
      <c r="A4869" s="1" t="s">
        <v>4915</v>
      </c>
      <c r="B4869" s="9">
        <v>4869</v>
      </c>
      <c r="C4869" s="1" t="s">
        <v>33</v>
      </c>
      <c r="E4869" s="14" t="s">
        <v>8048</v>
      </c>
      <c r="F4869" s="1" t="s">
        <v>4915</v>
      </c>
      <c r="G4869" s="14" t="s">
        <v>8049</v>
      </c>
      <c r="H4869" s="15">
        <v>200</v>
      </c>
      <c r="I4869" s="16" t="str">
        <f t="shared" si="152"/>
        <v>approvalworkflow.endpoint|TD_4868|ApprovalWorkflow|200</v>
      </c>
      <c r="J4869" t="str">
        <f t="shared" si="153"/>
        <v>|approvalworkflow.endpoint|TD_4868|ApprovalWorkflow|200|</v>
      </c>
    </row>
    <row r="4870" spans="1:10">
      <c r="A4870" s="1" t="s">
        <v>4916</v>
      </c>
      <c r="B4870" s="9">
        <v>4870</v>
      </c>
      <c r="C4870" s="1" t="s">
        <v>33</v>
      </c>
      <c r="E4870" s="14" t="s">
        <v>8048</v>
      </c>
      <c r="F4870" s="1" t="s">
        <v>4916</v>
      </c>
      <c r="G4870" s="14" t="s">
        <v>8049</v>
      </c>
      <c r="H4870" s="15">
        <v>200</v>
      </c>
      <c r="I4870" s="16" t="str">
        <f t="shared" si="152"/>
        <v>approvalworkflow.endpoint|TD_4869|ApprovalWorkflow|200</v>
      </c>
      <c r="J4870" t="str">
        <f t="shared" si="153"/>
        <v>|approvalworkflow.endpoint|TD_4869|ApprovalWorkflow|200|</v>
      </c>
    </row>
    <row r="4871" spans="1:10">
      <c r="A4871" s="1" t="s">
        <v>4917</v>
      </c>
      <c r="B4871" s="9">
        <v>4871</v>
      </c>
      <c r="C4871" s="1" t="s">
        <v>33</v>
      </c>
      <c r="E4871" s="14" t="s">
        <v>8048</v>
      </c>
      <c r="F4871" s="1" t="s">
        <v>4917</v>
      </c>
      <c r="G4871" s="14" t="s">
        <v>8049</v>
      </c>
      <c r="H4871" s="15">
        <v>200</v>
      </c>
      <c r="I4871" s="16" t="str">
        <f t="shared" si="152"/>
        <v>approvalworkflow.endpoint|TD_4870|ApprovalWorkflow|200</v>
      </c>
      <c r="J4871" t="str">
        <f t="shared" si="153"/>
        <v>|approvalworkflow.endpoint|TD_4870|ApprovalWorkflow|200|</v>
      </c>
    </row>
    <row r="4872" spans="1:10">
      <c r="A4872" s="1" t="s">
        <v>4918</v>
      </c>
      <c r="B4872" s="9">
        <v>4872</v>
      </c>
      <c r="C4872" s="1" t="s">
        <v>33</v>
      </c>
      <c r="E4872" s="14" t="s">
        <v>8048</v>
      </c>
      <c r="F4872" s="1" t="s">
        <v>4918</v>
      </c>
      <c r="G4872" s="14" t="s">
        <v>8049</v>
      </c>
      <c r="H4872" s="15">
        <v>200</v>
      </c>
      <c r="I4872" s="16" t="str">
        <f t="shared" si="152"/>
        <v>approvalworkflow.endpoint|TD_4871|ApprovalWorkflow|200</v>
      </c>
      <c r="J4872" t="str">
        <f t="shared" si="153"/>
        <v>|approvalworkflow.endpoint|TD_4871|ApprovalWorkflow|200|</v>
      </c>
    </row>
    <row r="4873" spans="1:10">
      <c r="A4873" s="1" t="s">
        <v>4919</v>
      </c>
      <c r="B4873" s="9">
        <v>4873</v>
      </c>
      <c r="C4873" s="1" t="s">
        <v>33</v>
      </c>
      <c r="E4873" s="14" t="s">
        <v>8048</v>
      </c>
      <c r="F4873" s="1" t="s">
        <v>4919</v>
      </c>
      <c r="G4873" s="14" t="s">
        <v>8049</v>
      </c>
      <c r="H4873" s="15">
        <v>200</v>
      </c>
      <c r="I4873" s="16" t="str">
        <f t="shared" si="152"/>
        <v>approvalworkflow.endpoint|TD_4872|ApprovalWorkflow|200</v>
      </c>
      <c r="J4873" t="str">
        <f t="shared" si="153"/>
        <v>|approvalworkflow.endpoint|TD_4872|ApprovalWorkflow|200|</v>
      </c>
    </row>
    <row r="4874" spans="1:10">
      <c r="A4874" s="1" t="s">
        <v>4920</v>
      </c>
      <c r="B4874" s="9">
        <v>4874</v>
      </c>
      <c r="C4874" s="1" t="s">
        <v>33</v>
      </c>
      <c r="E4874" s="14" t="s">
        <v>8048</v>
      </c>
      <c r="F4874" s="1" t="s">
        <v>4920</v>
      </c>
      <c r="G4874" s="14" t="s">
        <v>8049</v>
      </c>
      <c r="H4874" s="15">
        <v>200</v>
      </c>
      <c r="I4874" s="16" t="str">
        <f t="shared" si="152"/>
        <v>approvalworkflow.endpoint|TD_4873|ApprovalWorkflow|200</v>
      </c>
      <c r="J4874" t="str">
        <f t="shared" si="153"/>
        <v>|approvalworkflow.endpoint|TD_4873|ApprovalWorkflow|200|</v>
      </c>
    </row>
    <row r="4875" spans="1:10">
      <c r="A4875" s="1" t="s">
        <v>4921</v>
      </c>
      <c r="B4875" s="9">
        <v>4875</v>
      </c>
      <c r="C4875" s="1" t="s">
        <v>33</v>
      </c>
      <c r="E4875" s="14" t="s">
        <v>8048</v>
      </c>
      <c r="F4875" s="1" t="s">
        <v>4921</v>
      </c>
      <c r="G4875" s="14" t="s">
        <v>8049</v>
      </c>
      <c r="H4875" s="15">
        <v>200</v>
      </c>
      <c r="I4875" s="16" t="str">
        <f t="shared" si="152"/>
        <v>approvalworkflow.endpoint|TD_4874|ApprovalWorkflow|200</v>
      </c>
      <c r="J4875" t="str">
        <f t="shared" si="153"/>
        <v>|approvalworkflow.endpoint|TD_4874|ApprovalWorkflow|200|</v>
      </c>
    </row>
    <row r="4876" spans="1:10">
      <c r="A4876" s="1" t="s">
        <v>4922</v>
      </c>
      <c r="B4876" s="9">
        <v>4876</v>
      </c>
      <c r="C4876" s="1" t="s">
        <v>33</v>
      </c>
      <c r="E4876" s="14" t="s">
        <v>8048</v>
      </c>
      <c r="F4876" s="1" t="s">
        <v>4922</v>
      </c>
      <c r="G4876" s="14" t="s">
        <v>8049</v>
      </c>
      <c r="H4876" s="15">
        <v>200</v>
      </c>
      <c r="I4876" s="16" t="str">
        <f t="shared" si="152"/>
        <v>approvalworkflow.endpoint|TD_4875|ApprovalWorkflow|200</v>
      </c>
      <c r="J4876" t="str">
        <f t="shared" si="153"/>
        <v>|approvalworkflow.endpoint|TD_4875|ApprovalWorkflow|200|</v>
      </c>
    </row>
    <row r="4877" spans="1:10">
      <c r="A4877" s="1" t="s">
        <v>4923</v>
      </c>
      <c r="B4877" s="9">
        <v>4877</v>
      </c>
      <c r="C4877" s="1" t="s">
        <v>33</v>
      </c>
      <c r="E4877" s="14" t="s">
        <v>8048</v>
      </c>
      <c r="F4877" s="1" t="s">
        <v>4923</v>
      </c>
      <c r="G4877" s="14" t="s">
        <v>8049</v>
      </c>
      <c r="H4877" s="15">
        <v>200</v>
      </c>
      <c r="I4877" s="16" t="str">
        <f t="shared" si="152"/>
        <v>approvalworkflow.endpoint|TD_4876|ApprovalWorkflow|200</v>
      </c>
      <c r="J4877" t="str">
        <f t="shared" si="153"/>
        <v>|approvalworkflow.endpoint|TD_4876|ApprovalWorkflow|200|</v>
      </c>
    </row>
    <row r="4878" spans="1:10">
      <c r="A4878" s="1" t="s">
        <v>4924</v>
      </c>
      <c r="B4878" s="9">
        <v>4878</v>
      </c>
      <c r="C4878" s="1" t="s">
        <v>33</v>
      </c>
      <c r="E4878" s="14" t="s">
        <v>8048</v>
      </c>
      <c r="F4878" s="1" t="s">
        <v>4924</v>
      </c>
      <c r="G4878" s="14" t="s">
        <v>8049</v>
      </c>
      <c r="H4878" s="15">
        <v>200</v>
      </c>
      <c r="I4878" s="16" t="str">
        <f t="shared" si="152"/>
        <v>approvalworkflow.endpoint|TD_4877|ApprovalWorkflow|200</v>
      </c>
      <c r="J4878" t="str">
        <f t="shared" si="153"/>
        <v>|approvalworkflow.endpoint|TD_4877|ApprovalWorkflow|200|</v>
      </c>
    </row>
    <row r="4879" spans="1:10">
      <c r="A4879" s="1" t="s">
        <v>4925</v>
      </c>
      <c r="B4879" s="9">
        <v>4879</v>
      </c>
      <c r="C4879" s="1" t="s">
        <v>33</v>
      </c>
      <c r="E4879" s="14" t="s">
        <v>8048</v>
      </c>
      <c r="F4879" s="1" t="s">
        <v>4925</v>
      </c>
      <c r="G4879" s="14" t="s">
        <v>8049</v>
      </c>
      <c r="H4879" s="15">
        <v>200</v>
      </c>
      <c r="I4879" s="16" t="str">
        <f t="shared" si="152"/>
        <v>approvalworkflow.endpoint|TD_4878|ApprovalWorkflow|200</v>
      </c>
      <c r="J4879" t="str">
        <f t="shared" si="153"/>
        <v>|approvalworkflow.endpoint|TD_4878|ApprovalWorkflow|200|</v>
      </c>
    </row>
    <row r="4880" spans="1:10">
      <c r="A4880" s="1" t="s">
        <v>4926</v>
      </c>
      <c r="B4880" s="9">
        <v>4880</v>
      </c>
      <c r="C4880" s="1" t="s">
        <v>33</v>
      </c>
      <c r="E4880" s="14" t="s">
        <v>8048</v>
      </c>
      <c r="F4880" s="1" t="s">
        <v>4926</v>
      </c>
      <c r="G4880" s="14" t="s">
        <v>8049</v>
      </c>
      <c r="H4880" s="15">
        <v>200</v>
      </c>
      <c r="I4880" s="16" t="str">
        <f t="shared" si="152"/>
        <v>approvalworkflow.endpoint|TD_4879|ApprovalWorkflow|200</v>
      </c>
      <c r="J4880" t="str">
        <f t="shared" si="153"/>
        <v>|approvalworkflow.endpoint|TD_4879|ApprovalWorkflow|200|</v>
      </c>
    </row>
    <row r="4881" spans="1:10">
      <c r="A4881" s="1" t="s">
        <v>4927</v>
      </c>
      <c r="B4881" s="9">
        <v>4881</v>
      </c>
      <c r="C4881" s="1" t="s">
        <v>33</v>
      </c>
      <c r="E4881" s="14" t="s">
        <v>8048</v>
      </c>
      <c r="F4881" s="1" t="s">
        <v>4927</v>
      </c>
      <c r="G4881" s="14" t="s">
        <v>8049</v>
      </c>
      <c r="H4881" s="15">
        <v>200</v>
      </c>
      <c r="I4881" s="16" t="str">
        <f t="shared" si="152"/>
        <v>approvalworkflow.endpoint|TD_4880|ApprovalWorkflow|200</v>
      </c>
      <c r="J4881" t="str">
        <f t="shared" si="153"/>
        <v>|approvalworkflow.endpoint|TD_4880|ApprovalWorkflow|200|</v>
      </c>
    </row>
    <row r="4882" spans="1:10">
      <c r="A4882" s="1" t="s">
        <v>4928</v>
      </c>
      <c r="B4882" s="9">
        <v>4882</v>
      </c>
      <c r="C4882" s="1" t="s">
        <v>33</v>
      </c>
      <c r="E4882" s="14" t="s">
        <v>8048</v>
      </c>
      <c r="F4882" s="1" t="s">
        <v>4928</v>
      </c>
      <c r="G4882" s="14" t="s">
        <v>8049</v>
      </c>
      <c r="H4882" s="15">
        <v>200</v>
      </c>
      <c r="I4882" s="16" t="str">
        <f t="shared" si="152"/>
        <v>approvalworkflow.endpoint|TD_4881|ApprovalWorkflow|200</v>
      </c>
      <c r="J4882" t="str">
        <f t="shared" si="153"/>
        <v>|approvalworkflow.endpoint|TD_4881|ApprovalWorkflow|200|</v>
      </c>
    </row>
    <row r="4883" spans="1:10">
      <c r="A4883" s="1" t="s">
        <v>4929</v>
      </c>
      <c r="B4883" s="9">
        <v>4883</v>
      </c>
      <c r="C4883" s="1" t="s">
        <v>33</v>
      </c>
      <c r="E4883" s="14" t="s">
        <v>8048</v>
      </c>
      <c r="F4883" s="1" t="s">
        <v>4929</v>
      </c>
      <c r="G4883" s="14" t="s">
        <v>8049</v>
      </c>
      <c r="H4883" s="15">
        <v>200</v>
      </c>
      <c r="I4883" s="16" t="str">
        <f t="shared" si="152"/>
        <v>approvalworkflow.endpoint|TD_4882|ApprovalWorkflow|200</v>
      </c>
      <c r="J4883" t="str">
        <f t="shared" si="153"/>
        <v>|approvalworkflow.endpoint|TD_4882|ApprovalWorkflow|200|</v>
      </c>
    </row>
    <row r="4884" spans="1:10">
      <c r="A4884" s="1" t="s">
        <v>4930</v>
      </c>
      <c r="B4884" s="9">
        <v>4884</v>
      </c>
      <c r="C4884" s="1" t="s">
        <v>33</v>
      </c>
      <c r="E4884" s="14" t="s">
        <v>8048</v>
      </c>
      <c r="F4884" s="1" t="s">
        <v>4930</v>
      </c>
      <c r="G4884" s="14" t="s">
        <v>8049</v>
      </c>
      <c r="H4884" s="15">
        <v>200</v>
      </c>
      <c r="I4884" s="16" t="str">
        <f t="shared" si="152"/>
        <v>approvalworkflow.endpoint|TD_4883|ApprovalWorkflow|200</v>
      </c>
      <c r="J4884" t="str">
        <f t="shared" si="153"/>
        <v>|approvalworkflow.endpoint|TD_4883|ApprovalWorkflow|200|</v>
      </c>
    </row>
    <row r="4885" spans="1:10">
      <c r="A4885" s="1" t="s">
        <v>4931</v>
      </c>
      <c r="B4885" s="9">
        <v>4885</v>
      </c>
      <c r="C4885" s="1" t="s">
        <v>33</v>
      </c>
      <c r="E4885" s="14" t="s">
        <v>8048</v>
      </c>
      <c r="F4885" s="1" t="s">
        <v>4931</v>
      </c>
      <c r="G4885" s="14" t="s">
        <v>8049</v>
      </c>
      <c r="H4885" s="15">
        <v>200</v>
      </c>
      <c r="I4885" s="16" t="str">
        <f t="shared" si="152"/>
        <v>approvalworkflow.endpoint|TD_4884|ApprovalWorkflow|200</v>
      </c>
      <c r="J4885" t="str">
        <f t="shared" si="153"/>
        <v>|approvalworkflow.endpoint|TD_4884|ApprovalWorkflow|200|</v>
      </c>
    </row>
    <row r="4886" spans="1:10">
      <c r="A4886" s="1" t="s">
        <v>4932</v>
      </c>
      <c r="B4886" s="9">
        <v>4886</v>
      </c>
      <c r="C4886" s="1" t="s">
        <v>33</v>
      </c>
      <c r="E4886" s="14" t="s">
        <v>8048</v>
      </c>
      <c r="F4886" s="1" t="s">
        <v>4932</v>
      </c>
      <c r="G4886" s="14" t="s">
        <v>8049</v>
      </c>
      <c r="H4886" s="15">
        <v>200</v>
      </c>
      <c r="I4886" s="16" t="str">
        <f t="shared" si="152"/>
        <v>approvalworkflow.endpoint|TD_4885|ApprovalWorkflow|200</v>
      </c>
      <c r="J4886" t="str">
        <f t="shared" si="153"/>
        <v>|approvalworkflow.endpoint|TD_4885|ApprovalWorkflow|200|</v>
      </c>
    </row>
    <row r="4887" spans="1:10">
      <c r="A4887" s="1" t="s">
        <v>4933</v>
      </c>
      <c r="B4887" s="9">
        <v>4887</v>
      </c>
      <c r="C4887" s="1" t="s">
        <v>33</v>
      </c>
      <c r="E4887" s="14" t="s">
        <v>8048</v>
      </c>
      <c r="F4887" s="1" t="s">
        <v>4933</v>
      </c>
      <c r="G4887" s="14" t="s">
        <v>8049</v>
      </c>
      <c r="H4887" s="15">
        <v>200</v>
      </c>
      <c r="I4887" s="16" t="str">
        <f t="shared" si="152"/>
        <v>approvalworkflow.endpoint|TD_4886|ApprovalWorkflow|200</v>
      </c>
      <c r="J4887" t="str">
        <f t="shared" si="153"/>
        <v>|approvalworkflow.endpoint|TD_4886|ApprovalWorkflow|200|</v>
      </c>
    </row>
    <row r="4888" spans="1:10">
      <c r="A4888" s="1" t="s">
        <v>4934</v>
      </c>
      <c r="B4888" s="9">
        <v>4888</v>
      </c>
      <c r="C4888" s="1" t="s">
        <v>33</v>
      </c>
      <c r="E4888" s="14" t="s">
        <v>8048</v>
      </c>
      <c r="F4888" s="1" t="s">
        <v>4934</v>
      </c>
      <c r="G4888" s="14" t="s">
        <v>8049</v>
      </c>
      <c r="H4888" s="15">
        <v>200</v>
      </c>
      <c r="I4888" s="16" t="str">
        <f t="shared" si="152"/>
        <v>approvalworkflow.endpoint|TD_4887|ApprovalWorkflow|200</v>
      </c>
      <c r="J4888" t="str">
        <f t="shared" si="153"/>
        <v>|approvalworkflow.endpoint|TD_4887|ApprovalWorkflow|200|</v>
      </c>
    </row>
    <row r="4889" spans="1:10">
      <c r="A4889" s="1" t="s">
        <v>4935</v>
      </c>
      <c r="B4889" s="9">
        <v>4889</v>
      </c>
      <c r="C4889" s="1" t="s">
        <v>33</v>
      </c>
      <c r="E4889" s="14" t="s">
        <v>8048</v>
      </c>
      <c r="F4889" s="1" t="s">
        <v>4935</v>
      </c>
      <c r="G4889" s="14" t="s">
        <v>8049</v>
      </c>
      <c r="H4889" s="15">
        <v>200</v>
      </c>
      <c r="I4889" s="16" t="str">
        <f t="shared" si="152"/>
        <v>approvalworkflow.endpoint|TD_4888|ApprovalWorkflow|200</v>
      </c>
      <c r="J4889" t="str">
        <f t="shared" si="153"/>
        <v>|approvalworkflow.endpoint|TD_4888|ApprovalWorkflow|200|</v>
      </c>
    </row>
    <row r="4890" spans="1:10">
      <c r="A4890" s="1" t="s">
        <v>4936</v>
      </c>
      <c r="B4890" s="9">
        <v>4890</v>
      </c>
      <c r="C4890" s="1" t="s">
        <v>33</v>
      </c>
      <c r="E4890" s="14" t="s">
        <v>8048</v>
      </c>
      <c r="F4890" s="1" t="s">
        <v>4936</v>
      </c>
      <c r="G4890" s="14" t="s">
        <v>8049</v>
      </c>
      <c r="H4890" s="15">
        <v>200</v>
      </c>
      <c r="I4890" s="16" t="str">
        <f t="shared" si="152"/>
        <v>approvalworkflow.endpoint|TD_4889|ApprovalWorkflow|200</v>
      </c>
      <c r="J4890" t="str">
        <f t="shared" si="153"/>
        <v>|approvalworkflow.endpoint|TD_4889|ApprovalWorkflow|200|</v>
      </c>
    </row>
    <row r="4891" spans="1:10">
      <c r="A4891" s="1" t="s">
        <v>4937</v>
      </c>
      <c r="B4891" s="9">
        <v>4891</v>
      </c>
      <c r="C4891" s="1" t="s">
        <v>33</v>
      </c>
      <c r="E4891" s="14" t="s">
        <v>8048</v>
      </c>
      <c r="F4891" s="1" t="s">
        <v>4937</v>
      </c>
      <c r="G4891" s="14" t="s">
        <v>8049</v>
      </c>
      <c r="H4891" s="15">
        <v>200</v>
      </c>
      <c r="I4891" s="16" t="str">
        <f t="shared" si="152"/>
        <v>approvalworkflow.endpoint|TD_4890|ApprovalWorkflow|200</v>
      </c>
      <c r="J4891" t="str">
        <f t="shared" si="153"/>
        <v>|approvalworkflow.endpoint|TD_4890|ApprovalWorkflow|200|</v>
      </c>
    </row>
    <row r="4892" spans="1:10">
      <c r="A4892" s="1" t="s">
        <v>4938</v>
      </c>
      <c r="B4892" s="9">
        <v>4892</v>
      </c>
      <c r="C4892" s="1" t="s">
        <v>33</v>
      </c>
      <c r="E4892" s="14" t="s">
        <v>8048</v>
      </c>
      <c r="F4892" s="1" t="s">
        <v>4938</v>
      </c>
      <c r="G4892" s="14" t="s">
        <v>8049</v>
      </c>
      <c r="H4892" s="15">
        <v>200</v>
      </c>
      <c r="I4892" s="16" t="str">
        <f t="shared" si="152"/>
        <v>approvalworkflow.endpoint|TD_4891|ApprovalWorkflow|200</v>
      </c>
      <c r="J4892" t="str">
        <f t="shared" si="153"/>
        <v>|approvalworkflow.endpoint|TD_4891|ApprovalWorkflow|200|</v>
      </c>
    </row>
    <row r="4893" spans="1:10">
      <c r="A4893" s="1" t="s">
        <v>4939</v>
      </c>
      <c r="B4893" s="9">
        <v>4893</v>
      </c>
      <c r="C4893" s="1" t="s">
        <v>33</v>
      </c>
      <c r="E4893" s="14" t="s">
        <v>8048</v>
      </c>
      <c r="F4893" s="1" t="s">
        <v>4939</v>
      </c>
      <c r="G4893" s="14" t="s">
        <v>8049</v>
      </c>
      <c r="H4893" s="15">
        <v>200</v>
      </c>
      <c r="I4893" s="16" t="str">
        <f t="shared" si="152"/>
        <v>approvalworkflow.endpoint|TD_4892|ApprovalWorkflow|200</v>
      </c>
      <c r="J4893" t="str">
        <f t="shared" si="153"/>
        <v>|approvalworkflow.endpoint|TD_4892|ApprovalWorkflow|200|</v>
      </c>
    </row>
    <row r="4894" spans="1:10">
      <c r="A4894" s="1" t="s">
        <v>4940</v>
      </c>
      <c r="B4894" s="9">
        <v>4894</v>
      </c>
      <c r="C4894" s="1" t="s">
        <v>33</v>
      </c>
      <c r="E4894" s="14" t="s">
        <v>8048</v>
      </c>
      <c r="F4894" s="1" t="s">
        <v>4940</v>
      </c>
      <c r="G4894" s="14" t="s">
        <v>8049</v>
      </c>
      <c r="H4894" s="15">
        <v>200</v>
      </c>
      <c r="I4894" s="16" t="str">
        <f t="shared" si="152"/>
        <v>approvalworkflow.endpoint|TD_4893|ApprovalWorkflow|200</v>
      </c>
      <c r="J4894" t="str">
        <f t="shared" si="153"/>
        <v>|approvalworkflow.endpoint|TD_4893|ApprovalWorkflow|200|</v>
      </c>
    </row>
    <row r="4895" spans="1:10">
      <c r="A4895" s="1" t="s">
        <v>4941</v>
      </c>
      <c r="B4895" s="9">
        <v>4895</v>
      </c>
      <c r="C4895" s="1" t="s">
        <v>33</v>
      </c>
      <c r="E4895" s="14" t="s">
        <v>8048</v>
      </c>
      <c r="F4895" s="1" t="s">
        <v>4941</v>
      </c>
      <c r="G4895" s="14" t="s">
        <v>8049</v>
      </c>
      <c r="H4895" s="15">
        <v>200</v>
      </c>
      <c r="I4895" s="16" t="str">
        <f t="shared" si="152"/>
        <v>approvalworkflow.endpoint|TD_4894|ApprovalWorkflow|200</v>
      </c>
      <c r="J4895" t="str">
        <f t="shared" si="153"/>
        <v>|approvalworkflow.endpoint|TD_4894|ApprovalWorkflow|200|</v>
      </c>
    </row>
    <row r="4896" spans="1:10">
      <c r="A4896" s="1" t="s">
        <v>4942</v>
      </c>
      <c r="B4896" s="9">
        <v>4896</v>
      </c>
      <c r="C4896" s="1" t="s">
        <v>33</v>
      </c>
      <c r="E4896" s="14" t="s">
        <v>8048</v>
      </c>
      <c r="F4896" s="1" t="s">
        <v>4942</v>
      </c>
      <c r="G4896" s="14" t="s">
        <v>8049</v>
      </c>
      <c r="H4896" s="15">
        <v>200</v>
      </c>
      <c r="I4896" s="16" t="str">
        <f t="shared" si="152"/>
        <v>approvalworkflow.endpoint|TD_4895|ApprovalWorkflow|200</v>
      </c>
      <c r="J4896" t="str">
        <f t="shared" si="153"/>
        <v>|approvalworkflow.endpoint|TD_4895|ApprovalWorkflow|200|</v>
      </c>
    </row>
    <row r="4897" spans="1:10">
      <c r="A4897" s="1" t="s">
        <v>4943</v>
      </c>
      <c r="B4897" s="9">
        <v>4897</v>
      </c>
      <c r="C4897" s="1" t="s">
        <v>33</v>
      </c>
      <c r="E4897" s="14" t="s">
        <v>8048</v>
      </c>
      <c r="F4897" s="1" t="s">
        <v>4943</v>
      </c>
      <c r="G4897" s="14" t="s">
        <v>8049</v>
      </c>
      <c r="H4897" s="15">
        <v>200</v>
      </c>
      <c r="I4897" s="16" t="str">
        <f t="shared" si="152"/>
        <v>approvalworkflow.endpoint|TD_4896|ApprovalWorkflow|200</v>
      </c>
      <c r="J4897" t="str">
        <f t="shared" si="153"/>
        <v>|approvalworkflow.endpoint|TD_4896|ApprovalWorkflow|200|</v>
      </c>
    </row>
    <row r="4898" spans="1:10">
      <c r="A4898" s="1" t="s">
        <v>4944</v>
      </c>
      <c r="B4898" s="9">
        <v>4898</v>
      </c>
      <c r="C4898" s="1" t="s">
        <v>33</v>
      </c>
      <c r="E4898" s="14" t="s">
        <v>8048</v>
      </c>
      <c r="F4898" s="1" t="s">
        <v>4944</v>
      </c>
      <c r="G4898" s="14" t="s">
        <v>8049</v>
      </c>
      <c r="H4898" s="15">
        <v>200</v>
      </c>
      <c r="I4898" s="16" t="str">
        <f t="shared" si="152"/>
        <v>approvalworkflow.endpoint|TD_4897|ApprovalWorkflow|200</v>
      </c>
      <c r="J4898" t="str">
        <f t="shared" si="153"/>
        <v>|approvalworkflow.endpoint|TD_4897|ApprovalWorkflow|200|</v>
      </c>
    </row>
    <row r="4899" spans="1:10">
      <c r="A4899" s="1" t="s">
        <v>4945</v>
      </c>
      <c r="B4899" s="9">
        <v>4899</v>
      </c>
      <c r="C4899" s="1" t="s">
        <v>33</v>
      </c>
      <c r="E4899" s="14" t="s">
        <v>8048</v>
      </c>
      <c r="F4899" s="1" t="s">
        <v>4945</v>
      </c>
      <c r="G4899" s="14" t="s">
        <v>8049</v>
      </c>
      <c r="H4899" s="15">
        <v>200</v>
      </c>
      <c r="I4899" s="16" t="str">
        <f t="shared" si="152"/>
        <v>approvalworkflow.endpoint|TD_4898|ApprovalWorkflow|200</v>
      </c>
      <c r="J4899" t="str">
        <f t="shared" si="153"/>
        <v>|approvalworkflow.endpoint|TD_4898|ApprovalWorkflow|200|</v>
      </c>
    </row>
    <row r="4900" spans="1:10">
      <c r="A4900" s="1" t="s">
        <v>4946</v>
      </c>
      <c r="B4900" s="9">
        <v>4900</v>
      </c>
      <c r="C4900" s="1" t="s">
        <v>33</v>
      </c>
      <c r="E4900" s="14" t="s">
        <v>8048</v>
      </c>
      <c r="F4900" s="1" t="s">
        <v>4946</v>
      </c>
      <c r="G4900" s="14" t="s">
        <v>8049</v>
      </c>
      <c r="H4900" s="15">
        <v>200</v>
      </c>
      <c r="I4900" s="16" t="str">
        <f t="shared" si="152"/>
        <v>approvalworkflow.endpoint|TD_4899|ApprovalWorkflow|200</v>
      </c>
      <c r="J4900" t="str">
        <f t="shared" si="153"/>
        <v>|approvalworkflow.endpoint|TD_4899|ApprovalWorkflow|200|</v>
      </c>
    </row>
    <row r="4901" spans="1:10">
      <c r="A4901" s="1" t="s">
        <v>4947</v>
      </c>
      <c r="B4901" s="9">
        <v>4901</v>
      </c>
      <c r="C4901" s="1" t="s">
        <v>33</v>
      </c>
      <c r="E4901" s="14" t="s">
        <v>8048</v>
      </c>
      <c r="F4901" s="1" t="s">
        <v>4947</v>
      </c>
      <c r="G4901" s="14" t="s">
        <v>8049</v>
      </c>
      <c r="H4901" s="15">
        <v>200</v>
      </c>
      <c r="I4901" s="16" t="str">
        <f t="shared" si="152"/>
        <v>approvalworkflow.endpoint|TD_4900|ApprovalWorkflow|200</v>
      </c>
      <c r="J4901" t="str">
        <f t="shared" si="153"/>
        <v>|approvalworkflow.endpoint|TD_4900|ApprovalWorkflow|200|</v>
      </c>
    </row>
    <row r="4902" spans="1:10">
      <c r="A4902" s="1" t="s">
        <v>4948</v>
      </c>
      <c r="B4902" s="9">
        <v>4902</v>
      </c>
      <c r="C4902" s="1" t="s">
        <v>33</v>
      </c>
      <c r="E4902" s="14" t="s">
        <v>8048</v>
      </c>
      <c r="F4902" s="1" t="s">
        <v>4948</v>
      </c>
      <c r="G4902" s="14" t="s">
        <v>8049</v>
      </c>
      <c r="H4902" s="15">
        <v>200</v>
      </c>
      <c r="I4902" s="16" t="str">
        <f t="shared" si="152"/>
        <v>approvalworkflow.endpoint|TD_4901|ApprovalWorkflow|200</v>
      </c>
      <c r="J4902" t="str">
        <f t="shared" si="153"/>
        <v>|approvalworkflow.endpoint|TD_4901|ApprovalWorkflow|200|</v>
      </c>
    </row>
    <row r="4903" spans="1:10">
      <c r="A4903" s="1" t="s">
        <v>4949</v>
      </c>
      <c r="B4903" s="9">
        <v>4903</v>
      </c>
      <c r="C4903" s="1" t="s">
        <v>33</v>
      </c>
      <c r="E4903" s="14" t="s">
        <v>8048</v>
      </c>
      <c r="F4903" s="1" t="s">
        <v>4949</v>
      </c>
      <c r="G4903" s="14" t="s">
        <v>8049</v>
      </c>
      <c r="H4903" s="15">
        <v>200</v>
      </c>
      <c r="I4903" s="16" t="str">
        <f t="shared" si="152"/>
        <v>approvalworkflow.endpoint|TD_4902|ApprovalWorkflow|200</v>
      </c>
      <c r="J4903" t="str">
        <f t="shared" si="153"/>
        <v>|approvalworkflow.endpoint|TD_4902|ApprovalWorkflow|200|</v>
      </c>
    </row>
    <row r="4904" spans="1:10">
      <c r="A4904" s="1" t="s">
        <v>4950</v>
      </c>
      <c r="B4904" s="9">
        <v>4904</v>
      </c>
      <c r="C4904" s="1" t="s">
        <v>33</v>
      </c>
      <c r="E4904" s="14" t="s">
        <v>8048</v>
      </c>
      <c r="F4904" s="1" t="s">
        <v>4950</v>
      </c>
      <c r="G4904" s="14" t="s">
        <v>8049</v>
      </c>
      <c r="H4904" s="15">
        <v>200</v>
      </c>
      <c r="I4904" s="16" t="str">
        <f t="shared" si="152"/>
        <v>approvalworkflow.endpoint|TD_4903|ApprovalWorkflow|200</v>
      </c>
      <c r="J4904" t="str">
        <f t="shared" si="153"/>
        <v>|approvalworkflow.endpoint|TD_4903|ApprovalWorkflow|200|</v>
      </c>
    </row>
    <row r="4905" spans="1:10">
      <c r="A4905" s="1" t="s">
        <v>4951</v>
      </c>
      <c r="B4905" s="9">
        <v>4905</v>
      </c>
      <c r="C4905" s="1" t="s">
        <v>33</v>
      </c>
      <c r="E4905" s="14" t="s">
        <v>8048</v>
      </c>
      <c r="F4905" s="1" t="s">
        <v>4951</v>
      </c>
      <c r="G4905" s="14" t="s">
        <v>8049</v>
      </c>
      <c r="H4905" s="15">
        <v>200</v>
      </c>
      <c r="I4905" s="16" t="str">
        <f t="shared" si="152"/>
        <v>approvalworkflow.endpoint|TD_4904|ApprovalWorkflow|200</v>
      </c>
      <c r="J4905" t="str">
        <f t="shared" si="153"/>
        <v>|approvalworkflow.endpoint|TD_4904|ApprovalWorkflow|200|</v>
      </c>
    </row>
    <row r="4906" spans="1:10">
      <c r="A4906" s="1" t="s">
        <v>4952</v>
      </c>
      <c r="B4906" s="9">
        <v>4906</v>
      </c>
      <c r="C4906" s="1" t="s">
        <v>33</v>
      </c>
      <c r="E4906" s="14" t="s">
        <v>8048</v>
      </c>
      <c r="F4906" s="1" t="s">
        <v>4952</v>
      </c>
      <c r="G4906" s="14" t="s">
        <v>8049</v>
      </c>
      <c r="H4906" s="15">
        <v>200</v>
      </c>
      <c r="I4906" s="16" t="str">
        <f t="shared" si="152"/>
        <v>approvalworkflow.endpoint|TD_4905|ApprovalWorkflow|200</v>
      </c>
      <c r="J4906" t="str">
        <f t="shared" si="153"/>
        <v>|approvalworkflow.endpoint|TD_4905|ApprovalWorkflow|200|</v>
      </c>
    </row>
    <row r="4907" spans="1:10">
      <c r="A4907" s="1" t="s">
        <v>4953</v>
      </c>
      <c r="B4907" s="9">
        <v>4907</v>
      </c>
      <c r="C4907" s="1" t="s">
        <v>33</v>
      </c>
      <c r="E4907" s="14" t="s">
        <v>8048</v>
      </c>
      <c r="F4907" s="1" t="s">
        <v>4953</v>
      </c>
      <c r="G4907" s="14" t="s">
        <v>8049</v>
      </c>
      <c r="H4907" s="15">
        <v>200</v>
      </c>
      <c r="I4907" s="16" t="str">
        <f t="shared" si="152"/>
        <v>approvalworkflow.endpoint|TD_4906|ApprovalWorkflow|200</v>
      </c>
      <c r="J4907" t="str">
        <f t="shared" si="153"/>
        <v>|approvalworkflow.endpoint|TD_4906|ApprovalWorkflow|200|</v>
      </c>
    </row>
    <row r="4908" spans="1:10">
      <c r="A4908" s="1" t="s">
        <v>4954</v>
      </c>
      <c r="B4908" s="9">
        <v>4908</v>
      </c>
      <c r="C4908" s="1" t="s">
        <v>33</v>
      </c>
      <c r="E4908" s="14" t="s">
        <v>8048</v>
      </c>
      <c r="F4908" s="1" t="s">
        <v>4954</v>
      </c>
      <c r="G4908" s="14" t="s">
        <v>8049</v>
      </c>
      <c r="H4908" s="15">
        <v>200</v>
      </c>
      <c r="I4908" s="16" t="str">
        <f t="shared" si="152"/>
        <v>approvalworkflow.endpoint|TD_4907|ApprovalWorkflow|200</v>
      </c>
      <c r="J4908" t="str">
        <f t="shared" si="153"/>
        <v>|approvalworkflow.endpoint|TD_4907|ApprovalWorkflow|200|</v>
      </c>
    </row>
    <row r="4909" spans="1:10">
      <c r="A4909" s="1" t="s">
        <v>4955</v>
      </c>
      <c r="B4909" s="9">
        <v>4909</v>
      </c>
      <c r="C4909" s="1" t="s">
        <v>33</v>
      </c>
      <c r="E4909" s="14" t="s">
        <v>8048</v>
      </c>
      <c r="F4909" s="1" t="s">
        <v>4955</v>
      </c>
      <c r="G4909" s="14" t="s">
        <v>8049</v>
      </c>
      <c r="H4909" s="15">
        <v>200</v>
      </c>
      <c r="I4909" s="16" t="str">
        <f t="shared" si="152"/>
        <v>approvalworkflow.endpoint|TD_4908|ApprovalWorkflow|200</v>
      </c>
      <c r="J4909" t="str">
        <f t="shared" si="153"/>
        <v>|approvalworkflow.endpoint|TD_4908|ApprovalWorkflow|200|</v>
      </c>
    </row>
    <row r="4910" spans="1:10">
      <c r="A4910" s="1" t="s">
        <v>4956</v>
      </c>
      <c r="B4910" s="9">
        <v>4910</v>
      </c>
      <c r="C4910" s="1" t="s">
        <v>33</v>
      </c>
      <c r="E4910" s="14" t="s">
        <v>8048</v>
      </c>
      <c r="F4910" s="1" t="s">
        <v>4956</v>
      </c>
      <c r="G4910" s="14" t="s">
        <v>8049</v>
      </c>
      <c r="H4910" s="15">
        <v>200</v>
      </c>
      <c r="I4910" s="16" t="str">
        <f t="shared" si="152"/>
        <v>approvalworkflow.endpoint|TD_4909|ApprovalWorkflow|200</v>
      </c>
      <c r="J4910" t="str">
        <f t="shared" si="153"/>
        <v>|approvalworkflow.endpoint|TD_4909|ApprovalWorkflow|200|</v>
      </c>
    </row>
    <row r="4911" spans="1:10">
      <c r="A4911" s="1" t="s">
        <v>4957</v>
      </c>
      <c r="B4911" s="9">
        <v>4911</v>
      </c>
      <c r="C4911" s="1" t="s">
        <v>33</v>
      </c>
      <c r="E4911" s="14" t="s">
        <v>8048</v>
      </c>
      <c r="F4911" s="1" t="s">
        <v>4957</v>
      </c>
      <c r="G4911" s="14" t="s">
        <v>8049</v>
      </c>
      <c r="H4911" s="15">
        <v>200</v>
      </c>
      <c r="I4911" s="16" t="str">
        <f t="shared" si="152"/>
        <v>approvalworkflow.endpoint|TD_4910|ApprovalWorkflow|200</v>
      </c>
      <c r="J4911" t="str">
        <f t="shared" si="153"/>
        <v>|approvalworkflow.endpoint|TD_4910|ApprovalWorkflow|200|</v>
      </c>
    </row>
    <row r="4912" spans="1:10">
      <c r="A4912" s="1" t="s">
        <v>4958</v>
      </c>
      <c r="B4912" s="9">
        <v>4912</v>
      </c>
      <c r="C4912" s="1" t="s">
        <v>33</v>
      </c>
      <c r="E4912" s="14" t="s">
        <v>8048</v>
      </c>
      <c r="F4912" s="1" t="s">
        <v>4958</v>
      </c>
      <c r="G4912" s="14" t="s">
        <v>8049</v>
      </c>
      <c r="H4912" s="15">
        <v>200</v>
      </c>
      <c r="I4912" s="16" t="str">
        <f t="shared" si="152"/>
        <v>approvalworkflow.endpoint|TD_4911|ApprovalWorkflow|200</v>
      </c>
      <c r="J4912" t="str">
        <f t="shared" si="153"/>
        <v>|approvalworkflow.endpoint|TD_4911|ApprovalWorkflow|200|</v>
      </c>
    </row>
    <row r="4913" spans="1:10">
      <c r="A4913" s="1" t="s">
        <v>4959</v>
      </c>
      <c r="B4913" s="9">
        <v>4913</v>
      </c>
      <c r="C4913" s="1" t="s">
        <v>33</v>
      </c>
      <c r="E4913" s="14" t="s">
        <v>8048</v>
      </c>
      <c r="F4913" s="1" t="s">
        <v>4959</v>
      </c>
      <c r="G4913" s="14" t="s">
        <v>8049</v>
      </c>
      <c r="H4913" s="15">
        <v>200</v>
      </c>
      <c r="I4913" s="16" t="str">
        <f t="shared" si="152"/>
        <v>approvalworkflow.endpoint|TD_4912|ApprovalWorkflow|200</v>
      </c>
      <c r="J4913" t="str">
        <f t="shared" si="153"/>
        <v>|approvalworkflow.endpoint|TD_4912|ApprovalWorkflow|200|</v>
      </c>
    </row>
    <row r="4914" spans="1:10">
      <c r="A4914" s="1" t="s">
        <v>4960</v>
      </c>
      <c r="B4914" s="9">
        <v>4914</v>
      </c>
      <c r="C4914" s="1" t="s">
        <v>33</v>
      </c>
      <c r="E4914" s="14" t="s">
        <v>8048</v>
      </c>
      <c r="F4914" s="1" t="s">
        <v>4960</v>
      </c>
      <c r="G4914" s="14" t="s">
        <v>8049</v>
      </c>
      <c r="H4914" s="15">
        <v>200</v>
      </c>
      <c r="I4914" s="16" t="str">
        <f t="shared" si="152"/>
        <v>approvalworkflow.endpoint|TD_4913|ApprovalWorkflow|200</v>
      </c>
      <c r="J4914" t="str">
        <f t="shared" si="153"/>
        <v>|approvalworkflow.endpoint|TD_4913|ApprovalWorkflow|200|</v>
      </c>
    </row>
    <row r="4915" spans="1:10">
      <c r="A4915" s="1" t="s">
        <v>4961</v>
      </c>
      <c r="B4915" s="9">
        <v>4915</v>
      </c>
      <c r="C4915" s="1" t="s">
        <v>33</v>
      </c>
      <c r="E4915" s="14" t="s">
        <v>8048</v>
      </c>
      <c r="F4915" s="1" t="s">
        <v>4961</v>
      </c>
      <c r="G4915" s="14" t="s">
        <v>8049</v>
      </c>
      <c r="H4915" s="15">
        <v>200</v>
      </c>
      <c r="I4915" s="16" t="str">
        <f t="shared" si="152"/>
        <v>approvalworkflow.endpoint|TD_4914|ApprovalWorkflow|200</v>
      </c>
      <c r="J4915" t="str">
        <f t="shared" si="153"/>
        <v>|approvalworkflow.endpoint|TD_4914|ApprovalWorkflow|200|</v>
      </c>
    </row>
    <row r="4916" spans="1:10">
      <c r="A4916" s="1" t="s">
        <v>4962</v>
      </c>
      <c r="B4916" s="9">
        <v>4916</v>
      </c>
      <c r="C4916" s="1" t="s">
        <v>33</v>
      </c>
      <c r="E4916" s="14" t="s">
        <v>8048</v>
      </c>
      <c r="F4916" s="1" t="s">
        <v>4962</v>
      </c>
      <c r="G4916" s="14" t="s">
        <v>8049</v>
      </c>
      <c r="H4916" s="15">
        <v>200</v>
      </c>
      <c r="I4916" s="16" t="str">
        <f t="shared" si="152"/>
        <v>approvalworkflow.endpoint|TD_4915|ApprovalWorkflow|200</v>
      </c>
      <c r="J4916" t="str">
        <f t="shared" si="153"/>
        <v>|approvalworkflow.endpoint|TD_4915|ApprovalWorkflow|200|</v>
      </c>
    </row>
    <row r="4917" spans="1:10">
      <c r="A4917" s="1" t="s">
        <v>4963</v>
      </c>
      <c r="B4917" s="9">
        <v>4917</v>
      </c>
      <c r="C4917" s="1" t="s">
        <v>33</v>
      </c>
      <c r="E4917" s="14" t="s">
        <v>8048</v>
      </c>
      <c r="F4917" s="1" t="s">
        <v>4963</v>
      </c>
      <c r="G4917" s="14" t="s">
        <v>8049</v>
      </c>
      <c r="H4917" s="15">
        <v>200</v>
      </c>
      <c r="I4917" s="16" t="str">
        <f t="shared" si="152"/>
        <v>approvalworkflow.endpoint|TD_4916|ApprovalWorkflow|200</v>
      </c>
      <c r="J4917" t="str">
        <f t="shared" si="153"/>
        <v>|approvalworkflow.endpoint|TD_4916|ApprovalWorkflow|200|</v>
      </c>
    </row>
    <row r="4918" spans="1:10">
      <c r="A4918" s="1" t="s">
        <v>4964</v>
      </c>
      <c r="B4918" s="9">
        <v>4918</v>
      </c>
      <c r="C4918" s="1" t="s">
        <v>33</v>
      </c>
      <c r="E4918" s="14" t="s">
        <v>8048</v>
      </c>
      <c r="F4918" s="1" t="s">
        <v>4964</v>
      </c>
      <c r="G4918" s="14" t="s">
        <v>8049</v>
      </c>
      <c r="H4918" s="15">
        <v>200</v>
      </c>
      <c r="I4918" s="16" t="str">
        <f t="shared" si="152"/>
        <v>approvalworkflow.endpoint|TD_4917|ApprovalWorkflow|200</v>
      </c>
      <c r="J4918" t="str">
        <f t="shared" si="153"/>
        <v>|approvalworkflow.endpoint|TD_4917|ApprovalWorkflow|200|</v>
      </c>
    </row>
    <row r="4919" spans="1:10">
      <c r="A4919" s="1" t="s">
        <v>4965</v>
      </c>
      <c r="B4919" s="9">
        <v>4919</v>
      </c>
      <c r="C4919" s="1" t="s">
        <v>33</v>
      </c>
      <c r="E4919" s="14" t="s">
        <v>8048</v>
      </c>
      <c r="F4919" s="1" t="s">
        <v>4965</v>
      </c>
      <c r="G4919" s="14" t="s">
        <v>8049</v>
      </c>
      <c r="H4919" s="15">
        <v>200</v>
      </c>
      <c r="I4919" s="16" t="str">
        <f t="shared" si="152"/>
        <v>approvalworkflow.endpoint|TD_4918|ApprovalWorkflow|200</v>
      </c>
      <c r="J4919" t="str">
        <f t="shared" si="153"/>
        <v>|approvalworkflow.endpoint|TD_4918|ApprovalWorkflow|200|</v>
      </c>
    </row>
    <row r="4920" spans="1:10">
      <c r="A4920" s="1" t="s">
        <v>4966</v>
      </c>
      <c r="B4920" s="9">
        <v>4920</v>
      </c>
      <c r="C4920" s="1" t="s">
        <v>33</v>
      </c>
      <c r="E4920" s="14" t="s">
        <v>8048</v>
      </c>
      <c r="F4920" s="1" t="s">
        <v>4966</v>
      </c>
      <c r="G4920" s="14" t="s">
        <v>8049</v>
      </c>
      <c r="H4920" s="15">
        <v>200</v>
      </c>
      <c r="I4920" s="16" t="str">
        <f t="shared" si="152"/>
        <v>approvalworkflow.endpoint|TD_4919|ApprovalWorkflow|200</v>
      </c>
      <c r="J4920" t="str">
        <f t="shared" si="153"/>
        <v>|approvalworkflow.endpoint|TD_4919|ApprovalWorkflow|200|</v>
      </c>
    </row>
    <row r="4921" spans="1:10">
      <c r="A4921" s="1" t="s">
        <v>4967</v>
      </c>
      <c r="B4921" s="9">
        <v>4921</v>
      </c>
      <c r="C4921" s="1" t="s">
        <v>33</v>
      </c>
      <c r="E4921" s="14" t="s">
        <v>8048</v>
      </c>
      <c r="F4921" s="1" t="s">
        <v>4967</v>
      </c>
      <c r="G4921" s="14" t="s">
        <v>8049</v>
      </c>
      <c r="H4921" s="15">
        <v>200</v>
      </c>
      <c r="I4921" s="16" t="str">
        <f t="shared" si="152"/>
        <v>approvalworkflow.endpoint|TD_4920|ApprovalWorkflow|200</v>
      </c>
      <c r="J4921" t="str">
        <f t="shared" si="153"/>
        <v>|approvalworkflow.endpoint|TD_4920|ApprovalWorkflow|200|</v>
      </c>
    </row>
    <row r="4922" spans="1:10">
      <c r="A4922" s="1" t="s">
        <v>4968</v>
      </c>
      <c r="B4922" s="9">
        <v>4922</v>
      </c>
      <c r="C4922" s="1" t="s">
        <v>33</v>
      </c>
      <c r="E4922" s="14" t="s">
        <v>8048</v>
      </c>
      <c r="F4922" s="1" t="s">
        <v>4968</v>
      </c>
      <c r="G4922" s="14" t="s">
        <v>8049</v>
      </c>
      <c r="H4922" s="15">
        <v>200</v>
      </c>
      <c r="I4922" s="16" t="str">
        <f t="shared" si="152"/>
        <v>approvalworkflow.endpoint|TD_4921|ApprovalWorkflow|200</v>
      </c>
      <c r="J4922" t="str">
        <f t="shared" si="153"/>
        <v>|approvalworkflow.endpoint|TD_4921|ApprovalWorkflow|200|</v>
      </c>
    </row>
    <row r="4923" spans="1:10">
      <c r="A4923" s="1" t="s">
        <v>4969</v>
      </c>
      <c r="B4923" s="9">
        <v>4923</v>
      </c>
      <c r="C4923" s="1" t="s">
        <v>33</v>
      </c>
      <c r="E4923" s="14" t="s">
        <v>8048</v>
      </c>
      <c r="F4923" s="1" t="s">
        <v>4969</v>
      </c>
      <c r="G4923" s="14" t="s">
        <v>8049</v>
      </c>
      <c r="H4923" s="15">
        <v>200</v>
      </c>
      <c r="I4923" s="16" t="str">
        <f t="shared" si="152"/>
        <v>approvalworkflow.endpoint|TD_4922|ApprovalWorkflow|200</v>
      </c>
      <c r="J4923" t="str">
        <f t="shared" si="153"/>
        <v>|approvalworkflow.endpoint|TD_4922|ApprovalWorkflow|200|</v>
      </c>
    </row>
    <row r="4924" spans="1:10">
      <c r="A4924" s="1" t="s">
        <v>4970</v>
      </c>
      <c r="B4924" s="9">
        <v>4924</v>
      </c>
      <c r="C4924" s="1" t="s">
        <v>33</v>
      </c>
      <c r="E4924" s="14" t="s">
        <v>8048</v>
      </c>
      <c r="F4924" s="1" t="s">
        <v>4970</v>
      </c>
      <c r="G4924" s="14" t="s">
        <v>8049</v>
      </c>
      <c r="H4924" s="15">
        <v>200</v>
      </c>
      <c r="I4924" s="16" t="str">
        <f t="shared" si="152"/>
        <v>approvalworkflow.endpoint|TD_4923|ApprovalWorkflow|200</v>
      </c>
      <c r="J4924" t="str">
        <f t="shared" si="153"/>
        <v>|approvalworkflow.endpoint|TD_4923|ApprovalWorkflow|200|</v>
      </c>
    </row>
    <row r="4925" spans="1:10">
      <c r="A4925" s="1" t="s">
        <v>4971</v>
      </c>
      <c r="B4925" s="9">
        <v>4925</v>
      </c>
      <c r="C4925" s="1" t="s">
        <v>33</v>
      </c>
      <c r="E4925" s="14" t="s">
        <v>8048</v>
      </c>
      <c r="F4925" s="1" t="s">
        <v>4971</v>
      </c>
      <c r="G4925" s="14" t="s">
        <v>8049</v>
      </c>
      <c r="H4925" s="15">
        <v>200</v>
      </c>
      <c r="I4925" s="16" t="str">
        <f t="shared" si="152"/>
        <v>approvalworkflow.endpoint|TD_4924|ApprovalWorkflow|200</v>
      </c>
      <c r="J4925" t="str">
        <f t="shared" si="153"/>
        <v>|approvalworkflow.endpoint|TD_4924|ApprovalWorkflow|200|</v>
      </c>
    </row>
    <row r="4926" spans="1:10">
      <c r="A4926" s="1" t="s">
        <v>4972</v>
      </c>
      <c r="B4926" s="9">
        <v>4926</v>
      </c>
      <c r="C4926" s="1" t="s">
        <v>33</v>
      </c>
      <c r="E4926" s="14" t="s">
        <v>8048</v>
      </c>
      <c r="F4926" s="1" t="s">
        <v>4972</v>
      </c>
      <c r="G4926" s="14" t="s">
        <v>8049</v>
      </c>
      <c r="H4926" s="15">
        <v>200</v>
      </c>
      <c r="I4926" s="16" t="str">
        <f t="shared" si="152"/>
        <v>approvalworkflow.endpoint|TD_4925|ApprovalWorkflow|200</v>
      </c>
      <c r="J4926" t="str">
        <f t="shared" si="153"/>
        <v>|approvalworkflow.endpoint|TD_4925|ApprovalWorkflow|200|</v>
      </c>
    </row>
    <row r="4927" spans="1:10">
      <c r="A4927" s="1" t="s">
        <v>4973</v>
      </c>
      <c r="B4927" s="9">
        <v>4927</v>
      </c>
      <c r="C4927" s="1" t="s">
        <v>33</v>
      </c>
      <c r="E4927" s="14" t="s">
        <v>8048</v>
      </c>
      <c r="F4927" s="1" t="s">
        <v>4973</v>
      </c>
      <c r="G4927" s="14" t="s">
        <v>8049</v>
      </c>
      <c r="H4927" s="15">
        <v>200</v>
      </c>
      <c r="I4927" s="16" t="str">
        <f t="shared" si="152"/>
        <v>approvalworkflow.endpoint|TD_4926|ApprovalWorkflow|200</v>
      </c>
      <c r="J4927" t="str">
        <f t="shared" si="153"/>
        <v>|approvalworkflow.endpoint|TD_4926|ApprovalWorkflow|200|</v>
      </c>
    </row>
    <row r="4928" spans="1:10">
      <c r="A4928" s="1" t="s">
        <v>4974</v>
      </c>
      <c r="B4928" s="9">
        <v>4928</v>
      </c>
      <c r="C4928" s="1" t="s">
        <v>33</v>
      </c>
      <c r="E4928" s="14" t="s">
        <v>8048</v>
      </c>
      <c r="F4928" s="1" t="s">
        <v>4974</v>
      </c>
      <c r="G4928" s="14" t="s">
        <v>8049</v>
      </c>
      <c r="H4928" s="15">
        <v>200</v>
      </c>
      <c r="I4928" s="16" t="str">
        <f t="shared" si="152"/>
        <v>approvalworkflow.endpoint|TD_4927|ApprovalWorkflow|200</v>
      </c>
      <c r="J4928" t="str">
        <f t="shared" si="153"/>
        <v>|approvalworkflow.endpoint|TD_4927|ApprovalWorkflow|200|</v>
      </c>
    </row>
    <row r="4929" spans="1:10">
      <c r="A4929" s="1" t="s">
        <v>4975</v>
      </c>
      <c r="B4929" s="9">
        <v>4929</v>
      </c>
      <c r="C4929" s="1" t="s">
        <v>33</v>
      </c>
      <c r="E4929" s="14" t="s">
        <v>8048</v>
      </c>
      <c r="F4929" s="1" t="s">
        <v>4975</v>
      </c>
      <c r="G4929" s="14" t="s">
        <v>8049</v>
      </c>
      <c r="H4929" s="15">
        <v>200</v>
      </c>
      <c r="I4929" s="16" t="str">
        <f t="shared" si="152"/>
        <v>approvalworkflow.endpoint|TD_4928|ApprovalWorkflow|200</v>
      </c>
      <c r="J4929" t="str">
        <f t="shared" si="153"/>
        <v>|approvalworkflow.endpoint|TD_4928|ApprovalWorkflow|200|</v>
      </c>
    </row>
    <row r="4930" spans="1:10">
      <c r="A4930" s="1" t="s">
        <v>4976</v>
      </c>
      <c r="B4930" s="9">
        <v>4930</v>
      </c>
      <c r="C4930" s="1" t="s">
        <v>33</v>
      </c>
      <c r="E4930" s="14" t="s">
        <v>8048</v>
      </c>
      <c r="F4930" s="1" t="s">
        <v>4976</v>
      </c>
      <c r="G4930" s="14" t="s">
        <v>8049</v>
      </c>
      <c r="H4930" s="15">
        <v>200</v>
      </c>
      <c r="I4930" s="16" t="str">
        <f t="shared" ref="I4930:I4993" si="154">E4930&amp;"|"&amp;F4930&amp;"|"&amp;G4930&amp;"|"&amp;H4930</f>
        <v>approvalworkflow.endpoint|TD_4929|ApprovalWorkflow|200</v>
      </c>
      <c r="J4930" t="str">
        <f t="shared" ref="J4930:J4993" si="155">"|"&amp;I4930&amp;"|"</f>
        <v>|approvalworkflow.endpoint|TD_4929|ApprovalWorkflow|200|</v>
      </c>
    </row>
    <row r="4931" spans="1:10">
      <c r="A4931" s="1" t="s">
        <v>4977</v>
      </c>
      <c r="B4931" s="9">
        <v>4931</v>
      </c>
      <c r="C4931" s="1" t="s">
        <v>33</v>
      </c>
      <c r="E4931" s="14" t="s">
        <v>8048</v>
      </c>
      <c r="F4931" s="1" t="s">
        <v>4977</v>
      </c>
      <c r="G4931" s="14" t="s">
        <v>8049</v>
      </c>
      <c r="H4931" s="15">
        <v>200</v>
      </c>
      <c r="I4931" s="16" t="str">
        <f t="shared" si="154"/>
        <v>approvalworkflow.endpoint|TD_4930|ApprovalWorkflow|200</v>
      </c>
      <c r="J4931" t="str">
        <f t="shared" si="155"/>
        <v>|approvalworkflow.endpoint|TD_4930|ApprovalWorkflow|200|</v>
      </c>
    </row>
    <row r="4932" spans="1:10">
      <c r="A4932" s="1" t="s">
        <v>4978</v>
      </c>
      <c r="B4932" s="9">
        <v>4932</v>
      </c>
      <c r="C4932" s="1" t="s">
        <v>33</v>
      </c>
      <c r="E4932" s="14" t="s">
        <v>8048</v>
      </c>
      <c r="F4932" s="1" t="s">
        <v>4978</v>
      </c>
      <c r="G4932" s="14" t="s">
        <v>8049</v>
      </c>
      <c r="H4932" s="15">
        <v>200</v>
      </c>
      <c r="I4932" s="16" t="str">
        <f t="shared" si="154"/>
        <v>approvalworkflow.endpoint|TD_4931|ApprovalWorkflow|200</v>
      </c>
      <c r="J4932" t="str">
        <f t="shared" si="155"/>
        <v>|approvalworkflow.endpoint|TD_4931|ApprovalWorkflow|200|</v>
      </c>
    </row>
    <row r="4933" spans="1:10">
      <c r="A4933" s="1" t="s">
        <v>4979</v>
      </c>
      <c r="B4933" s="9">
        <v>4933</v>
      </c>
      <c r="C4933" s="1" t="s">
        <v>33</v>
      </c>
      <c r="E4933" s="14" t="s">
        <v>8048</v>
      </c>
      <c r="F4933" s="1" t="s">
        <v>4979</v>
      </c>
      <c r="G4933" s="14" t="s">
        <v>8049</v>
      </c>
      <c r="H4933" s="15">
        <v>200</v>
      </c>
      <c r="I4933" s="16" t="str">
        <f t="shared" si="154"/>
        <v>approvalworkflow.endpoint|TD_4932|ApprovalWorkflow|200</v>
      </c>
      <c r="J4933" t="str">
        <f t="shared" si="155"/>
        <v>|approvalworkflow.endpoint|TD_4932|ApprovalWorkflow|200|</v>
      </c>
    </row>
    <row r="4934" spans="1:10">
      <c r="A4934" s="1" t="s">
        <v>4980</v>
      </c>
      <c r="B4934" s="9">
        <v>4934</v>
      </c>
      <c r="C4934" s="1" t="s">
        <v>33</v>
      </c>
      <c r="E4934" s="14" t="s">
        <v>8048</v>
      </c>
      <c r="F4934" s="1" t="s">
        <v>4980</v>
      </c>
      <c r="G4934" s="14" t="s">
        <v>8049</v>
      </c>
      <c r="H4934" s="15">
        <v>200</v>
      </c>
      <c r="I4934" s="16" t="str">
        <f t="shared" si="154"/>
        <v>approvalworkflow.endpoint|TD_4933|ApprovalWorkflow|200</v>
      </c>
      <c r="J4934" t="str">
        <f t="shared" si="155"/>
        <v>|approvalworkflow.endpoint|TD_4933|ApprovalWorkflow|200|</v>
      </c>
    </row>
    <row r="4935" spans="1:10">
      <c r="A4935" s="1" t="s">
        <v>4981</v>
      </c>
      <c r="B4935" s="9">
        <v>4935</v>
      </c>
      <c r="C4935" s="1" t="s">
        <v>33</v>
      </c>
      <c r="E4935" s="14" t="s">
        <v>8048</v>
      </c>
      <c r="F4935" s="1" t="s">
        <v>4981</v>
      </c>
      <c r="G4935" s="14" t="s">
        <v>8049</v>
      </c>
      <c r="H4935" s="15">
        <v>200</v>
      </c>
      <c r="I4935" s="16" t="str">
        <f t="shared" si="154"/>
        <v>approvalworkflow.endpoint|TD_4934|ApprovalWorkflow|200</v>
      </c>
      <c r="J4935" t="str">
        <f t="shared" si="155"/>
        <v>|approvalworkflow.endpoint|TD_4934|ApprovalWorkflow|200|</v>
      </c>
    </row>
    <row r="4936" spans="1:10">
      <c r="A4936" s="1" t="s">
        <v>4982</v>
      </c>
      <c r="B4936" s="9">
        <v>4936</v>
      </c>
      <c r="C4936" s="1" t="s">
        <v>33</v>
      </c>
      <c r="E4936" s="14" t="s">
        <v>8048</v>
      </c>
      <c r="F4936" s="1" t="s">
        <v>4982</v>
      </c>
      <c r="G4936" s="14" t="s">
        <v>8049</v>
      </c>
      <c r="H4936" s="15">
        <v>200</v>
      </c>
      <c r="I4936" s="16" t="str">
        <f t="shared" si="154"/>
        <v>approvalworkflow.endpoint|TD_4935|ApprovalWorkflow|200</v>
      </c>
      <c r="J4936" t="str">
        <f t="shared" si="155"/>
        <v>|approvalworkflow.endpoint|TD_4935|ApprovalWorkflow|200|</v>
      </c>
    </row>
    <row r="4937" spans="1:10">
      <c r="A4937" s="1" t="s">
        <v>4983</v>
      </c>
      <c r="B4937" s="9">
        <v>4937</v>
      </c>
      <c r="C4937" s="1" t="s">
        <v>33</v>
      </c>
      <c r="E4937" s="14" t="s">
        <v>8048</v>
      </c>
      <c r="F4937" s="1" t="s">
        <v>4983</v>
      </c>
      <c r="G4937" s="14" t="s">
        <v>8049</v>
      </c>
      <c r="H4937" s="15">
        <v>200</v>
      </c>
      <c r="I4937" s="16" t="str">
        <f t="shared" si="154"/>
        <v>approvalworkflow.endpoint|TD_4936|ApprovalWorkflow|200</v>
      </c>
      <c r="J4937" t="str">
        <f t="shared" si="155"/>
        <v>|approvalworkflow.endpoint|TD_4936|ApprovalWorkflow|200|</v>
      </c>
    </row>
    <row r="4938" spans="1:10">
      <c r="A4938" s="1" t="s">
        <v>4984</v>
      </c>
      <c r="B4938" s="9">
        <v>4938</v>
      </c>
      <c r="C4938" s="1" t="s">
        <v>33</v>
      </c>
      <c r="E4938" s="14" t="s">
        <v>8048</v>
      </c>
      <c r="F4938" s="1" t="s">
        <v>4984</v>
      </c>
      <c r="G4938" s="14" t="s">
        <v>8049</v>
      </c>
      <c r="H4938" s="15">
        <v>200</v>
      </c>
      <c r="I4938" s="16" t="str">
        <f t="shared" si="154"/>
        <v>approvalworkflow.endpoint|TD_4937|ApprovalWorkflow|200</v>
      </c>
      <c r="J4938" t="str">
        <f t="shared" si="155"/>
        <v>|approvalworkflow.endpoint|TD_4937|ApprovalWorkflow|200|</v>
      </c>
    </row>
    <row r="4939" spans="1:10">
      <c r="A4939" s="1" t="s">
        <v>4985</v>
      </c>
      <c r="B4939" s="9">
        <v>4939</v>
      </c>
      <c r="C4939" s="1" t="s">
        <v>33</v>
      </c>
      <c r="E4939" s="14" t="s">
        <v>8048</v>
      </c>
      <c r="F4939" s="1" t="s">
        <v>4985</v>
      </c>
      <c r="G4939" s="14" t="s">
        <v>8049</v>
      </c>
      <c r="H4939" s="15">
        <v>200</v>
      </c>
      <c r="I4939" s="16" t="str">
        <f t="shared" si="154"/>
        <v>approvalworkflow.endpoint|TD_4938|ApprovalWorkflow|200</v>
      </c>
      <c r="J4939" t="str">
        <f t="shared" si="155"/>
        <v>|approvalworkflow.endpoint|TD_4938|ApprovalWorkflow|200|</v>
      </c>
    </row>
    <row r="4940" spans="1:10">
      <c r="A4940" s="1" t="s">
        <v>4986</v>
      </c>
      <c r="B4940" s="9">
        <v>4940</v>
      </c>
      <c r="C4940" s="1" t="s">
        <v>33</v>
      </c>
      <c r="E4940" s="14" t="s">
        <v>8048</v>
      </c>
      <c r="F4940" s="1" t="s">
        <v>4986</v>
      </c>
      <c r="G4940" s="14" t="s">
        <v>8049</v>
      </c>
      <c r="H4940" s="15">
        <v>200</v>
      </c>
      <c r="I4940" s="16" t="str">
        <f t="shared" si="154"/>
        <v>approvalworkflow.endpoint|TD_4939|ApprovalWorkflow|200</v>
      </c>
      <c r="J4940" t="str">
        <f t="shared" si="155"/>
        <v>|approvalworkflow.endpoint|TD_4939|ApprovalWorkflow|200|</v>
      </c>
    </row>
    <row r="4941" spans="1:10">
      <c r="A4941" s="1" t="s">
        <v>4987</v>
      </c>
      <c r="B4941" s="9">
        <v>4941</v>
      </c>
      <c r="C4941" s="1" t="s">
        <v>33</v>
      </c>
      <c r="E4941" s="14" t="s">
        <v>8048</v>
      </c>
      <c r="F4941" s="1" t="s">
        <v>4987</v>
      </c>
      <c r="G4941" s="14" t="s">
        <v>8049</v>
      </c>
      <c r="H4941" s="15">
        <v>200</v>
      </c>
      <c r="I4941" s="16" t="str">
        <f t="shared" si="154"/>
        <v>approvalworkflow.endpoint|TD_4940|ApprovalWorkflow|200</v>
      </c>
      <c r="J4941" t="str">
        <f t="shared" si="155"/>
        <v>|approvalworkflow.endpoint|TD_4940|ApprovalWorkflow|200|</v>
      </c>
    </row>
    <row r="4942" spans="1:10">
      <c r="A4942" s="1" t="s">
        <v>4988</v>
      </c>
      <c r="B4942" s="9">
        <v>4942</v>
      </c>
      <c r="C4942" s="1" t="s">
        <v>33</v>
      </c>
      <c r="E4942" s="14" t="s">
        <v>8048</v>
      </c>
      <c r="F4942" s="1" t="s">
        <v>4988</v>
      </c>
      <c r="G4942" s="14" t="s">
        <v>8049</v>
      </c>
      <c r="H4942" s="15">
        <v>200</v>
      </c>
      <c r="I4942" s="16" t="str">
        <f t="shared" si="154"/>
        <v>approvalworkflow.endpoint|TD_4941|ApprovalWorkflow|200</v>
      </c>
      <c r="J4942" t="str">
        <f t="shared" si="155"/>
        <v>|approvalworkflow.endpoint|TD_4941|ApprovalWorkflow|200|</v>
      </c>
    </row>
    <row r="4943" spans="1:10">
      <c r="A4943" s="1" t="s">
        <v>4989</v>
      </c>
      <c r="B4943" s="9">
        <v>4943</v>
      </c>
      <c r="C4943" s="1" t="s">
        <v>33</v>
      </c>
      <c r="E4943" s="14" t="s">
        <v>8048</v>
      </c>
      <c r="F4943" s="1" t="s">
        <v>4989</v>
      </c>
      <c r="G4943" s="14" t="s">
        <v>8049</v>
      </c>
      <c r="H4943" s="15">
        <v>200</v>
      </c>
      <c r="I4943" s="16" t="str">
        <f t="shared" si="154"/>
        <v>approvalworkflow.endpoint|TD_4942|ApprovalWorkflow|200</v>
      </c>
      <c r="J4943" t="str">
        <f t="shared" si="155"/>
        <v>|approvalworkflow.endpoint|TD_4942|ApprovalWorkflow|200|</v>
      </c>
    </row>
    <row r="4944" spans="1:10">
      <c r="A4944" s="1" t="s">
        <v>4990</v>
      </c>
      <c r="B4944" s="9">
        <v>4944</v>
      </c>
      <c r="C4944" s="1" t="s">
        <v>33</v>
      </c>
      <c r="E4944" s="14" t="s">
        <v>8048</v>
      </c>
      <c r="F4944" s="1" t="s">
        <v>4990</v>
      </c>
      <c r="G4944" s="14" t="s">
        <v>8049</v>
      </c>
      <c r="H4944" s="15">
        <v>200</v>
      </c>
      <c r="I4944" s="16" t="str">
        <f t="shared" si="154"/>
        <v>approvalworkflow.endpoint|TD_4943|ApprovalWorkflow|200</v>
      </c>
      <c r="J4944" t="str">
        <f t="shared" si="155"/>
        <v>|approvalworkflow.endpoint|TD_4943|ApprovalWorkflow|200|</v>
      </c>
    </row>
    <row r="4945" spans="1:10">
      <c r="A4945" s="1" t="s">
        <v>4991</v>
      </c>
      <c r="B4945" s="9">
        <v>4945</v>
      </c>
      <c r="C4945" s="1" t="s">
        <v>33</v>
      </c>
      <c r="E4945" s="14" t="s">
        <v>8048</v>
      </c>
      <c r="F4945" s="1" t="s">
        <v>4991</v>
      </c>
      <c r="G4945" s="14" t="s">
        <v>8049</v>
      </c>
      <c r="H4945" s="15">
        <v>200</v>
      </c>
      <c r="I4945" s="16" t="str">
        <f t="shared" si="154"/>
        <v>approvalworkflow.endpoint|TD_4944|ApprovalWorkflow|200</v>
      </c>
      <c r="J4945" t="str">
        <f t="shared" si="155"/>
        <v>|approvalworkflow.endpoint|TD_4944|ApprovalWorkflow|200|</v>
      </c>
    </row>
    <row r="4946" spans="1:10">
      <c r="A4946" s="1" t="s">
        <v>4992</v>
      </c>
      <c r="B4946" s="9">
        <v>4946</v>
      </c>
      <c r="C4946" s="1" t="s">
        <v>33</v>
      </c>
      <c r="E4946" s="14" t="s">
        <v>8048</v>
      </c>
      <c r="F4946" s="1" t="s">
        <v>4992</v>
      </c>
      <c r="G4946" s="14" t="s">
        <v>8049</v>
      </c>
      <c r="H4946" s="15">
        <v>200</v>
      </c>
      <c r="I4946" s="16" t="str">
        <f t="shared" si="154"/>
        <v>approvalworkflow.endpoint|TD_4945|ApprovalWorkflow|200</v>
      </c>
      <c r="J4946" t="str">
        <f t="shared" si="155"/>
        <v>|approvalworkflow.endpoint|TD_4945|ApprovalWorkflow|200|</v>
      </c>
    </row>
    <row r="4947" spans="1:10">
      <c r="A4947" s="1" t="s">
        <v>4993</v>
      </c>
      <c r="B4947" s="9">
        <v>4947</v>
      </c>
      <c r="C4947" s="1" t="s">
        <v>33</v>
      </c>
      <c r="E4947" s="14" t="s">
        <v>8048</v>
      </c>
      <c r="F4947" s="1" t="s">
        <v>4993</v>
      </c>
      <c r="G4947" s="14" t="s">
        <v>8049</v>
      </c>
      <c r="H4947" s="15">
        <v>200</v>
      </c>
      <c r="I4947" s="16" t="str">
        <f t="shared" si="154"/>
        <v>approvalworkflow.endpoint|TD_4946|ApprovalWorkflow|200</v>
      </c>
      <c r="J4947" t="str">
        <f t="shared" si="155"/>
        <v>|approvalworkflow.endpoint|TD_4946|ApprovalWorkflow|200|</v>
      </c>
    </row>
    <row r="4948" spans="1:10">
      <c r="A4948" s="1" t="s">
        <v>4994</v>
      </c>
      <c r="B4948" s="9">
        <v>4948</v>
      </c>
      <c r="C4948" s="1" t="s">
        <v>33</v>
      </c>
      <c r="E4948" s="14" t="s">
        <v>8048</v>
      </c>
      <c r="F4948" s="1" t="s">
        <v>4994</v>
      </c>
      <c r="G4948" s="14" t="s">
        <v>8049</v>
      </c>
      <c r="H4948" s="15">
        <v>200</v>
      </c>
      <c r="I4948" s="16" t="str">
        <f t="shared" si="154"/>
        <v>approvalworkflow.endpoint|TD_4947|ApprovalWorkflow|200</v>
      </c>
      <c r="J4948" t="str">
        <f t="shared" si="155"/>
        <v>|approvalworkflow.endpoint|TD_4947|ApprovalWorkflow|200|</v>
      </c>
    </row>
    <row r="4949" spans="1:10">
      <c r="A4949" s="1" t="s">
        <v>4995</v>
      </c>
      <c r="B4949" s="9">
        <v>4949</v>
      </c>
      <c r="C4949" s="1" t="s">
        <v>33</v>
      </c>
      <c r="E4949" s="14" t="s">
        <v>8048</v>
      </c>
      <c r="F4949" s="1" t="s">
        <v>4995</v>
      </c>
      <c r="G4949" s="14" t="s">
        <v>8049</v>
      </c>
      <c r="H4949" s="15">
        <v>200</v>
      </c>
      <c r="I4949" s="16" t="str">
        <f t="shared" si="154"/>
        <v>approvalworkflow.endpoint|TD_4948|ApprovalWorkflow|200</v>
      </c>
      <c r="J4949" t="str">
        <f t="shared" si="155"/>
        <v>|approvalworkflow.endpoint|TD_4948|ApprovalWorkflow|200|</v>
      </c>
    </row>
    <row r="4950" spans="1:10">
      <c r="A4950" s="1" t="s">
        <v>4996</v>
      </c>
      <c r="B4950" s="9">
        <v>4950</v>
      </c>
      <c r="C4950" s="1" t="s">
        <v>33</v>
      </c>
      <c r="E4950" s="14" t="s">
        <v>8048</v>
      </c>
      <c r="F4950" s="1" t="s">
        <v>4996</v>
      </c>
      <c r="G4950" s="14" t="s">
        <v>8049</v>
      </c>
      <c r="H4950" s="15">
        <v>200</v>
      </c>
      <c r="I4950" s="16" t="str">
        <f t="shared" si="154"/>
        <v>approvalworkflow.endpoint|TD_4949|ApprovalWorkflow|200</v>
      </c>
      <c r="J4950" t="str">
        <f t="shared" si="155"/>
        <v>|approvalworkflow.endpoint|TD_4949|ApprovalWorkflow|200|</v>
      </c>
    </row>
    <row r="4951" spans="1:10">
      <c r="A4951" s="1" t="s">
        <v>4997</v>
      </c>
      <c r="B4951" s="9">
        <v>4951</v>
      </c>
      <c r="C4951" s="1" t="s">
        <v>33</v>
      </c>
      <c r="E4951" s="14" t="s">
        <v>8048</v>
      </c>
      <c r="F4951" s="1" t="s">
        <v>4997</v>
      </c>
      <c r="G4951" s="14" t="s">
        <v>8049</v>
      </c>
      <c r="H4951" s="15">
        <v>200</v>
      </c>
      <c r="I4951" s="16" t="str">
        <f t="shared" si="154"/>
        <v>approvalworkflow.endpoint|TD_4950|ApprovalWorkflow|200</v>
      </c>
      <c r="J4951" t="str">
        <f t="shared" si="155"/>
        <v>|approvalworkflow.endpoint|TD_4950|ApprovalWorkflow|200|</v>
      </c>
    </row>
    <row r="4952" spans="1:10">
      <c r="A4952" s="1" t="s">
        <v>4998</v>
      </c>
      <c r="B4952" s="9">
        <v>4952</v>
      </c>
      <c r="C4952" s="1" t="s">
        <v>33</v>
      </c>
      <c r="E4952" s="14" t="s">
        <v>8048</v>
      </c>
      <c r="F4952" s="1" t="s">
        <v>4998</v>
      </c>
      <c r="G4952" s="14" t="s">
        <v>8049</v>
      </c>
      <c r="H4952" s="15">
        <v>200</v>
      </c>
      <c r="I4952" s="16" t="str">
        <f t="shared" si="154"/>
        <v>approvalworkflow.endpoint|TD_4951|ApprovalWorkflow|200</v>
      </c>
      <c r="J4952" t="str">
        <f t="shared" si="155"/>
        <v>|approvalworkflow.endpoint|TD_4951|ApprovalWorkflow|200|</v>
      </c>
    </row>
    <row r="4953" spans="1:10">
      <c r="A4953" s="1" t="s">
        <v>4999</v>
      </c>
      <c r="B4953" s="9">
        <v>4953</v>
      </c>
      <c r="C4953" s="1" t="s">
        <v>33</v>
      </c>
      <c r="E4953" s="14" t="s">
        <v>8048</v>
      </c>
      <c r="F4953" s="1" t="s">
        <v>4999</v>
      </c>
      <c r="G4953" s="14" t="s">
        <v>8049</v>
      </c>
      <c r="H4953" s="15">
        <v>200</v>
      </c>
      <c r="I4953" s="16" t="str">
        <f t="shared" si="154"/>
        <v>approvalworkflow.endpoint|TD_4952|ApprovalWorkflow|200</v>
      </c>
      <c r="J4953" t="str">
        <f t="shared" si="155"/>
        <v>|approvalworkflow.endpoint|TD_4952|ApprovalWorkflow|200|</v>
      </c>
    </row>
    <row r="4954" spans="1:10">
      <c r="A4954" s="1" t="s">
        <v>5000</v>
      </c>
      <c r="B4954" s="9">
        <v>4954</v>
      </c>
      <c r="C4954" s="1" t="s">
        <v>33</v>
      </c>
      <c r="E4954" s="14" t="s">
        <v>8048</v>
      </c>
      <c r="F4954" s="1" t="s">
        <v>5000</v>
      </c>
      <c r="G4954" s="14" t="s">
        <v>8049</v>
      </c>
      <c r="H4954" s="15">
        <v>200</v>
      </c>
      <c r="I4954" s="16" t="str">
        <f t="shared" si="154"/>
        <v>approvalworkflow.endpoint|TD_4953|ApprovalWorkflow|200</v>
      </c>
      <c r="J4954" t="str">
        <f t="shared" si="155"/>
        <v>|approvalworkflow.endpoint|TD_4953|ApprovalWorkflow|200|</v>
      </c>
    </row>
    <row r="4955" spans="1:10">
      <c r="A4955" s="1" t="s">
        <v>5001</v>
      </c>
      <c r="B4955" s="9">
        <v>4955</v>
      </c>
      <c r="C4955" s="1" t="s">
        <v>33</v>
      </c>
      <c r="E4955" s="14" t="s">
        <v>8048</v>
      </c>
      <c r="F4955" s="1" t="s">
        <v>5001</v>
      </c>
      <c r="G4955" s="14" t="s">
        <v>8049</v>
      </c>
      <c r="H4955" s="15">
        <v>200</v>
      </c>
      <c r="I4955" s="16" t="str">
        <f t="shared" si="154"/>
        <v>approvalworkflow.endpoint|TD_4954|ApprovalWorkflow|200</v>
      </c>
      <c r="J4955" t="str">
        <f t="shared" si="155"/>
        <v>|approvalworkflow.endpoint|TD_4954|ApprovalWorkflow|200|</v>
      </c>
    </row>
    <row r="4956" spans="1:10">
      <c r="A4956" s="1" t="s">
        <v>5002</v>
      </c>
      <c r="B4956" s="9">
        <v>4956</v>
      </c>
      <c r="C4956" s="1" t="s">
        <v>33</v>
      </c>
      <c r="E4956" s="14" t="s">
        <v>8048</v>
      </c>
      <c r="F4956" s="1" t="s">
        <v>5002</v>
      </c>
      <c r="G4956" s="14" t="s">
        <v>8049</v>
      </c>
      <c r="H4956" s="15">
        <v>200</v>
      </c>
      <c r="I4956" s="16" t="str">
        <f t="shared" si="154"/>
        <v>approvalworkflow.endpoint|TD_4955|ApprovalWorkflow|200</v>
      </c>
      <c r="J4956" t="str">
        <f t="shared" si="155"/>
        <v>|approvalworkflow.endpoint|TD_4955|ApprovalWorkflow|200|</v>
      </c>
    </row>
    <row r="4957" spans="1:10">
      <c r="A4957" s="1" t="s">
        <v>5003</v>
      </c>
      <c r="B4957" s="9">
        <v>4957</v>
      </c>
      <c r="C4957" s="1" t="s">
        <v>33</v>
      </c>
      <c r="E4957" s="14" t="s">
        <v>8048</v>
      </c>
      <c r="F4957" s="1" t="s">
        <v>5003</v>
      </c>
      <c r="G4957" s="14" t="s">
        <v>8049</v>
      </c>
      <c r="H4957" s="15">
        <v>200</v>
      </c>
      <c r="I4957" s="16" t="str">
        <f t="shared" si="154"/>
        <v>approvalworkflow.endpoint|TD_4956|ApprovalWorkflow|200</v>
      </c>
      <c r="J4957" t="str">
        <f t="shared" si="155"/>
        <v>|approvalworkflow.endpoint|TD_4956|ApprovalWorkflow|200|</v>
      </c>
    </row>
    <row r="4958" spans="1:10">
      <c r="A4958" s="1" t="s">
        <v>5004</v>
      </c>
      <c r="B4958" s="9">
        <v>4958</v>
      </c>
      <c r="C4958" s="1" t="s">
        <v>33</v>
      </c>
      <c r="E4958" s="14" t="s">
        <v>8048</v>
      </c>
      <c r="F4958" s="1" t="s">
        <v>5004</v>
      </c>
      <c r="G4958" s="14" t="s">
        <v>8049</v>
      </c>
      <c r="H4958" s="15">
        <v>200</v>
      </c>
      <c r="I4958" s="16" t="str">
        <f t="shared" si="154"/>
        <v>approvalworkflow.endpoint|TD_4957|ApprovalWorkflow|200</v>
      </c>
      <c r="J4958" t="str">
        <f t="shared" si="155"/>
        <v>|approvalworkflow.endpoint|TD_4957|ApprovalWorkflow|200|</v>
      </c>
    </row>
    <row r="4959" spans="1:10">
      <c r="A4959" s="1" t="s">
        <v>5005</v>
      </c>
      <c r="B4959" s="9">
        <v>4959</v>
      </c>
      <c r="C4959" s="1" t="s">
        <v>33</v>
      </c>
      <c r="E4959" s="14" t="s">
        <v>8048</v>
      </c>
      <c r="F4959" s="1" t="s">
        <v>5005</v>
      </c>
      <c r="G4959" s="14" t="s">
        <v>8049</v>
      </c>
      <c r="H4959" s="15">
        <v>200</v>
      </c>
      <c r="I4959" s="16" t="str">
        <f t="shared" si="154"/>
        <v>approvalworkflow.endpoint|TD_4958|ApprovalWorkflow|200</v>
      </c>
      <c r="J4959" t="str">
        <f t="shared" si="155"/>
        <v>|approvalworkflow.endpoint|TD_4958|ApprovalWorkflow|200|</v>
      </c>
    </row>
    <row r="4960" spans="1:10">
      <c r="A4960" s="1" t="s">
        <v>5006</v>
      </c>
      <c r="B4960" s="9">
        <v>4960</v>
      </c>
      <c r="C4960" s="1" t="s">
        <v>33</v>
      </c>
      <c r="E4960" s="14" t="s">
        <v>8048</v>
      </c>
      <c r="F4960" s="1" t="s">
        <v>5006</v>
      </c>
      <c r="G4960" s="14" t="s">
        <v>8049</v>
      </c>
      <c r="H4960" s="15">
        <v>200</v>
      </c>
      <c r="I4960" s="16" t="str">
        <f t="shared" si="154"/>
        <v>approvalworkflow.endpoint|TD_4959|ApprovalWorkflow|200</v>
      </c>
      <c r="J4960" t="str">
        <f t="shared" si="155"/>
        <v>|approvalworkflow.endpoint|TD_4959|ApprovalWorkflow|200|</v>
      </c>
    </row>
    <row r="4961" spans="1:10">
      <c r="A4961" s="1" t="s">
        <v>5007</v>
      </c>
      <c r="B4961" s="9">
        <v>4961</v>
      </c>
      <c r="C4961" s="1" t="s">
        <v>33</v>
      </c>
      <c r="E4961" s="14" t="s">
        <v>8048</v>
      </c>
      <c r="F4961" s="1" t="s">
        <v>5007</v>
      </c>
      <c r="G4961" s="14" t="s">
        <v>8049</v>
      </c>
      <c r="H4961" s="15">
        <v>200</v>
      </c>
      <c r="I4961" s="16" t="str">
        <f t="shared" si="154"/>
        <v>approvalworkflow.endpoint|TD_4960|ApprovalWorkflow|200</v>
      </c>
      <c r="J4961" t="str">
        <f t="shared" si="155"/>
        <v>|approvalworkflow.endpoint|TD_4960|ApprovalWorkflow|200|</v>
      </c>
    </row>
    <row r="4962" spans="1:10">
      <c r="A4962" s="1" t="s">
        <v>5008</v>
      </c>
      <c r="B4962" s="9">
        <v>4962</v>
      </c>
      <c r="C4962" s="1" t="s">
        <v>33</v>
      </c>
      <c r="E4962" s="14" t="s">
        <v>8048</v>
      </c>
      <c r="F4962" s="1" t="s">
        <v>5008</v>
      </c>
      <c r="G4962" s="14" t="s">
        <v>8049</v>
      </c>
      <c r="H4962" s="15">
        <v>200</v>
      </c>
      <c r="I4962" s="16" t="str">
        <f t="shared" si="154"/>
        <v>approvalworkflow.endpoint|TD_4961|ApprovalWorkflow|200</v>
      </c>
      <c r="J4962" t="str">
        <f t="shared" si="155"/>
        <v>|approvalworkflow.endpoint|TD_4961|ApprovalWorkflow|200|</v>
      </c>
    </row>
    <row r="4963" spans="1:10">
      <c r="A4963" s="1" t="s">
        <v>5009</v>
      </c>
      <c r="B4963" s="9">
        <v>4963</v>
      </c>
      <c r="C4963" s="1" t="s">
        <v>33</v>
      </c>
      <c r="E4963" s="14" t="s">
        <v>8048</v>
      </c>
      <c r="F4963" s="1" t="s">
        <v>5009</v>
      </c>
      <c r="G4963" s="14" t="s">
        <v>8049</v>
      </c>
      <c r="H4963" s="15">
        <v>200</v>
      </c>
      <c r="I4963" s="16" t="str">
        <f t="shared" si="154"/>
        <v>approvalworkflow.endpoint|TD_4962|ApprovalWorkflow|200</v>
      </c>
      <c r="J4963" t="str">
        <f t="shared" si="155"/>
        <v>|approvalworkflow.endpoint|TD_4962|ApprovalWorkflow|200|</v>
      </c>
    </row>
    <row r="4964" spans="1:10">
      <c r="A4964" s="1" t="s">
        <v>5010</v>
      </c>
      <c r="B4964" s="9">
        <v>4964</v>
      </c>
      <c r="C4964" s="1" t="s">
        <v>33</v>
      </c>
      <c r="E4964" s="14" t="s">
        <v>8048</v>
      </c>
      <c r="F4964" s="1" t="s">
        <v>5010</v>
      </c>
      <c r="G4964" s="14" t="s">
        <v>8049</v>
      </c>
      <c r="H4964" s="15">
        <v>200</v>
      </c>
      <c r="I4964" s="16" t="str">
        <f t="shared" si="154"/>
        <v>approvalworkflow.endpoint|TD_4963|ApprovalWorkflow|200</v>
      </c>
      <c r="J4964" t="str">
        <f t="shared" si="155"/>
        <v>|approvalworkflow.endpoint|TD_4963|ApprovalWorkflow|200|</v>
      </c>
    </row>
    <row r="4965" spans="1:10">
      <c r="A4965" s="1" t="s">
        <v>5011</v>
      </c>
      <c r="B4965" s="9">
        <v>4965</v>
      </c>
      <c r="C4965" s="1" t="s">
        <v>33</v>
      </c>
      <c r="E4965" s="14" t="s">
        <v>8048</v>
      </c>
      <c r="F4965" s="1" t="s">
        <v>5011</v>
      </c>
      <c r="G4965" s="14" t="s">
        <v>8049</v>
      </c>
      <c r="H4965" s="15">
        <v>200</v>
      </c>
      <c r="I4965" s="16" t="str">
        <f t="shared" si="154"/>
        <v>approvalworkflow.endpoint|TD_4964|ApprovalWorkflow|200</v>
      </c>
      <c r="J4965" t="str">
        <f t="shared" si="155"/>
        <v>|approvalworkflow.endpoint|TD_4964|ApprovalWorkflow|200|</v>
      </c>
    </row>
    <row r="4966" spans="1:10">
      <c r="A4966" s="1" t="s">
        <v>5012</v>
      </c>
      <c r="B4966" s="9">
        <v>4966</v>
      </c>
      <c r="C4966" s="1" t="s">
        <v>33</v>
      </c>
      <c r="E4966" s="14" t="s">
        <v>8048</v>
      </c>
      <c r="F4966" s="1" t="s">
        <v>5012</v>
      </c>
      <c r="G4966" s="14" t="s">
        <v>8049</v>
      </c>
      <c r="H4966" s="15">
        <v>200</v>
      </c>
      <c r="I4966" s="16" t="str">
        <f t="shared" si="154"/>
        <v>approvalworkflow.endpoint|TD_4965|ApprovalWorkflow|200</v>
      </c>
      <c r="J4966" t="str">
        <f t="shared" si="155"/>
        <v>|approvalworkflow.endpoint|TD_4965|ApprovalWorkflow|200|</v>
      </c>
    </row>
    <row r="4967" spans="1:10">
      <c r="A4967" s="1" t="s">
        <v>5013</v>
      </c>
      <c r="B4967" s="9">
        <v>4967</v>
      </c>
      <c r="C4967" s="1" t="s">
        <v>33</v>
      </c>
      <c r="E4967" s="14" t="s">
        <v>8048</v>
      </c>
      <c r="F4967" s="1" t="s">
        <v>5013</v>
      </c>
      <c r="G4967" s="14" t="s">
        <v>8049</v>
      </c>
      <c r="H4967" s="15">
        <v>200</v>
      </c>
      <c r="I4967" s="16" t="str">
        <f t="shared" si="154"/>
        <v>approvalworkflow.endpoint|TD_4966|ApprovalWorkflow|200</v>
      </c>
      <c r="J4967" t="str">
        <f t="shared" si="155"/>
        <v>|approvalworkflow.endpoint|TD_4966|ApprovalWorkflow|200|</v>
      </c>
    </row>
    <row r="4968" spans="1:10">
      <c r="A4968" s="1" t="s">
        <v>5014</v>
      </c>
      <c r="B4968" s="9">
        <v>4968</v>
      </c>
      <c r="C4968" s="1" t="s">
        <v>33</v>
      </c>
      <c r="E4968" s="14" t="s">
        <v>8048</v>
      </c>
      <c r="F4968" s="1" t="s">
        <v>5014</v>
      </c>
      <c r="G4968" s="14" t="s">
        <v>8049</v>
      </c>
      <c r="H4968" s="15">
        <v>200</v>
      </c>
      <c r="I4968" s="16" t="str">
        <f t="shared" si="154"/>
        <v>approvalworkflow.endpoint|TD_4967|ApprovalWorkflow|200</v>
      </c>
      <c r="J4968" t="str">
        <f t="shared" si="155"/>
        <v>|approvalworkflow.endpoint|TD_4967|ApprovalWorkflow|200|</v>
      </c>
    </row>
    <row r="4969" spans="1:10">
      <c r="A4969" s="1" t="s">
        <v>5015</v>
      </c>
      <c r="B4969" s="9">
        <v>4969</v>
      </c>
      <c r="C4969" s="1" t="s">
        <v>33</v>
      </c>
      <c r="E4969" s="14" t="s">
        <v>8048</v>
      </c>
      <c r="F4969" s="1" t="s">
        <v>5015</v>
      </c>
      <c r="G4969" s="14" t="s">
        <v>8049</v>
      </c>
      <c r="H4969" s="15">
        <v>200</v>
      </c>
      <c r="I4969" s="16" t="str">
        <f t="shared" si="154"/>
        <v>approvalworkflow.endpoint|TD_4968|ApprovalWorkflow|200</v>
      </c>
      <c r="J4969" t="str">
        <f t="shared" si="155"/>
        <v>|approvalworkflow.endpoint|TD_4968|ApprovalWorkflow|200|</v>
      </c>
    </row>
    <row r="4970" spans="1:10">
      <c r="A4970" s="1" t="s">
        <v>5016</v>
      </c>
      <c r="B4970" s="9">
        <v>4970</v>
      </c>
      <c r="C4970" s="1" t="s">
        <v>33</v>
      </c>
      <c r="E4970" s="14" t="s">
        <v>8048</v>
      </c>
      <c r="F4970" s="1" t="s">
        <v>5016</v>
      </c>
      <c r="G4970" s="14" t="s">
        <v>8049</v>
      </c>
      <c r="H4970" s="15">
        <v>200</v>
      </c>
      <c r="I4970" s="16" t="str">
        <f t="shared" si="154"/>
        <v>approvalworkflow.endpoint|TD_4969|ApprovalWorkflow|200</v>
      </c>
      <c r="J4970" t="str">
        <f t="shared" si="155"/>
        <v>|approvalworkflow.endpoint|TD_4969|ApprovalWorkflow|200|</v>
      </c>
    </row>
    <row r="4971" spans="1:10">
      <c r="A4971" s="1" t="s">
        <v>5017</v>
      </c>
      <c r="B4971" s="9">
        <v>4971</v>
      </c>
      <c r="C4971" s="1" t="s">
        <v>33</v>
      </c>
      <c r="E4971" s="14" t="s">
        <v>8048</v>
      </c>
      <c r="F4971" s="1" t="s">
        <v>5017</v>
      </c>
      <c r="G4971" s="14" t="s">
        <v>8049</v>
      </c>
      <c r="H4971" s="15">
        <v>200</v>
      </c>
      <c r="I4971" s="16" t="str">
        <f t="shared" si="154"/>
        <v>approvalworkflow.endpoint|TD_4970|ApprovalWorkflow|200</v>
      </c>
      <c r="J4971" t="str">
        <f t="shared" si="155"/>
        <v>|approvalworkflow.endpoint|TD_4970|ApprovalWorkflow|200|</v>
      </c>
    </row>
    <row r="4972" spans="1:10">
      <c r="A4972" s="1" t="s">
        <v>5018</v>
      </c>
      <c r="B4972" s="9">
        <v>4972</v>
      </c>
      <c r="C4972" s="1" t="s">
        <v>33</v>
      </c>
      <c r="E4972" s="14" t="s">
        <v>8048</v>
      </c>
      <c r="F4972" s="1" t="s">
        <v>5018</v>
      </c>
      <c r="G4972" s="14" t="s">
        <v>8049</v>
      </c>
      <c r="H4972" s="15">
        <v>200</v>
      </c>
      <c r="I4972" s="16" t="str">
        <f t="shared" si="154"/>
        <v>approvalworkflow.endpoint|TD_4971|ApprovalWorkflow|200</v>
      </c>
      <c r="J4972" t="str">
        <f t="shared" si="155"/>
        <v>|approvalworkflow.endpoint|TD_4971|ApprovalWorkflow|200|</v>
      </c>
    </row>
    <row r="4973" spans="1:10">
      <c r="A4973" s="1" t="s">
        <v>5019</v>
      </c>
      <c r="B4973" s="9">
        <v>4973</v>
      </c>
      <c r="C4973" s="1" t="s">
        <v>33</v>
      </c>
      <c r="E4973" s="14" t="s">
        <v>8048</v>
      </c>
      <c r="F4973" s="1" t="s">
        <v>5019</v>
      </c>
      <c r="G4973" s="14" t="s">
        <v>8049</v>
      </c>
      <c r="H4973" s="15">
        <v>200</v>
      </c>
      <c r="I4973" s="16" t="str">
        <f t="shared" si="154"/>
        <v>approvalworkflow.endpoint|TD_4972|ApprovalWorkflow|200</v>
      </c>
      <c r="J4973" t="str">
        <f t="shared" si="155"/>
        <v>|approvalworkflow.endpoint|TD_4972|ApprovalWorkflow|200|</v>
      </c>
    </row>
    <row r="4974" spans="1:10">
      <c r="A4974" s="1" t="s">
        <v>5020</v>
      </c>
      <c r="B4974" s="9">
        <v>4974</v>
      </c>
      <c r="C4974" s="1" t="s">
        <v>33</v>
      </c>
      <c r="E4974" s="14" t="s">
        <v>8048</v>
      </c>
      <c r="F4974" s="1" t="s">
        <v>5020</v>
      </c>
      <c r="G4974" s="14" t="s">
        <v>8049</v>
      </c>
      <c r="H4974" s="15">
        <v>200</v>
      </c>
      <c r="I4974" s="16" t="str">
        <f t="shared" si="154"/>
        <v>approvalworkflow.endpoint|TD_4973|ApprovalWorkflow|200</v>
      </c>
      <c r="J4974" t="str">
        <f t="shared" si="155"/>
        <v>|approvalworkflow.endpoint|TD_4973|ApprovalWorkflow|200|</v>
      </c>
    </row>
    <row r="4975" spans="1:10">
      <c r="A4975" s="1" t="s">
        <v>5021</v>
      </c>
      <c r="B4975" s="9">
        <v>4975</v>
      </c>
      <c r="C4975" s="1" t="s">
        <v>33</v>
      </c>
      <c r="E4975" s="14" t="s">
        <v>8048</v>
      </c>
      <c r="F4975" s="1" t="s">
        <v>5021</v>
      </c>
      <c r="G4975" s="14" t="s">
        <v>8049</v>
      </c>
      <c r="H4975" s="15">
        <v>200</v>
      </c>
      <c r="I4975" s="16" t="str">
        <f t="shared" si="154"/>
        <v>approvalworkflow.endpoint|TD_4974|ApprovalWorkflow|200</v>
      </c>
      <c r="J4975" t="str">
        <f t="shared" si="155"/>
        <v>|approvalworkflow.endpoint|TD_4974|ApprovalWorkflow|200|</v>
      </c>
    </row>
    <row r="4976" spans="1:10">
      <c r="A4976" s="1" t="s">
        <v>5022</v>
      </c>
      <c r="B4976" s="9">
        <v>4976</v>
      </c>
      <c r="C4976" s="1" t="s">
        <v>33</v>
      </c>
      <c r="E4976" s="14" t="s">
        <v>8048</v>
      </c>
      <c r="F4976" s="1" t="s">
        <v>5022</v>
      </c>
      <c r="G4976" s="14" t="s">
        <v>8049</v>
      </c>
      <c r="H4976" s="15">
        <v>200</v>
      </c>
      <c r="I4976" s="16" t="str">
        <f t="shared" si="154"/>
        <v>approvalworkflow.endpoint|TD_4975|ApprovalWorkflow|200</v>
      </c>
      <c r="J4976" t="str">
        <f t="shared" si="155"/>
        <v>|approvalworkflow.endpoint|TD_4975|ApprovalWorkflow|200|</v>
      </c>
    </row>
    <row r="4977" spans="1:10">
      <c r="A4977" s="1" t="s">
        <v>5023</v>
      </c>
      <c r="B4977" s="9">
        <v>4977</v>
      </c>
      <c r="C4977" s="1" t="s">
        <v>33</v>
      </c>
      <c r="E4977" s="14" t="s">
        <v>8048</v>
      </c>
      <c r="F4977" s="1" t="s">
        <v>5023</v>
      </c>
      <c r="G4977" s="14" t="s">
        <v>8049</v>
      </c>
      <c r="H4977" s="15">
        <v>200</v>
      </c>
      <c r="I4977" s="16" t="str">
        <f t="shared" si="154"/>
        <v>approvalworkflow.endpoint|TD_4976|ApprovalWorkflow|200</v>
      </c>
      <c r="J4977" t="str">
        <f t="shared" si="155"/>
        <v>|approvalworkflow.endpoint|TD_4976|ApprovalWorkflow|200|</v>
      </c>
    </row>
    <row r="4978" spans="1:10">
      <c r="A4978" s="1" t="s">
        <v>5024</v>
      </c>
      <c r="B4978" s="9">
        <v>4978</v>
      </c>
      <c r="C4978" s="1" t="s">
        <v>33</v>
      </c>
      <c r="E4978" s="14" t="s">
        <v>8048</v>
      </c>
      <c r="F4978" s="1" t="s">
        <v>5024</v>
      </c>
      <c r="G4978" s="14" t="s">
        <v>8049</v>
      </c>
      <c r="H4978" s="15">
        <v>200</v>
      </c>
      <c r="I4978" s="16" t="str">
        <f t="shared" si="154"/>
        <v>approvalworkflow.endpoint|TD_4977|ApprovalWorkflow|200</v>
      </c>
      <c r="J4978" t="str">
        <f t="shared" si="155"/>
        <v>|approvalworkflow.endpoint|TD_4977|ApprovalWorkflow|200|</v>
      </c>
    </row>
    <row r="4979" spans="1:10">
      <c r="A4979" s="1" t="s">
        <v>5025</v>
      </c>
      <c r="B4979" s="9">
        <v>4979</v>
      </c>
      <c r="C4979" s="1" t="s">
        <v>33</v>
      </c>
      <c r="E4979" s="14" t="s">
        <v>8048</v>
      </c>
      <c r="F4979" s="1" t="s">
        <v>5025</v>
      </c>
      <c r="G4979" s="14" t="s">
        <v>8049</v>
      </c>
      <c r="H4979" s="15">
        <v>200</v>
      </c>
      <c r="I4979" s="16" t="str">
        <f t="shared" si="154"/>
        <v>approvalworkflow.endpoint|TD_4978|ApprovalWorkflow|200</v>
      </c>
      <c r="J4979" t="str">
        <f t="shared" si="155"/>
        <v>|approvalworkflow.endpoint|TD_4978|ApprovalWorkflow|200|</v>
      </c>
    </row>
    <row r="4980" spans="1:10">
      <c r="A4980" s="1" t="s">
        <v>5026</v>
      </c>
      <c r="B4980" s="9">
        <v>4980</v>
      </c>
      <c r="C4980" s="1" t="s">
        <v>33</v>
      </c>
      <c r="E4980" s="14" t="s">
        <v>8048</v>
      </c>
      <c r="F4980" s="1" t="s">
        <v>5026</v>
      </c>
      <c r="G4980" s="14" t="s">
        <v>8049</v>
      </c>
      <c r="H4980" s="15">
        <v>200</v>
      </c>
      <c r="I4980" s="16" t="str">
        <f t="shared" si="154"/>
        <v>approvalworkflow.endpoint|TD_4979|ApprovalWorkflow|200</v>
      </c>
      <c r="J4980" t="str">
        <f t="shared" si="155"/>
        <v>|approvalworkflow.endpoint|TD_4979|ApprovalWorkflow|200|</v>
      </c>
    </row>
    <row r="4981" spans="1:10">
      <c r="A4981" s="1" t="s">
        <v>5027</v>
      </c>
      <c r="B4981" s="9">
        <v>4981</v>
      </c>
      <c r="C4981" s="1" t="s">
        <v>33</v>
      </c>
      <c r="E4981" s="14" t="s">
        <v>8048</v>
      </c>
      <c r="F4981" s="1" t="s">
        <v>5027</v>
      </c>
      <c r="G4981" s="14" t="s">
        <v>8049</v>
      </c>
      <c r="H4981" s="15">
        <v>200</v>
      </c>
      <c r="I4981" s="16" t="str">
        <f t="shared" si="154"/>
        <v>approvalworkflow.endpoint|TD_4980|ApprovalWorkflow|200</v>
      </c>
      <c r="J4981" t="str">
        <f t="shared" si="155"/>
        <v>|approvalworkflow.endpoint|TD_4980|ApprovalWorkflow|200|</v>
      </c>
    </row>
    <row r="4982" spans="1:10">
      <c r="A4982" s="1" t="s">
        <v>5028</v>
      </c>
      <c r="B4982" s="9">
        <v>4982</v>
      </c>
      <c r="C4982" s="1" t="s">
        <v>33</v>
      </c>
      <c r="E4982" s="14" t="s">
        <v>8048</v>
      </c>
      <c r="F4982" s="1" t="s">
        <v>5028</v>
      </c>
      <c r="G4982" s="14" t="s">
        <v>8049</v>
      </c>
      <c r="H4982" s="15">
        <v>200</v>
      </c>
      <c r="I4982" s="16" t="str">
        <f t="shared" si="154"/>
        <v>approvalworkflow.endpoint|TD_4981|ApprovalWorkflow|200</v>
      </c>
      <c r="J4982" t="str">
        <f t="shared" si="155"/>
        <v>|approvalworkflow.endpoint|TD_4981|ApprovalWorkflow|200|</v>
      </c>
    </row>
    <row r="4983" spans="1:10">
      <c r="A4983" s="1" t="s">
        <v>5029</v>
      </c>
      <c r="B4983" s="9">
        <v>4983</v>
      </c>
      <c r="C4983" s="1" t="s">
        <v>33</v>
      </c>
      <c r="E4983" s="14" t="s">
        <v>8048</v>
      </c>
      <c r="F4983" s="1" t="s">
        <v>5029</v>
      </c>
      <c r="G4983" s="14" t="s">
        <v>8049</v>
      </c>
      <c r="H4983" s="15">
        <v>200</v>
      </c>
      <c r="I4983" s="16" t="str">
        <f t="shared" si="154"/>
        <v>approvalworkflow.endpoint|TD_4982|ApprovalWorkflow|200</v>
      </c>
      <c r="J4983" t="str">
        <f t="shared" si="155"/>
        <v>|approvalworkflow.endpoint|TD_4982|ApprovalWorkflow|200|</v>
      </c>
    </row>
    <row r="4984" spans="1:10">
      <c r="A4984" s="1" t="s">
        <v>5030</v>
      </c>
      <c r="B4984" s="9">
        <v>4984</v>
      </c>
      <c r="C4984" s="1" t="s">
        <v>33</v>
      </c>
      <c r="E4984" s="14" t="s">
        <v>8048</v>
      </c>
      <c r="F4984" s="1" t="s">
        <v>5030</v>
      </c>
      <c r="G4984" s="14" t="s">
        <v>8049</v>
      </c>
      <c r="H4984" s="15">
        <v>200</v>
      </c>
      <c r="I4984" s="16" t="str">
        <f t="shared" si="154"/>
        <v>approvalworkflow.endpoint|TD_4983|ApprovalWorkflow|200</v>
      </c>
      <c r="J4984" t="str">
        <f t="shared" si="155"/>
        <v>|approvalworkflow.endpoint|TD_4983|ApprovalWorkflow|200|</v>
      </c>
    </row>
    <row r="4985" spans="1:10">
      <c r="A4985" s="1" t="s">
        <v>5031</v>
      </c>
      <c r="B4985" s="9">
        <v>4985</v>
      </c>
      <c r="C4985" s="1" t="s">
        <v>33</v>
      </c>
      <c r="E4985" s="14" t="s">
        <v>8048</v>
      </c>
      <c r="F4985" s="1" t="s">
        <v>5031</v>
      </c>
      <c r="G4985" s="14" t="s">
        <v>8049</v>
      </c>
      <c r="H4985" s="15">
        <v>200</v>
      </c>
      <c r="I4985" s="16" t="str">
        <f t="shared" si="154"/>
        <v>approvalworkflow.endpoint|TD_4984|ApprovalWorkflow|200</v>
      </c>
      <c r="J4985" t="str">
        <f t="shared" si="155"/>
        <v>|approvalworkflow.endpoint|TD_4984|ApprovalWorkflow|200|</v>
      </c>
    </row>
    <row r="4986" spans="1:10">
      <c r="A4986" s="1" t="s">
        <v>5032</v>
      </c>
      <c r="B4986" s="9">
        <v>4986</v>
      </c>
      <c r="C4986" s="1" t="s">
        <v>33</v>
      </c>
      <c r="E4986" s="14" t="s">
        <v>8048</v>
      </c>
      <c r="F4986" s="1" t="s">
        <v>5032</v>
      </c>
      <c r="G4986" s="14" t="s">
        <v>8049</v>
      </c>
      <c r="H4986" s="15">
        <v>200</v>
      </c>
      <c r="I4986" s="16" t="str">
        <f t="shared" si="154"/>
        <v>approvalworkflow.endpoint|TD_4985|ApprovalWorkflow|200</v>
      </c>
      <c r="J4986" t="str">
        <f t="shared" si="155"/>
        <v>|approvalworkflow.endpoint|TD_4985|ApprovalWorkflow|200|</v>
      </c>
    </row>
    <row r="4987" spans="1:10">
      <c r="A4987" s="1" t="s">
        <v>5033</v>
      </c>
      <c r="B4987" s="9">
        <v>4987</v>
      </c>
      <c r="C4987" s="1" t="s">
        <v>33</v>
      </c>
      <c r="E4987" s="14" t="s">
        <v>8048</v>
      </c>
      <c r="F4987" s="1" t="s">
        <v>5033</v>
      </c>
      <c r="G4987" s="14" t="s">
        <v>8049</v>
      </c>
      <c r="H4987" s="15">
        <v>200</v>
      </c>
      <c r="I4987" s="16" t="str">
        <f t="shared" si="154"/>
        <v>approvalworkflow.endpoint|TD_4986|ApprovalWorkflow|200</v>
      </c>
      <c r="J4987" t="str">
        <f t="shared" si="155"/>
        <v>|approvalworkflow.endpoint|TD_4986|ApprovalWorkflow|200|</v>
      </c>
    </row>
    <row r="4988" spans="1:10">
      <c r="A4988" s="1" t="s">
        <v>5034</v>
      </c>
      <c r="B4988" s="9">
        <v>4988</v>
      </c>
      <c r="C4988" s="1" t="s">
        <v>33</v>
      </c>
      <c r="E4988" s="14" t="s">
        <v>8048</v>
      </c>
      <c r="F4988" s="1" t="s">
        <v>5034</v>
      </c>
      <c r="G4988" s="14" t="s">
        <v>8049</v>
      </c>
      <c r="H4988" s="15">
        <v>200</v>
      </c>
      <c r="I4988" s="16" t="str">
        <f t="shared" si="154"/>
        <v>approvalworkflow.endpoint|TD_4987|ApprovalWorkflow|200</v>
      </c>
      <c r="J4988" t="str">
        <f t="shared" si="155"/>
        <v>|approvalworkflow.endpoint|TD_4987|ApprovalWorkflow|200|</v>
      </c>
    </row>
    <row r="4989" spans="1:10">
      <c r="A4989" s="1" t="s">
        <v>5035</v>
      </c>
      <c r="B4989" s="9">
        <v>4989</v>
      </c>
      <c r="C4989" s="1" t="s">
        <v>33</v>
      </c>
      <c r="E4989" s="14" t="s">
        <v>8048</v>
      </c>
      <c r="F4989" s="1" t="s">
        <v>5035</v>
      </c>
      <c r="G4989" s="14" t="s">
        <v>8049</v>
      </c>
      <c r="H4989" s="15">
        <v>200</v>
      </c>
      <c r="I4989" s="16" t="str">
        <f t="shared" si="154"/>
        <v>approvalworkflow.endpoint|TD_4988|ApprovalWorkflow|200</v>
      </c>
      <c r="J4989" t="str">
        <f t="shared" si="155"/>
        <v>|approvalworkflow.endpoint|TD_4988|ApprovalWorkflow|200|</v>
      </c>
    </row>
    <row r="4990" spans="1:10">
      <c r="A4990" s="1" t="s">
        <v>5036</v>
      </c>
      <c r="B4990" s="9">
        <v>4990</v>
      </c>
      <c r="C4990" s="1" t="s">
        <v>33</v>
      </c>
      <c r="E4990" s="14" t="s">
        <v>8048</v>
      </c>
      <c r="F4990" s="1" t="s">
        <v>5036</v>
      </c>
      <c r="G4990" s="14" t="s">
        <v>8049</v>
      </c>
      <c r="H4990" s="15">
        <v>200</v>
      </c>
      <c r="I4990" s="16" t="str">
        <f t="shared" si="154"/>
        <v>approvalworkflow.endpoint|TD_4989|ApprovalWorkflow|200</v>
      </c>
      <c r="J4990" t="str">
        <f t="shared" si="155"/>
        <v>|approvalworkflow.endpoint|TD_4989|ApprovalWorkflow|200|</v>
      </c>
    </row>
    <row r="4991" spans="1:10">
      <c r="A4991" s="1" t="s">
        <v>5037</v>
      </c>
      <c r="B4991" s="9">
        <v>4991</v>
      </c>
      <c r="C4991" s="1" t="s">
        <v>33</v>
      </c>
      <c r="E4991" s="14" t="s">
        <v>8048</v>
      </c>
      <c r="F4991" s="1" t="s">
        <v>5037</v>
      </c>
      <c r="G4991" s="14" t="s">
        <v>8049</v>
      </c>
      <c r="H4991" s="15">
        <v>200</v>
      </c>
      <c r="I4991" s="16" t="str">
        <f t="shared" si="154"/>
        <v>approvalworkflow.endpoint|TD_4990|ApprovalWorkflow|200</v>
      </c>
      <c r="J4991" t="str">
        <f t="shared" si="155"/>
        <v>|approvalworkflow.endpoint|TD_4990|ApprovalWorkflow|200|</v>
      </c>
    </row>
    <row r="4992" spans="1:10">
      <c r="A4992" s="1" t="s">
        <v>5038</v>
      </c>
      <c r="B4992" s="9">
        <v>4992</v>
      </c>
      <c r="C4992" s="1" t="s">
        <v>33</v>
      </c>
      <c r="E4992" s="14" t="s">
        <v>8048</v>
      </c>
      <c r="F4992" s="1" t="s">
        <v>5038</v>
      </c>
      <c r="G4992" s="14" t="s">
        <v>8049</v>
      </c>
      <c r="H4992" s="15">
        <v>200</v>
      </c>
      <c r="I4992" s="16" t="str">
        <f t="shared" si="154"/>
        <v>approvalworkflow.endpoint|TD_4991|ApprovalWorkflow|200</v>
      </c>
      <c r="J4992" t="str">
        <f t="shared" si="155"/>
        <v>|approvalworkflow.endpoint|TD_4991|ApprovalWorkflow|200|</v>
      </c>
    </row>
    <row r="4993" spans="1:10">
      <c r="A4993" s="1" t="s">
        <v>5039</v>
      </c>
      <c r="B4993" s="9">
        <v>4993</v>
      </c>
      <c r="C4993" s="1" t="s">
        <v>33</v>
      </c>
      <c r="E4993" s="14" t="s">
        <v>8048</v>
      </c>
      <c r="F4993" s="1" t="s">
        <v>5039</v>
      </c>
      <c r="G4993" s="14" t="s">
        <v>8049</v>
      </c>
      <c r="H4993" s="15">
        <v>200</v>
      </c>
      <c r="I4993" s="16" t="str">
        <f t="shared" si="154"/>
        <v>approvalworkflow.endpoint|TD_4992|ApprovalWorkflow|200</v>
      </c>
      <c r="J4993" t="str">
        <f t="shared" si="155"/>
        <v>|approvalworkflow.endpoint|TD_4992|ApprovalWorkflow|200|</v>
      </c>
    </row>
    <row r="4994" spans="1:10">
      <c r="A4994" s="1" t="s">
        <v>5040</v>
      </c>
      <c r="B4994" s="9">
        <v>4994</v>
      </c>
      <c r="C4994" s="1" t="s">
        <v>33</v>
      </c>
      <c r="E4994" s="14" t="s">
        <v>8048</v>
      </c>
      <c r="F4994" s="1" t="s">
        <v>5040</v>
      </c>
      <c r="G4994" s="14" t="s">
        <v>8049</v>
      </c>
      <c r="H4994" s="15">
        <v>200</v>
      </c>
      <c r="I4994" s="16" t="str">
        <f t="shared" ref="I4994:I5057" si="156">E4994&amp;"|"&amp;F4994&amp;"|"&amp;G4994&amp;"|"&amp;H4994</f>
        <v>approvalworkflow.endpoint|TD_4993|ApprovalWorkflow|200</v>
      </c>
      <c r="J4994" t="str">
        <f t="shared" ref="J4994:J5057" si="157">"|"&amp;I4994&amp;"|"</f>
        <v>|approvalworkflow.endpoint|TD_4993|ApprovalWorkflow|200|</v>
      </c>
    </row>
    <row r="4995" spans="1:10">
      <c r="A4995" s="1" t="s">
        <v>5041</v>
      </c>
      <c r="B4995" s="9">
        <v>4995</v>
      </c>
      <c r="C4995" s="1" t="s">
        <v>33</v>
      </c>
      <c r="E4995" s="14" t="s">
        <v>8048</v>
      </c>
      <c r="F4995" s="1" t="s">
        <v>5041</v>
      </c>
      <c r="G4995" s="14" t="s">
        <v>8049</v>
      </c>
      <c r="H4995" s="15">
        <v>200</v>
      </c>
      <c r="I4995" s="16" t="str">
        <f t="shared" si="156"/>
        <v>approvalworkflow.endpoint|TD_4994|ApprovalWorkflow|200</v>
      </c>
      <c r="J4995" t="str">
        <f t="shared" si="157"/>
        <v>|approvalworkflow.endpoint|TD_4994|ApprovalWorkflow|200|</v>
      </c>
    </row>
    <row r="4996" spans="1:10">
      <c r="A4996" s="1" t="s">
        <v>5042</v>
      </c>
      <c r="B4996" s="9">
        <v>4996</v>
      </c>
      <c r="C4996" s="1" t="s">
        <v>33</v>
      </c>
      <c r="E4996" s="14" t="s">
        <v>8048</v>
      </c>
      <c r="F4996" s="1" t="s">
        <v>5042</v>
      </c>
      <c r="G4996" s="14" t="s">
        <v>8049</v>
      </c>
      <c r="H4996" s="15">
        <v>200</v>
      </c>
      <c r="I4996" s="16" t="str">
        <f t="shared" si="156"/>
        <v>approvalworkflow.endpoint|TD_4995|ApprovalWorkflow|200</v>
      </c>
      <c r="J4996" t="str">
        <f t="shared" si="157"/>
        <v>|approvalworkflow.endpoint|TD_4995|ApprovalWorkflow|200|</v>
      </c>
    </row>
    <row r="4997" spans="1:10">
      <c r="A4997" s="1" t="s">
        <v>5043</v>
      </c>
      <c r="B4997" s="9">
        <v>4997</v>
      </c>
      <c r="C4997" s="1" t="s">
        <v>33</v>
      </c>
      <c r="E4997" s="14" t="s">
        <v>8048</v>
      </c>
      <c r="F4997" s="1" t="s">
        <v>5043</v>
      </c>
      <c r="G4997" s="14" t="s">
        <v>8049</v>
      </c>
      <c r="H4997" s="15">
        <v>200</v>
      </c>
      <c r="I4997" s="16" t="str">
        <f t="shared" si="156"/>
        <v>approvalworkflow.endpoint|TD_4996|ApprovalWorkflow|200</v>
      </c>
      <c r="J4997" t="str">
        <f t="shared" si="157"/>
        <v>|approvalworkflow.endpoint|TD_4996|ApprovalWorkflow|200|</v>
      </c>
    </row>
    <row r="4998" spans="1:10">
      <c r="A4998" s="1" t="s">
        <v>5044</v>
      </c>
      <c r="B4998" s="9">
        <v>4998</v>
      </c>
      <c r="C4998" s="1" t="s">
        <v>33</v>
      </c>
      <c r="E4998" s="14" t="s">
        <v>8048</v>
      </c>
      <c r="F4998" s="1" t="s">
        <v>5044</v>
      </c>
      <c r="G4998" s="14" t="s">
        <v>8049</v>
      </c>
      <c r="H4998" s="15">
        <v>200</v>
      </c>
      <c r="I4998" s="16" t="str">
        <f t="shared" si="156"/>
        <v>approvalworkflow.endpoint|TD_4997|ApprovalWorkflow|200</v>
      </c>
      <c r="J4998" t="str">
        <f t="shared" si="157"/>
        <v>|approvalworkflow.endpoint|TD_4997|ApprovalWorkflow|200|</v>
      </c>
    </row>
    <row r="4999" spans="1:10">
      <c r="A4999" s="1" t="s">
        <v>5045</v>
      </c>
      <c r="B4999" s="9">
        <v>4999</v>
      </c>
      <c r="C4999" s="1" t="s">
        <v>33</v>
      </c>
      <c r="E4999" s="14" t="s">
        <v>8048</v>
      </c>
      <c r="F4999" s="1" t="s">
        <v>5045</v>
      </c>
      <c r="G4999" s="14" t="s">
        <v>8049</v>
      </c>
      <c r="H4999" s="15">
        <v>200</v>
      </c>
      <c r="I4999" s="16" t="str">
        <f t="shared" si="156"/>
        <v>approvalworkflow.endpoint|TD_4998|ApprovalWorkflow|200</v>
      </c>
      <c r="J4999" t="str">
        <f t="shared" si="157"/>
        <v>|approvalworkflow.endpoint|TD_4998|ApprovalWorkflow|200|</v>
      </c>
    </row>
    <row r="5000" spans="1:10">
      <c r="A5000" s="1" t="s">
        <v>5046</v>
      </c>
      <c r="B5000" s="9">
        <v>5000</v>
      </c>
      <c r="C5000" s="1" t="s">
        <v>33</v>
      </c>
      <c r="E5000" s="14" t="s">
        <v>8048</v>
      </c>
      <c r="F5000" s="1" t="s">
        <v>5046</v>
      </c>
      <c r="G5000" s="14" t="s">
        <v>8049</v>
      </c>
      <c r="H5000" s="15">
        <v>200</v>
      </c>
      <c r="I5000" s="16" t="str">
        <f t="shared" si="156"/>
        <v>approvalworkflow.endpoint|TD_4999|ApprovalWorkflow|200</v>
      </c>
      <c r="J5000" t="str">
        <f t="shared" si="157"/>
        <v>|approvalworkflow.endpoint|TD_4999|ApprovalWorkflow|200|</v>
      </c>
    </row>
    <row r="5001" spans="1:10">
      <c r="A5001" s="1" t="s">
        <v>5047</v>
      </c>
      <c r="B5001" s="9">
        <v>5001</v>
      </c>
      <c r="C5001" s="1" t="s">
        <v>33</v>
      </c>
      <c r="E5001" s="14" t="s">
        <v>8048</v>
      </c>
      <c r="F5001" s="1" t="s">
        <v>5047</v>
      </c>
      <c r="G5001" s="14" t="s">
        <v>8049</v>
      </c>
      <c r="H5001" s="15">
        <v>200</v>
      </c>
      <c r="I5001" s="16" t="str">
        <f t="shared" si="156"/>
        <v>approvalworkflow.endpoint|TD_5000|ApprovalWorkflow|200</v>
      </c>
      <c r="J5001" t="str">
        <f t="shared" si="157"/>
        <v>|approvalworkflow.endpoint|TD_5000|ApprovalWorkflow|200|</v>
      </c>
    </row>
    <row r="5002" spans="1:10">
      <c r="A5002" s="1" t="s">
        <v>5048</v>
      </c>
      <c r="B5002" s="9">
        <v>5002</v>
      </c>
      <c r="C5002" s="1" t="s">
        <v>33</v>
      </c>
      <c r="E5002" s="14" t="s">
        <v>8048</v>
      </c>
      <c r="F5002" s="1" t="s">
        <v>5048</v>
      </c>
      <c r="G5002" s="14" t="s">
        <v>8049</v>
      </c>
      <c r="H5002" s="15">
        <v>200</v>
      </c>
      <c r="I5002" s="16" t="str">
        <f t="shared" si="156"/>
        <v>approvalworkflow.endpoint|TD_5001|ApprovalWorkflow|200</v>
      </c>
      <c r="J5002" t="str">
        <f t="shared" si="157"/>
        <v>|approvalworkflow.endpoint|TD_5001|ApprovalWorkflow|200|</v>
      </c>
    </row>
    <row r="5003" spans="1:10">
      <c r="A5003" s="1" t="s">
        <v>5049</v>
      </c>
      <c r="B5003" s="9">
        <v>5003</v>
      </c>
      <c r="C5003" s="1" t="s">
        <v>33</v>
      </c>
      <c r="E5003" s="14" t="s">
        <v>8048</v>
      </c>
      <c r="F5003" s="1" t="s">
        <v>5049</v>
      </c>
      <c r="G5003" s="14" t="s">
        <v>8049</v>
      </c>
      <c r="H5003" s="15">
        <v>200</v>
      </c>
      <c r="I5003" s="16" t="str">
        <f t="shared" si="156"/>
        <v>approvalworkflow.endpoint|TD_5002|ApprovalWorkflow|200</v>
      </c>
      <c r="J5003" t="str">
        <f t="shared" si="157"/>
        <v>|approvalworkflow.endpoint|TD_5002|ApprovalWorkflow|200|</v>
      </c>
    </row>
    <row r="5004" spans="1:10">
      <c r="A5004" s="1" t="s">
        <v>5050</v>
      </c>
      <c r="B5004" s="9">
        <v>5004</v>
      </c>
      <c r="C5004" s="1" t="s">
        <v>33</v>
      </c>
      <c r="E5004" s="14" t="s">
        <v>8048</v>
      </c>
      <c r="F5004" s="1" t="s">
        <v>5050</v>
      </c>
      <c r="G5004" s="14" t="s">
        <v>8049</v>
      </c>
      <c r="H5004" s="15">
        <v>200</v>
      </c>
      <c r="I5004" s="16" t="str">
        <f t="shared" si="156"/>
        <v>approvalworkflow.endpoint|TD_5003|ApprovalWorkflow|200</v>
      </c>
      <c r="J5004" t="str">
        <f t="shared" si="157"/>
        <v>|approvalworkflow.endpoint|TD_5003|ApprovalWorkflow|200|</v>
      </c>
    </row>
    <row r="5005" spans="1:10">
      <c r="A5005" s="1" t="s">
        <v>5051</v>
      </c>
      <c r="B5005" s="9">
        <v>5005</v>
      </c>
      <c r="C5005" s="1" t="s">
        <v>33</v>
      </c>
      <c r="E5005" s="14" t="s">
        <v>8048</v>
      </c>
      <c r="F5005" s="1" t="s">
        <v>5051</v>
      </c>
      <c r="G5005" s="14" t="s">
        <v>8049</v>
      </c>
      <c r="H5005" s="15">
        <v>200</v>
      </c>
      <c r="I5005" s="16" t="str">
        <f t="shared" si="156"/>
        <v>approvalworkflow.endpoint|TD_5004|ApprovalWorkflow|200</v>
      </c>
      <c r="J5005" t="str">
        <f t="shared" si="157"/>
        <v>|approvalworkflow.endpoint|TD_5004|ApprovalWorkflow|200|</v>
      </c>
    </row>
    <row r="5006" spans="1:10">
      <c r="A5006" s="1" t="s">
        <v>5052</v>
      </c>
      <c r="B5006" s="9">
        <v>5006</v>
      </c>
      <c r="C5006" s="1" t="s">
        <v>33</v>
      </c>
      <c r="E5006" s="14" t="s">
        <v>8048</v>
      </c>
      <c r="F5006" s="1" t="s">
        <v>5052</v>
      </c>
      <c r="G5006" s="14" t="s">
        <v>8049</v>
      </c>
      <c r="H5006" s="15">
        <v>200</v>
      </c>
      <c r="I5006" s="16" t="str">
        <f t="shared" si="156"/>
        <v>approvalworkflow.endpoint|TD_5005|ApprovalWorkflow|200</v>
      </c>
      <c r="J5006" t="str">
        <f t="shared" si="157"/>
        <v>|approvalworkflow.endpoint|TD_5005|ApprovalWorkflow|200|</v>
      </c>
    </row>
    <row r="5007" spans="1:10">
      <c r="A5007" s="1" t="s">
        <v>5053</v>
      </c>
      <c r="B5007" s="9">
        <v>5007</v>
      </c>
      <c r="C5007" s="1" t="s">
        <v>33</v>
      </c>
      <c r="E5007" s="14" t="s">
        <v>8048</v>
      </c>
      <c r="F5007" s="1" t="s">
        <v>5053</v>
      </c>
      <c r="G5007" s="14" t="s">
        <v>8049</v>
      </c>
      <c r="H5007" s="15">
        <v>200</v>
      </c>
      <c r="I5007" s="16" t="str">
        <f t="shared" si="156"/>
        <v>approvalworkflow.endpoint|TD_5006|ApprovalWorkflow|200</v>
      </c>
      <c r="J5007" t="str">
        <f t="shared" si="157"/>
        <v>|approvalworkflow.endpoint|TD_5006|ApprovalWorkflow|200|</v>
      </c>
    </row>
    <row r="5008" spans="1:10">
      <c r="A5008" s="1" t="s">
        <v>5054</v>
      </c>
      <c r="B5008" s="9">
        <v>5008</v>
      </c>
      <c r="C5008" s="1" t="s">
        <v>33</v>
      </c>
      <c r="E5008" s="14" t="s">
        <v>8048</v>
      </c>
      <c r="F5008" s="1" t="s">
        <v>5054</v>
      </c>
      <c r="G5008" s="14" t="s">
        <v>8049</v>
      </c>
      <c r="H5008" s="15">
        <v>200</v>
      </c>
      <c r="I5008" s="16" t="str">
        <f t="shared" si="156"/>
        <v>approvalworkflow.endpoint|TD_5007|ApprovalWorkflow|200</v>
      </c>
      <c r="J5008" t="str">
        <f t="shared" si="157"/>
        <v>|approvalworkflow.endpoint|TD_5007|ApprovalWorkflow|200|</v>
      </c>
    </row>
    <row r="5009" spans="1:10">
      <c r="A5009" s="1" t="s">
        <v>5055</v>
      </c>
      <c r="B5009" s="9">
        <v>5009</v>
      </c>
      <c r="C5009" s="1" t="s">
        <v>33</v>
      </c>
      <c r="E5009" s="14" t="s">
        <v>8048</v>
      </c>
      <c r="F5009" s="1" t="s">
        <v>5055</v>
      </c>
      <c r="G5009" s="14" t="s">
        <v>8049</v>
      </c>
      <c r="H5009" s="15">
        <v>200</v>
      </c>
      <c r="I5009" s="16" t="str">
        <f t="shared" si="156"/>
        <v>approvalworkflow.endpoint|TD_5008|ApprovalWorkflow|200</v>
      </c>
      <c r="J5009" t="str">
        <f t="shared" si="157"/>
        <v>|approvalworkflow.endpoint|TD_5008|ApprovalWorkflow|200|</v>
      </c>
    </row>
    <row r="5010" spans="1:10">
      <c r="A5010" s="1" t="s">
        <v>5056</v>
      </c>
      <c r="B5010" s="9">
        <v>5010</v>
      </c>
      <c r="C5010" s="1" t="s">
        <v>33</v>
      </c>
      <c r="E5010" s="14" t="s">
        <v>8048</v>
      </c>
      <c r="F5010" s="1" t="s">
        <v>5056</v>
      </c>
      <c r="G5010" s="14" t="s">
        <v>8049</v>
      </c>
      <c r="H5010" s="15">
        <v>200</v>
      </c>
      <c r="I5010" s="16" t="str">
        <f t="shared" si="156"/>
        <v>approvalworkflow.endpoint|TD_5009|ApprovalWorkflow|200</v>
      </c>
      <c r="J5010" t="str">
        <f t="shared" si="157"/>
        <v>|approvalworkflow.endpoint|TD_5009|ApprovalWorkflow|200|</v>
      </c>
    </row>
    <row r="5011" spans="1:10">
      <c r="A5011" s="1" t="s">
        <v>5057</v>
      </c>
      <c r="B5011" s="9">
        <v>5011</v>
      </c>
      <c r="C5011" s="1" t="s">
        <v>33</v>
      </c>
      <c r="E5011" s="14" t="s">
        <v>8048</v>
      </c>
      <c r="F5011" s="1" t="s">
        <v>5057</v>
      </c>
      <c r="G5011" s="14" t="s">
        <v>8049</v>
      </c>
      <c r="H5011" s="15">
        <v>200</v>
      </c>
      <c r="I5011" s="16" t="str">
        <f t="shared" si="156"/>
        <v>approvalworkflow.endpoint|TD_5010|ApprovalWorkflow|200</v>
      </c>
      <c r="J5011" t="str">
        <f t="shared" si="157"/>
        <v>|approvalworkflow.endpoint|TD_5010|ApprovalWorkflow|200|</v>
      </c>
    </row>
    <row r="5012" spans="1:10">
      <c r="A5012" s="1" t="s">
        <v>5058</v>
      </c>
      <c r="B5012" s="9">
        <v>5012</v>
      </c>
      <c r="C5012" s="1" t="s">
        <v>33</v>
      </c>
      <c r="E5012" s="14" t="s">
        <v>8048</v>
      </c>
      <c r="F5012" s="1" t="s">
        <v>5058</v>
      </c>
      <c r="G5012" s="14" t="s">
        <v>8049</v>
      </c>
      <c r="H5012" s="15">
        <v>200</v>
      </c>
      <c r="I5012" s="16" t="str">
        <f t="shared" si="156"/>
        <v>approvalworkflow.endpoint|TD_5011|ApprovalWorkflow|200</v>
      </c>
      <c r="J5012" t="str">
        <f t="shared" si="157"/>
        <v>|approvalworkflow.endpoint|TD_5011|ApprovalWorkflow|200|</v>
      </c>
    </row>
    <row r="5013" spans="1:10">
      <c r="A5013" s="1" t="s">
        <v>5059</v>
      </c>
      <c r="B5013" s="9">
        <v>5013</v>
      </c>
      <c r="C5013" s="1" t="s">
        <v>33</v>
      </c>
      <c r="E5013" s="14" t="s">
        <v>8048</v>
      </c>
      <c r="F5013" s="1" t="s">
        <v>5059</v>
      </c>
      <c r="G5013" s="14" t="s">
        <v>8049</v>
      </c>
      <c r="H5013" s="15">
        <v>200</v>
      </c>
      <c r="I5013" s="16" t="str">
        <f t="shared" si="156"/>
        <v>approvalworkflow.endpoint|TD_5012|ApprovalWorkflow|200</v>
      </c>
      <c r="J5013" t="str">
        <f t="shared" si="157"/>
        <v>|approvalworkflow.endpoint|TD_5012|ApprovalWorkflow|200|</v>
      </c>
    </row>
    <row r="5014" spans="1:10">
      <c r="A5014" s="1" t="s">
        <v>5060</v>
      </c>
      <c r="B5014" s="9">
        <v>5014</v>
      </c>
      <c r="C5014" s="1" t="s">
        <v>33</v>
      </c>
      <c r="E5014" s="14" t="s">
        <v>8048</v>
      </c>
      <c r="F5014" s="1" t="s">
        <v>5060</v>
      </c>
      <c r="G5014" s="14" t="s">
        <v>8049</v>
      </c>
      <c r="H5014" s="15">
        <v>200</v>
      </c>
      <c r="I5014" s="16" t="str">
        <f t="shared" si="156"/>
        <v>approvalworkflow.endpoint|TD_5013|ApprovalWorkflow|200</v>
      </c>
      <c r="J5014" t="str">
        <f t="shared" si="157"/>
        <v>|approvalworkflow.endpoint|TD_5013|ApprovalWorkflow|200|</v>
      </c>
    </row>
    <row r="5015" spans="1:10">
      <c r="A5015" s="1" t="s">
        <v>5061</v>
      </c>
      <c r="B5015" s="9">
        <v>5015</v>
      </c>
      <c r="C5015" s="1" t="s">
        <v>33</v>
      </c>
      <c r="E5015" s="14" t="s">
        <v>8048</v>
      </c>
      <c r="F5015" s="1" t="s">
        <v>5061</v>
      </c>
      <c r="G5015" s="14" t="s">
        <v>8049</v>
      </c>
      <c r="H5015" s="15">
        <v>200</v>
      </c>
      <c r="I5015" s="16" t="str">
        <f t="shared" si="156"/>
        <v>approvalworkflow.endpoint|TD_5014|ApprovalWorkflow|200</v>
      </c>
      <c r="J5015" t="str">
        <f t="shared" si="157"/>
        <v>|approvalworkflow.endpoint|TD_5014|ApprovalWorkflow|200|</v>
      </c>
    </row>
    <row r="5016" spans="1:10">
      <c r="A5016" s="1" t="s">
        <v>5062</v>
      </c>
      <c r="B5016" s="9">
        <v>5016</v>
      </c>
      <c r="C5016" s="1" t="s">
        <v>33</v>
      </c>
      <c r="E5016" s="14" t="s">
        <v>8048</v>
      </c>
      <c r="F5016" s="1" t="s">
        <v>5062</v>
      </c>
      <c r="G5016" s="14" t="s">
        <v>8049</v>
      </c>
      <c r="H5016" s="15">
        <v>200</v>
      </c>
      <c r="I5016" s="16" t="str">
        <f t="shared" si="156"/>
        <v>approvalworkflow.endpoint|TD_5015|ApprovalWorkflow|200</v>
      </c>
      <c r="J5016" t="str">
        <f t="shared" si="157"/>
        <v>|approvalworkflow.endpoint|TD_5015|ApprovalWorkflow|200|</v>
      </c>
    </row>
    <row r="5017" spans="1:10">
      <c r="A5017" s="1" t="s">
        <v>5063</v>
      </c>
      <c r="B5017" s="9">
        <v>5017</v>
      </c>
      <c r="C5017" s="1" t="s">
        <v>33</v>
      </c>
      <c r="E5017" s="14" t="s">
        <v>8048</v>
      </c>
      <c r="F5017" s="1" t="s">
        <v>5063</v>
      </c>
      <c r="G5017" s="14" t="s">
        <v>8049</v>
      </c>
      <c r="H5017" s="15">
        <v>200</v>
      </c>
      <c r="I5017" s="16" t="str">
        <f t="shared" si="156"/>
        <v>approvalworkflow.endpoint|TD_5016|ApprovalWorkflow|200</v>
      </c>
      <c r="J5017" t="str">
        <f t="shared" si="157"/>
        <v>|approvalworkflow.endpoint|TD_5016|ApprovalWorkflow|200|</v>
      </c>
    </row>
    <row r="5018" spans="1:10">
      <c r="A5018" s="1" t="s">
        <v>5064</v>
      </c>
      <c r="B5018" s="9">
        <v>5018</v>
      </c>
      <c r="C5018" s="1" t="s">
        <v>33</v>
      </c>
      <c r="E5018" s="14" t="s">
        <v>8048</v>
      </c>
      <c r="F5018" s="1" t="s">
        <v>5064</v>
      </c>
      <c r="G5018" s="14" t="s">
        <v>8049</v>
      </c>
      <c r="H5018" s="15">
        <v>200</v>
      </c>
      <c r="I5018" s="16" t="str">
        <f t="shared" si="156"/>
        <v>approvalworkflow.endpoint|TD_5017|ApprovalWorkflow|200</v>
      </c>
      <c r="J5018" t="str">
        <f t="shared" si="157"/>
        <v>|approvalworkflow.endpoint|TD_5017|ApprovalWorkflow|200|</v>
      </c>
    </row>
    <row r="5019" spans="1:10">
      <c r="A5019" s="1" t="s">
        <v>5065</v>
      </c>
      <c r="B5019" s="9">
        <v>5019</v>
      </c>
      <c r="C5019" s="1" t="s">
        <v>33</v>
      </c>
      <c r="E5019" s="14" t="s">
        <v>8048</v>
      </c>
      <c r="F5019" s="1" t="s">
        <v>5065</v>
      </c>
      <c r="G5019" s="14" t="s">
        <v>8049</v>
      </c>
      <c r="H5019" s="15">
        <v>200</v>
      </c>
      <c r="I5019" s="16" t="str">
        <f t="shared" si="156"/>
        <v>approvalworkflow.endpoint|TD_5018|ApprovalWorkflow|200</v>
      </c>
      <c r="J5019" t="str">
        <f t="shared" si="157"/>
        <v>|approvalworkflow.endpoint|TD_5018|ApprovalWorkflow|200|</v>
      </c>
    </row>
    <row r="5020" spans="1:10">
      <c r="A5020" s="1" t="s">
        <v>5066</v>
      </c>
      <c r="B5020" s="9">
        <v>5020</v>
      </c>
      <c r="C5020" s="1" t="s">
        <v>33</v>
      </c>
      <c r="E5020" s="14" t="s">
        <v>8048</v>
      </c>
      <c r="F5020" s="1" t="s">
        <v>5066</v>
      </c>
      <c r="G5020" s="14" t="s">
        <v>8049</v>
      </c>
      <c r="H5020" s="15">
        <v>200</v>
      </c>
      <c r="I5020" s="16" t="str">
        <f t="shared" si="156"/>
        <v>approvalworkflow.endpoint|TD_5019|ApprovalWorkflow|200</v>
      </c>
      <c r="J5020" t="str">
        <f t="shared" si="157"/>
        <v>|approvalworkflow.endpoint|TD_5019|ApprovalWorkflow|200|</v>
      </c>
    </row>
    <row r="5021" spans="1:10">
      <c r="A5021" s="1" t="s">
        <v>5067</v>
      </c>
      <c r="B5021" s="9">
        <v>5021</v>
      </c>
      <c r="C5021" s="1" t="s">
        <v>33</v>
      </c>
      <c r="E5021" s="14" t="s">
        <v>8048</v>
      </c>
      <c r="F5021" s="1" t="s">
        <v>5067</v>
      </c>
      <c r="G5021" s="14" t="s">
        <v>8049</v>
      </c>
      <c r="H5021" s="15">
        <v>200</v>
      </c>
      <c r="I5021" s="16" t="str">
        <f t="shared" si="156"/>
        <v>approvalworkflow.endpoint|TD_5020|ApprovalWorkflow|200</v>
      </c>
      <c r="J5021" t="str">
        <f t="shared" si="157"/>
        <v>|approvalworkflow.endpoint|TD_5020|ApprovalWorkflow|200|</v>
      </c>
    </row>
    <row r="5022" spans="1:10">
      <c r="A5022" s="1" t="s">
        <v>5068</v>
      </c>
      <c r="B5022" s="9">
        <v>5022</v>
      </c>
      <c r="C5022" s="1" t="s">
        <v>33</v>
      </c>
      <c r="E5022" s="14" t="s">
        <v>8048</v>
      </c>
      <c r="F5022" s="1" t="s">
        <v>5068</v>
      </c>
      <c r="G5022" s="14" t="s">
        <v>8049</v>
      </c>
      <c r="H5022" s="15">
        <v>200</v>
      </c>
      <c r="I5022" s="16" t="str">
        <f t="shared" si="156"/>
        <v>approvalworkflow.endpoint|TD_5021|ApprovalWorkflow|200</v>
      </c>
      <c r="J5022" t="str">
        <f t="shared" si="157"/>
        <v>|approvalworkflow.endpoint|TD_5021|ApprovalWorkflow|200|</v>
      </c>
    </row>
    <row r="5023" spans="1:10">
      <c r="A5023" s="1" t="s">
        <v>5069</v>
      </c>
      <c r="B5023" s="9">
        <v>5023</v>
      </c>
      <c r="C5023" s="1" t="s">
        <v>33</v>
      </c>
      <c r="E5023" s="14" t="s">
        <v>8048</v>
      </c>
      <c r="F5023" s="1" t="s">
        <v>5069</v>
      </c>
      <c r="G5023" s="14" t="s">
        <v>8049</v>
      </c>
      <c r="H5023" s="15">
        <v>200</v>
      </c>
      <c r="I5023" s="16" t="str">
        <f t="shared" si="156"/>
        <v>approvalworkflow.endpoint|TD_5022|ApprovalWorkflow|200</v>
      </c>
      <c r="J5023" t="str">
        <f t="shared" si="157"/>
        <v>|approvalworkflow.endpoint|TD_5022|ApprovalWorkflow|200|</v>
      </c>
    </row>
    <row r="5024" spans="1:10">
      <c r="A5024" s="1" t="s">
        <v>5070</v>
      </c>
      <c r="B5024" s="9">
        <v>5024</v>
      </c>
      <c r="C5024" s="1" t="s">
        <v>33</v>
      </c>
      <c r="E5024" s="14" t="s">
        <v>8048</v>
      </c>
      <c r="F5024" s="1" t="s">
        <v>5070</v>
      </c>
      <c r="G5024" s="14" t="s">
        <v>8049</v>
      </c>
      <c r="H5024" s="15">
        <v>200</v>
      </c>
      <c r="I5024" s="16" t="str">
        <f t="shared" si="156"/>
        <v>approvalworkflow.endpoint|TD_5023|ApprovalWorkflow|200</v>
      </c>
      <c r="J5024" t="str">
        <f t="shared" si="157"/>
        <v>|approvalworkflow.endpoint|TD_5023|ApprovalWorkflow|200|</v>
      </c>
    </row>
    <row r="5025" spans="1:10">
      <c r="A5025" s="1" t="s">
        <v>5071</v>
      </c>
      <c r="B5025" s="9">
        <v>5025</v>
      </c>
      <c r="C5025" s="1" t="s">
        <v>33</v>
      </c>
      <c r="E5025" s="14" t="s">
        <v>8048</v>
      </c>
      <c r="F5025" s="1" t="s">
        <v>5071</v>
      </c>
      <c r="G5025" s="14" t="s">
        <v>8049</v>
      </c>
      <c r="H5025" s="15">
        <v>200</v>
      </c>
      <c r="I5025" s="16" t="str">
        <f t="shared" si="156"/>
        <v>approvalworkflow.endpoint|TD_5024|ApprovalWorkflow|200</v>
      </c>
      <c r="J5025" t="str">
        <f t="shared" si="157"/>
        <v>|approvalworkflow.endpoint|TD_5024|ApprovalWorkflow|200|</v>
      </c>
    </row>
    <row r="5026" spans="1:10">
      <c r="A5026" s="1" t="s">
        <v>5072</v>
      </c>
      <c r="B5026" s="9">
        <v>5026</v>
      </c>
      <c r="C5026" s="1" t="s">
        <v>33</v>
      </c>
      <c r="E5026" s="14" t="s">
        <v>8048</v>
      </c>
      <c r="F5026" s="1" t="s">
        <v>5072</v>
      </c>
      <c r="G5026" s="14" t="s">
        <v>8049</v>
      </c>
      <c r="H5026" s="15">
        <v>200</v>
      </c>
      <c r="I5026" s="16" t="str">
        <f t="shared" si="156"/>
        <v>approvalworkflow.endpoint|TD_5025|ApprovalWorkflow|200</v>
      </c>
      <c r="J5026" t="str">
        <f t="shared" si="157"/>
        <v>|approvalworkflow.endpoint|TD_5025|ApprovalWorkflow|200|</v>
      </c>
    </row>
    <row r="5027" spans="1:10">
      <c r="A5027" s="1" t="s">
        <v>5073</v>
      </c>
      <c r="B5027" s="9">
        <v>5027</v>
      </c>
      <c r="C5027" s="1" t="s">
        <v>33</v>
      </c>
      <c r="E5027" s="14" t="s">
        <v>8048</v>
      </c>
      <c r="F5027" s="1" t="s">
        <v>5073</v>
      </c>
      <c r="G5027" s="14" t="s">
        <v>8049</v>
      </c>
      <c r="H5027" s="15">
        <v>200</v>
      </c>
      <c r="I5027" s="16" t="str">
        <f t="shared" si="156"/>
        <v>approvalworkflow.endpoint|TD_5026|ApprovalWorkflow|200</v>
      </c>
      <c r="J5027" t="str">
        <f t="shared" si="157"/>
        <v>|approvalworkflow.endpoint|TD_5026|ApprovalWorkflow|200|</v>
      </c>
    </row>
    <row r="5028" spans="1:10">
      <c r="A5028" s="1" t="s">
        <v>5074</v>
      </c>
      <c r="B5028" s="9">
        <v>5028</v>
      </c>
      <c r="C5028" s="1" t="s">
        <v>33</v>
      </c>
      <c r="E5028" s="14" t="s">
        <v>8048</v>
      </c>
      <c r="F5028" s="1" t="s">
        <v>5074</v>
      </c>
      <c r="G5028" s="14" t="s">
        <v>8049</v>
      </c>
      <c r="H5028" s="15">
        <v>200</v>
      </c>
      <c r="I5028" s="16" t="str">
        <f t="shared" si="156"/>
        <v>approvalworkflow.endpoint|TD_5027|ApprovalWorkflow|200</v>
      </c>
      <c r="J5028" t="str">
        <f t="shared" si="157"/>
        <v>|approvalworkflow.endpoint|TD_5027|ApprovalWorkflow|200|</v>
      </c>
    </row>
    <row r="5029" spans="1:10">
      <c r="A5029" s="1" t="s">
        <v>5075</v>
      </c>
      <c r="B5029" s="9">
        <v>5029</v>
      </c>
      <c r="C5029" s="1" t="s">
        <v>33</v>
      </c>
      <c r="E5029" s="14" t="s">
        <v>8048</v>
      </c>
      <c r="F5029" s="1" t="s">
        <v>5075</v>
      </c>
      <c r="G5029" s="14" t="s">
        <v>8049</v>
      </c>
      <c r="H5029" s="15">
        <v>200</v>
      </c>
      <c r="I5029" s="16" t="str">
        <f t="shared" si="156"/>
        <v>approvalworkflow.endpoint|TD_5028|ApprovalWorkflow|200</v>
      </c>
      <c r="J5029" t="str">
        <f t="shared" si="157"/>
        <v>|approvalworkflow.endpoint|TD_5028|ApprovalWorkflow|200|</v>
      </c>
    </row>
    <row r="5030" spans="1:10">
      <c r="A5030" s="1" t="s">
        <v>5076</v>
      </c>
      <c r="B5030" s="9">
        <v>5030</v>
      </c>
      <c r="C5030" s="1" t="s">
        <v>33</v>
      </c>
      <c r="E5030" s="14" t="s">
        <v>8048</v>
      </c>
      <c r="F5030" s="1" t="s">
        <v>5076</v>
      </c>
      <c r="G5030" s="14" t="s">
        <v>8049</v>
      </c>
      <c r="H5030" s="15">
        <v>200</v>
      </c>
      <c r="I5030" s="16" t="str">
        <f t="shared" si="156"/>
        <v>approvalworkflow.endpoint|TD_5029|ApprovalWorkflow|200</v>
      </c>
      <c r="J5030" t="str">
        <f t="shared" si="157"/>
        <v>|approvalworkflow.endpoint|TD_5029|ApprovalWorkflow|200|</v>
      </c>
    </row>
    <row r="5031" spans="1:10">
      <c r="A5031" s="1" t="s">
        <v>5077</v>
      </c>
      <c r="B5031" s="9">
        <v>5031</v>
      </c>
      <c r="C5031" s="1" t="s">
        <v>33</v>
      </c>
      <c r="E5031" s="14" t="s">
        <v>8048</v>
      </c>
      <c r="F5031" s="1" t="s">
        <v>5077</v>
      </c>
      <c r="G5031" s="14" t="s">
        <v>8049</v>
      </c>
      <c r="H5031" s="15">
        <v>200</v>
      </c>
      <c r="I5031" s="16" t="str">
        <f t="shared" si="156"/>
        <v>approvalworkflow.endpoint|TD_5030|ApprovalWorkflow|200</v>
      </c>
      <c r="J5031" t="str">
        <f t="shared" si="157"/>
        <v>|approvalworkflow.endpoint|TD_5030|ApprovalWorkflow|200|</v>
      </c>
    </row>
    <row r="5032" spans="1:10">
      <c r="A5032" s="1" t="s">
        <v>5078</v>
      </c>
      <c r="B5032" s="9">
        <v>5032</v>
      </c>
      <c r="C5032" s="1" t="s">
        <v>33</v>
      </c>
      <c r="E5032" s="14" t="s">
        <v>8048</v>
      </c>
      <c r="F5032" s="1" t="s">
        <v>5078</v>
      </c>
      <c r="G5032" s="14" t="s">
        <v>8049</v>
      </c>
      <c r="H5032" s="15">
        <v>200</v>
      </c>
      <c r="I5032" s="16" t="str">
        <f t="shared" si="156"/>
        <v>approvalworkflow.endpoint|TD_5031|ApprovalWorkflow|200</v>
      </c>
      <c r="J5032" t="str">
        <f t="shared" si="157"/>
        <v>|approvalworkflow.endpoint|TD_5031|ApprovalWorkflow|200|</v>
      </c>
    </row>
    <row r="5033" spans="1:10">
      <c r="A5033" s="1" t="s">
        <v>5079</v>
      </c>
      <c r="B5033" s="9">
        <v>5033</v>
      </c>
      <c r="C5033" s="1" t="s">
        <v>33</v>
      </c>
      <c r="E5033" s="14" t="s">
        <v>8048</v>
      </c>
      <c r="F5033" s="1" t="s">
        <v>5079</v>
      </c>
      <c r="G5033" s="14" t="s">
        <v>8049</v>
      </c>
      <c r="H5033" s="15">
        <v>200</v>
      </c>
      <c r="I5033" s="16" t="str">
        <f t="shared" si="156"/>
        <v>approvalworkflow.endpoint|TD_5032|ApprovalWorkflow|200</v>
      </c>
      <c r="J5033" t="str">
        <f t="shared" si="157"/>
        <v>|approvalworkflow.endpoint|TD_5032|ApprovalWorkflow|200|</v>
      </c>
    </row>
    <row r="5034" spans="1:10">
      <c r="A5034" s="1" t="s">
        <v>5080</v>
      </c>
      <c r="B5034" s="9">
        <v>5034</v>
      </c>
      <c r="C5034" s="1" t="s">
        <v>33</v>
      </c>
      <c r="E5034" s="14" t="s">
        <v>8048</v>
      </c>
      <c r="F5034" s="1" t="s">
        <v>5080</v>
      </c>
      <c r="G5034" s="14" t="s">
        <v>8049</v>
      </c>
      <c r="H5034" s="15">
        <v>200</v>
      </c>
      <c r="I5034" s="16" t="str">
        <f t="shared" si="156"/>
        <v>approvalworkflow.endpoint|TD_5033|ApprovalWorkflow|200</v>
      </c>
      <c r="J5034" t="str">
        <f t="shared" si="157"/>
        <v>|approvalworkflow.endpoint|TD_5033|ApprovalWorkflow|200|</v>
      </c>
    </row>
    <row r="5035" spans="1:10">
      <c r="A5035" s="1" t="s">
        <v>5081</v>
      </c>
      <c r="B5035" s="9">
        <v>5035</v>
      </c>
      <c r="C5035" s="1" t="s">
        <v>33</v>
      </c>
      <c r="E5035" s="14" t="s">
        <v>8048</v>
      </c>
      <c r="F5035" s="1" t="s">
        <v>5081</v>
      </c>
      <c r="G5035" s="14" t="s">
        <v>8049</v>
      </c>
      <c r="H5035" s="15">
        <v>200</v>
      </c>
      <c r="I5035" s="16" t="str">
        <f t="shared" si="156"/>
        <v>approvalworkflow.endpoint|TD_5034|ApprovalWorkflow|200</v>
      </c>
      <c r="J5035" t="str">
        <f t="shared" si="157"/>
        <v>|approvalworkflow.endpoint|TD_5034|ApprovalWorkflow|200|</v>
      </c>
    </row>
    <row r="5036" spans="1:10">
      <c r="A5036" s="1" t="s">
        <v>5082</v>
      </c>
      <c r="B5036" s="9">
        <v>5036</v>
      </c>
      <c r="C5036" s="1" t="s">
        <v>33</v>
      </c>
      <c r="E5036" s="14" t="s">
        <v>8048</v>
      </c>
      <c r="F5036" s="1" t="s">
        <v>5082</v>
      </c>
      <c r="G5036" s="14" t="s">
        <v>8049</v>
      </c>
      <c r="H5036" s="15">
        <v>200</v>
      </c>
      <c r="I5036" s="16" t="str">
        <f t="shared" si="156"/>
        <v>approvalworkflow.endpoint|TD_5035|ApprovalWorkflow|200</v>
      </c>
      <c r="J5036" t="str">
        <f t="shared" si="157"/>
        <v>|approvalworkflow.endpoint|TD_5035|ApprovalWorkflow|200|</v>
      </c>
    </row>
    <row r="5037" spans="1:10">
      <c r="A5037" s="1" t="s">
        <v>5083</v>
      </c>
      <c r="B5037" s="9">
        <v>5037</v>
      </c>
      <c r="C5037" s="1" t="s">
        <v>33</v>
      </c>
      <c r="E5037" s="14" t="s">
        <v>8048</v>
      </c>
      <c r="F5037" s="1" t="s">
        <v>5083</v>
      </c>
      <c r="G5037" s="14" t="s">
        <v>8049</v>
      </c>
      <c r="H5037" s="15">
        <v>200</v>
      </c>
      <c r="I5037" s="16" t="str">
        <f t="shared" si="156"/>
        <v>approvalworkflow.endpoint|TD_5036|ApprovalWorkflow|200</v>
      </c>
      <c r="J5037" t="str">
        <f t="shared" si="157"/>
        <v>|approvalworkflow.endpoint|TD_5036|ApprovalWorkflow|200|</v>
      </c>
    </row>
    <row r="5038" spans="1:10">
      <c r="A5038" s="1" t="s">
        <v>5084</v>
      </c>
      <c r="B5038" s="9">
        <v>5038</v>
      </c>
      <c r="C5038" s="1" t="s">
        <v>33</v>
      </c>
      <c r="E5038" s="14" t="s">
        <v>8048</v>
      </c>
      <c r="F5038" s="1" t="s">
        <v>5084</v>
      </c>
      <c r="G5038" s="14" t="s">
        <v>8049</v>
      </c>
      <c r="H5038" s="15">
        <v>200</v>
      </c>
      <c r="I5038" s="16" t="str">
        <f t="shared" si="156"/>
        <v>approvalworkflow.endpoint|TD_5037|ApprovalWorkflow|200</v>
      </c>
      <c r="J5038" t="str">
        <f t="shared" si="157"/>
        <v>|approvalworkflow.endpoint|TD_5037|ApprovalWorkflow|200|</v>
      </c>
    </row>
    <row r="5039" spans="1:10">
      <c r="A5039" s="1" t="s">
        <v>5085</v>
      </c>
      <c r="B5039" s="9">
        <v>5039</v>
      </c>
      <c r="C5039" s="1" t="s">
        <v>33</v>
      </c>
      <c r="E5039" s="14" t="s">
        <v>8048</v>
      </c>
      <c r="F5039" s="1" t="s">
        <v>5085</v>
      </c>
      <c r="G5039" s="14" t="s">
        <v>8049</v>
      </c>
      <c r="H5039" s="15">
        <v>200</v>
      </c>
      <c r="I5039" s="16" t="str">
        <f t="shared" si="156"/>
        <v>approvalworkflow.endpoint|TD_5038|ApprovalWorkflow|200</v>
      </c>
      <c r="J5039" t="str">
        <f t="shared" si="157"/>
        <v>|approvalworkflow.endpoint|TD_5038|ApprovalWorkflow|200|</v>
      </c>
    </row>
    <row r="5040" spans="1:10">
      <c r="A5040" s="1" t="s">
        <v>5086</v>
      </c>
      <c r="B5040" s="9">
        <v>5040</v>
      </c>
      <c r="C5040" s="1" t="s">
        <v>33</v>
      </c>
      <c r="E5040" s="14" t="s">
        <v>8048</v>
      </c>
      <c r="F5040" s="1" t="s">
        <v>5086</v>
      </c>
      <c r="G5040" s="14" t="s">
        <v>8049</v>
      </c>
      <c r="H5040" s="15">
        <v>200</v>
      </c>
      <c r="I5040" s="16" t="str">
        <f t="shared" si="156"/>
        <v>approvalworkflow.endpoint|TD_5039|ApprovalWorkflow|200</v>
      </c>
      <c r="J5040" t="str">
        <f t="shared" si="157"/>
        <v>|approvalworkflow.endpoint|TD_5039|ApprovalWorkflow|200|</v>
      </c>
    </row>
    <row r="5041" spans="1:10">
      <c r="A5041" s="1" t="s">
        <v>5087</v>
      </c>
      <c r="B5041" s="9">
        <v>5041</v>
      </c>
      <c r="C5041" s="1" t="s">
        <v>33</v>
      </c>
      <c r="E5041" s="14" t="s">
        <v>8048</v>
      </c>
      <c r="F5041" s="1" t="s">
        <v>5087</v>
      </c>
      <c r="G5041" s="14" t="s">
        <v>8049</v>
      </c>
      <c r="H5041" s="15">
        <v>200</v>
      </c>
      <c r="I5041" s="16" t="str">
        <f t="shared" si="156"/>
        <v>approvalworkflow.endpoint|TD_5040|ApprovalWorkflow|200</v>
      </c>
      <c r="J5041" t="str">
        <f t="shared" si="157"/>
        <v>|approvalworkflow.endpoint|TD_5040|ApprovalWorkflow|200|</v>
      </c>
    </row>
    <row r="5042" spans="1:10">
      <c r="A5042" s="1" t="s">
        <v>5088</v>
      </c>
      <c r="B5042" s="9">
        <v>5042</v>
      </c>
      <c r="C5042" s="1" t="s">
        <v>33</v>
      </c>
      <c r="E5042" s="14" t="s">
        <v>8048</v>
      </c>
      <c r="F5042" s="1" t="s">
        <v>5088</v>
      </c>
      <c r="G5042" s="14" t="s">
        <v>8049</v>
      </c>
      <c r="H5042" s="15">
        <v>200</v>
      </c>
      <c r="I5042" s="16" t="str">
        <f t="shared" si="156"/>
        <v>approvalworkflow.endpoint|TD_5041|ApprovalWorkflow|200</v>
      </c>
      <c r="J5042" t="str">
        <f t="shared" si="157"/>
        <v>|approvalworkflow.endpoint|TD_5041|ApprovalWorkflow|200|</v>
      </c>
    </row>
    <row r="5043" spans="1:10">
      <c r="A5043" s="1" t="s">
        <v>5089</v>
      </c>
      <c r="B5043" s="9">
        <v>5043</v>
      </c>
      <c r="C5043" s="1" t="s">
        <v>33</v>
      </c>
      <c r="E5043" s="14" t="s">
        <v>8048</v>
      </c>
      <c r="F5043" s="1" t="s">
        <v>5089</v>
      </c>
      <c r="G5043" s="14" t="s">
        <v>8049</v>
      </c>
      <c r="H5043" s="15">
        <v>200</v>
      </c>
      <c r="I5043" s="16" t="str">
        <f t="shared" si="156"/>
        <v>approvalworkflow.endpoint|TD_5042|ApprovalWorkflow|200</v>
      </c>
      <c r="J5043" t="str">
        <f t="shared" si="157"/>
        <v>|approvalworkflow.endpoint|TD_5042|ApprovalWorkflow|200|</v>
      </c>
    </row>
    <row r="5044" spans="1:10">
      <c r="A5044" s="1" t="s">
        <v>5090</v>
      </c>
      <c r="B5044" s="9">
        <v>5044</v>
      </c>
      <c r="C5044" s="1" t="s">
        <v>33</v>
      </c>
      <c r="E5044" s="14" t="s">
        <v>8048</v>
      </c>
      <c r="F5044" s="1" t="s">
        <v>5090</v>
      </c>
      <c r="G5044" s="14" t="s">
        <v>8049</v>
      </c>
      <c r="H5044" s="15">
        <v>200</v>
      </c>
      <c r="I5044" s="16" t="str">
        <f t="shared" si="156"/>
        <v>approvalworkflow.endpoint|TD_5043|ApprovalWorkflow|200</v>
      </c>
      <c r="J5044" t="str">
        <f t="shared" si="157"/>
        <v>|approvalworkflow.endpoint|TD_5043|ApprovalWorkflow|200|</v>
      </c>
    </row>
    <row r="5045" spans="1:10">
      <c r="A5045" s="1" t="s">
        <v>5091</v>
      </c>
      <c r="B5045" s="9">
        <v>5045</v>
      </c>
      <c r="C5045" s="1" t="s">
        <v>33</v>
      </c>
      <c r="E5045" s="14" t="s">
        <v>8048</v>
      </c>
      <c r="F5045" s="1" t="s">
        <v>5091</v>
      </c>
      <c r="G5045" s="14" t="s">
        <v>8049</v>
      </c>
      <c r="H5045" s="15">
        <v>200</v>
      </c>
      <c r="I5045" s="16" t="str">
        <f t="shared" si="156"/>
        <v>approvalworkflow.endpoint|TD_5044|ApprovalWorkflow|200</v>
      </c>
      <c r="J5045" t="str">
        <f t="shared" si="157"/>
        <v>|approvalworkflow.endpoint|TD_5044|ApprovalWorkflow|200|</v>
      </c>
    </row>
    <row r="5046" spans="1:10">
      <c r="A5046" s="1" t="s">
        <v>5092</v>
      </c>
      <c r="B5046" s="9">
        <v>5046</v>
      </c>
      <c r="C5046" s="1" t="s">
        <v>33</v>
      </c>
      <c r="E5046" s="14" t="s">
        <v>8048</v>
      </c>
      <c r="F5046" s="1" t="s">
        <v>5092</v>
      </c>
      <c r="G5046" s="14" t="s">
        <v>8049</v>
      </c>
      <c r="H5046" s="15">
        <v>200</v>
      </c>
      <c r="I5046" s="16" t="str">
        <f t="shared" si="156"/>
        <v>approvalworkflow.endpoint|TD_5045|ApprovalWorkflow|200</v>
      </c>
      <c r="J5046" t="str">
        <f t="shared" si="157"/>
        <v>|approvalworkflow.endpoint|TD_5045|ApprovalWorkflow|200|</v>
      </c>
    </row>
    <row r="5047" spans="1:10">
      <c r="A5047" s="1" t="s">
        <v>5093</v>
      </c>
      <c r="B5047" s="9">
        <v>5047</v>
      </c>
      <c r="C5047" s="1" t="s">
        <v>33</v>
      </c>
      <c r="E5047" s="14" t="s">
        <v>8048</v>
      </c>
      <c r="F5047" s="1" t="s">
        <v>5093</v>
      </c>
      <c r="G5047" s="14" t="s">
        <v>8049</v>
      </c>
      <c r="H5047" s="15">
        <v>200</v>
      </c>
      <c r="I5047" s="16" t="str">
        <f t="shared" si="156"/>
        <v>approvalworkflow.endpoint|TD_5046|ApprovalWorkflow|200</v>
      </c>
      <c r="J5047" t="str">
        <f t="shared" si="157"/>
        <v>|approvalworkflow.endpoint|TD_5046|ApprovalWorkflow|200|</v>
      </c>
    </row>
    <row r="5048" spans="1:10">
      <c r="A5048" s="1" t="s">
        <v>5094</v>
      </c>
      <c r="B5048" s="9">
        <v>5048</v>
      </c>
      <c r="C5048" s="1" t="s">
        <v>33</v>
      </c>
      <c r="E5048" s="14" t="s">
        <v>8048</v>
      </c>
      <c r="F5048" s="1" t="s">
        <v>5094</v>
      </c>
      <c r="G5048" s="14" t="s">
        <v>8049</v>
      </c>
      <c r="H5048" s="15">
        <v>200</v>
      </c>
      <c r="I5048" s="16" t="str">
        <f t="shared" si="156"/>
        <v>approvalworkflow.endpoint|TD_5047|ApprovalWorkflow|200</v>
      </c>
      <c r="J5048" t="str">
        <f t="shared" si="157"/>
        <v>|approvalworkflow.endpoint|TD_5047|ApprovalWorkflow|200|</v>
      </c>
    </row>
    <row r="5049" spans="1:10">
      <c r="A5049" s="1" t="s">
        <v>5095</v>
      </c>
      <c r="B5049" s="9">
        <v>5049</v>
      </c>
      <c r="C5049" s="1" t="s">
        <v>33</v>
      </c>
      <c r="E5049" s="14" t="s">
        <v>8048</v>
      </c>
      <c r="F5049" s="1" t="s">
        <v>5095</v>
      </c>
      <c r="G5049" s="14" t="s">
        <v>8049</v>
      </c>
      <c r="H5049" s="15">
        <v>200</v>
      </c>
      <c r="I5049" s="16" t="str">
        <f t="shared" si="156"/>
        <v>approvalworkflow.endpoint|TD_5048|ApprovalWorkflow|200</v>
      </c>
      <c r="J5049" t="str">
        <f t="shared" si="157"/>
        <v>|approvalworkflow.endpoint|TD_5048|ApprovalWorkflow|200|</v>
      </c>
    </row>
    <row r="5050" spans="1:10">
      <c r="A5050" s="1" t="s">
        <v>5096</v>
      </c>
      <c r="B5050" s="9">
        <v>5050</v>
      </c>
      <c r="C5050" s="1" t="s">
        <v>33</v>
      </c>
      <c r="E5050" s="14" t="s">
        <v>8048</v>
      </c>
      <c r="F5050" s="1" t="s">
        <v>5096</v>
      </c>
      <c r="G5050" s="14" t="s">
        <v>8049</v>
      </c>
      <c r="H5050" s="15">
        <v>200</v>
      </c>
      <c r="I5050" s="16" t="str">
        <f t="shared" si="156"/>
        <v>approvalworkflow.endpoint|TD_5049|ApprovalWorkflow|200</v>
      </c>
      <c r="J5050" t="str">
        <f t="shared" si="157"/>
        <v>|approvalworkflow.endpoint|TD_5049|ApprovalWorkflow|200|</v>
      </c>
    </row>
    <row r="5051" spans="1:10">
      <c r="A5051" s="1" t="s">
        <v>5097</v>
      </c>
      <c r="B5051" s="9">
        <v>5051</v>
      </c>
      <c r="C5051" s="1" t="s">
        <v>33</v>
      </c>
      <c r="E5051" s="14" t="s">
        <v>8048</v>
      </c>
      <c r="F5051" s="1" t="s">
        <v>5097</v>
      </c>
      <c r="G5051" s="14" t="s">
        <v>8049</v>
      </c>
      <c r="H5051" s="15">
        <v>200</v>
      </c>
      <c r="I5051" s="16" t="str">
        <f t="shared" si="156"/>
        <v>approvalworkflow.endpoint|TD_5050|ApprovalWorkflow|200</v>
      </c>
      <c r="J5051" t="str">
        <f t="shared" si="157"/>
        <v>|approvalworkflow.endpoint|TD_5050|ApprovalWorkflow|200|</v>
      </c>
    </row>
    <row r="5052" spans="1:10">
      <c r="A5052" s="1" t="s">
        <v>5098</v>
      </c>
      <c r="B5052" s="9">
        <v>5052</v>
      </c>
      <c r="C5052" s="1" t="s">
        <v>33</v>
      </c>
      <c r="E5052" s="14" t="s">
        <v>8048</v>
      </c>
      <c r="F5052" s="1" t="s">
        <v>5098</v>
      </c>
      <c r="G5052" s="14" t="s">
        <v>8049</v>
      </c>
      <c r="H5052" s="15">
        <v>200</v>
      </c>
      <c r="I5052" s="16" t="str">
        <f t="shared" si="156"/>
        <v>approvalworkflow.endpoint|TD_5051|ApprovalWorkflow|200</v>
      </c>
      <c r="J5052" t="str">
        <f t="shared" si="157"/>
        <v>|approvalworkflow.endpoint|TD_5051|ApprovalWorkflow|200|</v>
      </c>
    </row>
    <row r="5053" spans="1:10">
      <c r="A5053" s="1" t="s">
        <v>5099</v>
      </c>
      <c r="B5053" s="9">
        <v>5053</v>
      </c>
      <c r="C5053" s="1" t="s">
        <v>33</v>
      </c>
      <c r="E5053" s="14" t="s">
        <v>8048</v>
      </c>
      <c r="F5053" s="1" t="s">
        <v>5099</v>
      </c>
      <c r="G5053" s="14" t="s">
        <v>8049</v>
      </c>
      <c r="H5053" s="15">
        <v>200</v>
      </c>
      <c r="I5053" s="16" t="str">
        <f t="shared" si="156"/>
        <v>approvalworkflow.endpoint|TD_5052|ApprovalWorkflow|200</v>
      </c>
      <c r="J5053" t="str">
        <f t="shared" si="157"/>
        <v>|approvalworkflow.endpoint|TD_5052|ApprovalWorkflow|200|</v>
      </c>
    </row>
    <row r="5054" spans="1:10">
      <c r="A5054" s="1" t="s">
        <v>5100</v>
      </c>
      <c r="B5054" s="9">
        <v>5054</v>
      </c>
      <c r="C5054" s="1" t="s">
        <v>33</v>
      </c>
      <c r="E5054" s="14" t="s">
        <v>8048</v>
      </c>
      <c r="F5054" s="1" t="s">
        <v>5100</v>
      </c>
      <c r="G5054" s="14" t="s">
        <v>8049</v>
      </c>
      <c r="H5054" s="15">
        <v>200</v>
      </c>
      <c r="I5054" s="16" t="str">
        <f t="shared" si="156"/>
        <v>approvalworkflow.endpoint|TD_5053|ApprovalWorkflow|200</v>
      </c>
      <c r="J5054" t="str">
        <f t="shared" si="157"/>
        <v>|approvalworkflow.endpoint|TD_5053|ApprovalWorkflow|200|</v>
      </c>
    </row>
    <row r="5055" spans="1:10">
      <c r="A5055" s="1" t="s">
        <v>5101</v>
      </c>
      <c r="B5055" s="9">
        <v>5055</v>
      </c>
      <c r="C5055" s="1" t="s">
        <v>33</v>
      </c>
      <c r="E5055" s="14" t="s">
        <v>8048</v>
      </c>
      <c r="F5055" s="1" t="s">
        <v>5101</v>
      </c>
      <c r="G5055" s="14" t="s">
        <v>8049</v>
      </c>
      <c r="H5055" s="15">
        <v>200</v>
      </c>
      <c r="I5055" s="16" t="str">
        <f t="shared" si="156"/>
        <v>approvalworkflow.endpoint|TD_5054|ApprovalWorkflow|200</v>
      </c>
      <c r="J5055" t="str">
        <f t="shared" si="157"/>
        <v>|approvalworkflow.endpoint|TD_5054|ApprovalWorkflow|200|</v>
      </c>
    </row>
    <row r="5056" spans="1:10">
      <c r="A5056" s="1" t="s">
        <v>5102</v>
      </c>
      <c r="B5056" s="9">
        <v>5056</v>
      </c>
      <c r="C5056" s="1" t="s">
        <v>33</v>
      </c>
      <c r="E5056" s="14" t="s">
        <v>8048</v>
      </c>
      <c r="F5056" s="1" t="s">
        <v>5102</v>
      </c>
      <c r="G5056" s="14" t="s">
        <v>8049</v>
      </c>
      <c r="H5056" s="15">
        <v>200</v>
      </c>
      <c r="I5056" s="16" t="str">
        <f t="shared" si="156"/>
        <v>approvalworkflow.endpoint|TD_5055|ApprovalWorkflow|200</v>
      </c>
      <c r="J5056" t="str">
        <f t="shared" si="157"/>
        <v>|approvalworkflow.endpoint|TD_5055|ApprovalWorkflow|200|</v>
      </c>
    </row>
    <row r="5057" spans="1:10">
      <c r="A5057" s="1" t="s">
        <v>5103</v>
      </c>
      <c r="B5057" s="9">
        <v>5057</v>
      </c>
      <c r="C5057" s="1" t="s">
        <v>33</v>
      </c>
      <c r="E5057" s="14" t="s">
        <v>8048</v>
      </c>
      <c r="F5057" s="1" t="s">
        <v>5103</v>
      </c>
      <c r="G5057" s="14" t="s">
        <v>8049</v>
      </c>
      <c r="H5057" s="15">
        <v>200</v>
      </c>
      <c r="I5057" s="16" t="str">
        <f t="shared" si="156"/>
        <v>approvalworkflow.endpoint|TD_5056|ApprovalWorkflow|200</v>
      </c>
      <c r="J5057" t="str">
        <f t="shared" si="157"/>
        <v>|approvalworkflow.endpoint|TD_5056|ApprovalWorkflow|200|</v>
      </c>
    </row>
    <row r="5058" spans="1:10">
      <c r="A5058" s="1" t="s">
        <v>5104</v>
      </c>
      <c r="B5058" s="9">
        <v>5058</v>
      </c>
      <c r="C5058" s="1" t="s">
        <v>33</v>
      </c>
      <c r="E5058" s="14" t="s">
        <v>8048</v>
      </c>
      <c r="F5058" s="1" t="s">
        <v>5104</v>
      </c>
      <c r="G5058" s="14" t="s">
        <v>8049</v>
      </c>
      <c r="H5058" s="15">
        <v>200</v>
      </c>
      <c r="I5058" s="16" t="str">
        <f t="shared" ref="I5058:I5121" si="158">E5058&amp;"|"&amp;F5058&amp;"|"&amp;G5058&amp;"|"&amp;H5058</f>
        <v>approvalworkflow.endpoint|TD_5057|ApprovalWorkflow|200</v>
      </c>
      <c r="J5058" t="str">
        <f t="shared" ref="J5058:J5121" si="159">"|"&amp;I5058&amp;"|"</f>
        <v>|approvalworkflow.endpoint|TD_5057|ApprovalWorkflow|200|</v>
      </c>
    </row>
    <row r="5059" spans="1:10">
      <c r="A5059" s="1" t="s">
        <v>5105</v>
      </c>
      <c r="B5059" s="9">
        <v>5059</v>
      </c>
      <c r="C5059" s="1" t="s">
        <v>33</v>
      </c>
      <c r="E5059" s="14" t="s">
        <v>8048</v>
      </c>
      <c r="F5059" s="1" t="s">
        <v>5105</v>
      </c>
      <c r="G5059" s="14" t="s">
        <v>8049</v>
      </c>
      <c r="H5059" s="15">
        <v>200</v>
      </c>
      <c r="I5059" s="16" t="str">
        <f t="shared" si="158"/>
        <v>approvalworkflow.endpoint|TD_5058|ApprovalWorkflow|200</v>
      </c>
      <c r="J5059" t="str">
        <f t="shared" si="159"/>
        <v>|approvalworkflow.endpoint|TD_5058|ApprovalWorkflow|200|</v>
      </c>
    </row>
    <row r="5060" spans="1:10">
      <c r="A5060" s="1" t="s">
        <v>5106</v>
      </c>
      <c r="B5060" s="9">
        <v>5060</v>
      </c>
      <c r="C5060" s="1" t="s">
        <v>33</v>
      </c>
      <c r="E5060" s="14" t="s">
        <v>8048</v>
      </c>
      <c r="F5060" s="1" t="s">
        <v>5106</v>
      </c>
      <c r="G5060" s="14" t="s">
        <v>8049</v>
      </c>
      <c r="H5060" s="15">
        <v>200</v>
      </c>
      <c r="I5060" s="16" t="str">
        <f t="shared" si="158"/>
        <v>approvalworkflow.endpoint|TD_5059|ApprovalWorkflow|200</v>
      </c>
      <c r="J5060" t="str">
        <f t="shared" si="159"/>
        <v>|approvalworkflow.endpoint|TD_5059|ApprovalWorkflow|200|</v>
      </c>
    </row>
    <row r="5061" spans="1:10">
      <c r="A5061" s="1" t="s">
        <v>5107</v>
      </c>
      <c r="B5061" s="9">
        <v>5061</v>
      </c>
      <c r="C5061" s="1" t="s">
        <v>33</v>
      </c>
      <c r="E5061" s="14" t="s">
        <v>8048</v>
      </c>
      <c r="F5061" s="1" t="s">
        <v>5107</v>
      </c>
      <c r="G5061" s="14" t="s">
        <v>8049</v>
      </c>
      <c r="H5061" s="15">
        <v>200</v>
      </c>
      <c r="I5061" s="16" t="str">
        <f t="shared" si="158"/>
        <v>approvalworkflow.endpoint|TD_5060|ApprovalWorkflow|200</v>
      </c>
      <c r="J5061" t="str">
        <f t="shared" si="159"/>
        <v>|approvalworkflow.endpoint|TD_5060|ApprovalWorkflow|200|</v>
      </c>
    </row>
    <row r="5062" spans="1:10">
      <c r="A5062" s="1" t="s">
        <v>5108</v>
      </c>
      <c r="B5062" s="9">
        <v>5062</v>
      </c>
      <c r="C5062" s="1" t="s">
        <v>33</v>
      </c>
      <c r="E5062" s="14" t="s">
        <v>8048</v>
      </c>
      <c r="F5062" s="1" t="s">
        <v>5108</v>
      </c>
      <c r="G5062" s="14" t="s">
        <v>8049</v>
      </c>
      <c r="H5062" s="15">
        <v>200</v>
      </c>
      <c r="I5062" s="16" t="str">
        <f t="shared" si="158"/>
        <v>approvalworkflow.endpoint|TD_5061|ApprovalWorkflow|200</v>
      </c>
      <c r="J5062" t="str">
        <f t="shared" si="159"/>
        <v>|approvalworkflow.endpoint|TD_5061|ApprovalWorkflow|200|</v>
      </c>
    </row>
    <row r="5063" spans="1:10">
      <c r="A5063" s="1" t="s">
        <v>5109</v>
      </c>
      <c r="B5063" s="9">
        <v>5063</v>
      </c>
      <c r="C5063" s="1" t="s">
        <v>33</v>
      </c>
      <c r="E5063" s="14" t="s">
        <v>8048</v>
      </c>
      <c r="F5063" s="1" t="s">
        <v>5109</v>
      </c>
      <c r="G5063" s="14" t="s">
        <v>8049</v>
      </c>
      <c r="H5063" s="15">
        <v>200</v>
      </c>
      <c r="I5063" s="16" t="str">
        <f t="shared" si="158"/>
        <v>approvalworkflow.endpoint|TD_5062|ApprovalWorkflow|200</v>
      </c>
      <c r="J5063" t="str">
        <f t="shared" si="159"/>
        <v>|approvalworkflow.endpoint|TD_5062|ApprovalWorkflow|200|</v>
      </c>
    </row>
    <row r="5064" spans="1:10">
      <c r="A5064" s="1" t="s">
        <v>5110</v>
      </c>
      <c r="B5064" s="9">
        <v>5064</v>
      </c>
      <c r="C5064" s="1" t="s">
        <v>33</v>
      </c>
      <c r="E5064" s="14" t="s">
        <v>8048</v>
      </c>
      <c r="F5064" s="1" t="s">
        <v>5110</v>
      </c>
      <c r="G5064" s="14" t="s">
        <v>8049</v>
      </c>
      <c r="H5064" s="15">
        <v>200</v>
      </c>
      <c r="I5064" s="16" t="str">
        <f t="shared" si="158"/>
        <v>approvalworkflow.endpoint|TD_5063|ApprovalWorkflow|200</v>
      </c>
      <c r="J5064" t="str">
        <f t="shared" si="159"/>
        <v>|approvalworkflow.endpoint|TD_5063|ApprovalWorkflow|200|</v>
      </c>
    </row>
    <row r="5065" spans="1:10">
      <c r="A5065" s="1" t="s">
        <v>5111</v>
      </c>
      <c r="B5065" s="9">
        <v>5065</v>
      </c>
      <c r="C5065" s="1" t="s">
        <v>33</v>
      </c>
      <c r="E5065" s="14" t="s">
        <v>8048</v>
      </c>
      <c r="F5065" s="1" t="s">
        <v>5111</v>
      </c>
      <c r="G5065" s="14" t="s">
        <v>8049</v>
      </c>
      <c r="H5065" s="15">
        <v>200</v>
      </c>
      <c r="I5065" s="16" t="str">
        <f t="shared" si="158"/>
        <v>approvalworkflow.endpoint|TD_5064|ApprovalWorkflow|200</v>
      </c>
      <c r="J5065" t="str">
        <f t="shared" si="159"/>
        <v>|approvalworkflow.endpoint|TD_5064|ApprovalWorkflow|200|</v>
      </c>
    </row>
    <row r="5066" spans="1:10">
      <c r="A5066" s="1" t="s">
        <v>5112</v>
      </c>
      <c r="B5066" s="9">
        <v>5066</v>
      </c>
      <c r="C5066" s="1" t="s">
        <v>33</v>
      </c>
      <c r="E5066" s="14" t="s">
        <v>8048</v>
      </c>
      <c r="F5066" s="1" t="s">
        <v>5112</v>
      </c>
      <c r="G5066" s="14" t="s">
        <v>8049</v>
      </c>
      <c r="H5066" s="15">
        <v>200</v>
      </c>
      <c r="I5066" s="16" t="str">
        <f t="shared" si="158"/>
        <v>approvalworkflow.endpoint|TD_5065|ApprovalWorkflow|200</v>
      </c>
      <c r="J5066" t="str">
        <f t="shared" si="159"/>
        <v>|approvalworkflow.endpoint|TD_5065|ApprovalWorkflow|200|</v>
      </c>
    </row>
    <row r="5067" spans="1:10">
      <c r="A5067" s="1" t="s">
        <v>5113</v>
      </c>
      <c r="B5067" s="9">
        <v>5067</v>
      </c>
      <c r="C5067" s="1" t="s">
        <v>33</v>
      </c>
      <c r="E5067" s="14" t="s">
        <v>8048</v>
      </c>
      <c r="F5067" s="1" t="s">
        <v>5113</v>
      </c>
      <c r="G5067" s="14" t="s">
        <v>8049</v>
      </c>
      <c r="H5067" s="15">
        <v>200</v>
      </c>
      <c r="I5067" s="16" t="str">
        <f t="shared" si="158"/>
        <v>approvalworkflow.endpoint|TD_5066|ApprovalWorkflow|200</v>
      </c>
      <c r="J5067" t="str">
        <f t="shared" si="159"/>
        <v>|approvalworkflow.endpoint|TD_5066|ApprovalWorkflow|200|</v>
      </c>
    </row>
    <row r="5068" spans="1:10">
      <c r="A5068" s="1" t="s">
        <v>5114</v>
      </c>
      <c r="B5068" s="9">
        <v>5447</v>
      </c>
      <c r="C5068" s="1" t="s">
        <v>33</v>
      </c>
      <c r="E5068" s="14" t="s">
        <v>8048</v>
      </c>
      <c r="F5068" s="1" t="s">
        <v>5114</v>
      </c>
      <c r="G5068" s="14" t="s">
        <v>8049</v>
      </c>
      <c r="H5068" s="15">
        <v>200</v>
      </c>
      <c r="I5068" s="16" t="str">
        <f t="shared" si="158"/>
        <v>approvalworkflow.endpoint|TD_5067|ApprovalWorkflow|200</v>
      </c>
      <c r="J5068" t="str">
        <f t="shared" si="159"/>
        <v>|approvalworkflow.endpoint|TD_5067|ApprovalWorkflow|200|</v>
      </c>
    </row>
    <row r="5069" spans="1:10">
      <c r="A5069" s="1" t="s">
        <v>5115</v>
      </c>
      <c r="B5069" s="9">
        <v>5068</v>
      </c>
      <c r="C5069" s="1" t="s">
        <v>33</v>
      </c>
      <c r="E5069" s="14" t="s">
        <v>8048</v>
      </c>
      <c r="F5069" s="1" t="s">
        <v>5115</v>
      </c>
      <c r="G5069" s="14" t="s">
        <v>8049</v>
      </c>
      <c r="H5069" s="15">
        <v>200</v>
      </c>
      <c r="I5069" s="16" t="str">
        <f t="shared" si="158"/>
        <v>approvalworkflow.endpoint|TD_5068|ApprovalWorkflow|200</v>
      </c>
      <c r="J5069" t="str">
        <f t="shared" si="159"/>
        <v>|approvalworkflow.endpoint|TD_5068|ApprovalWorkflow|200|</v>
      </c>
    </row>
    <row r="5070" spans="1:10">
      <c r="A5070" s="1" t="s">
        <v>5116</v>
      </c>
      <c r="B5070" s="9">
        <v>5069</v>
      </c>
      <c r="C5070" s="1" t="s">
        <v>33</v>
      </c>
      <c r="E5070" s="14" t="s">
        <v>8048</v>
      </c>
      <c r="F5070" s="1" t="s">
        <v>5116</v>
      </c>
      <c r="G5070" s="14" t="s">
        <v>8049</v>
      </c>
      <c r="H5070" s="15">
        <v>200</v>
      </c>
      <c r="I5070" s="16" t="str">
        <f t="shared" si="158"/>
        <v>approvalworkflow.endpoint|TD_5069|ApprovalWorkflow|200</v>
      </c>
      <c r="J5070" t="str">
        <f t="shared" si="159"/>
        <v>|approvalworkflow.endpoint|TD_5069|ApprovalWorkflow|200|</v>
      </c>
    </row>
    <row r="5071" spans="1:10">
      <c r="A5071" s="1" t="s">
        <v>5117</v>
      </c>
      <c r="B5071" s="9">
        <v>5070</v>
      </c>
      <c r="C5071" s="1" t="s">
        <v>33</v>
      </c>
      <c r="E5071" s="14" t="s">
        <v>8048</v>
      </c>
      <c r="F5071" s="1" t="s">
        <v>5117</v>
      </c>
      <c r="G5071" s="14" t="s">
        <v>8049</v>
      </c>
      <c r="H5071" s="15">
        <v>200</v>
      </c>
      <c r="I5071" s="16" t="str">
        <f t="shared" si="158"/>
        <v>approvalworkflow.endpoint|TD_5070|ApprovalWorkflow|200</v>
      </c>
      <c r="J5071" t="str">
        <f t="shared" si="159"/>
        <v>|approvalworkflow.endpoint|TD_5070|ApprovalWorkflow|200|</v>
      </c>
    </row>
    <row r="5072" spans="1:10">
      <c r="A5072" s="1" t="s">
        <v>5118</v>
      </c>
      <c r="B5072" s="9">
        <v>5071</v>
      </c>
      <c r="C5072" s="1" t="s">
        <v>33</v>
      </c>
      <c r="E5072" s="14" t="s">
        <v>8048</v>
      </c>
      <c r="F5072" s="1" t="s">
        <v>5118</v>
      </c>
      <c r="G5072" s="14" t="s">
        <v>8049</v>
      </c>
      <c r="H5072" s="15">
        <v>200</v>
      </c>
      <c r="I5072" s="16" t="str">
        <f t="shared" si="158"/>
        <v>approvalworkflow.endpoint|TD_5071|ApprovalWorkflow|200</v>
      </c>
      <c r="J5072" t="str">
        <f t="shared" si="159"/>
        <v>|approvalworkflow.endpoint|TD_5071|ApprovalWorkflow|200|</v>
      </c>
    </row>
    <row r="5073" spans="1:10">
      <c r="A5073" s="1" t="s">
        <v>5119</v>
      </c>
      <c r="B5073" s="9">
        <v>5072</v>
      </c>
      <c r="C5073" s="1" t="s">
        <v>33</v>
      </c>
      <c r="E5073" s="14" t="s">
        <v>8048</v>
      </c>
      <c r="F5073" s="1" t="s">
        <v>5119</v>
      </c>
      <c r="G5073" s="14" t="s">
        <v>8049</v>
      </c>
      <c r="H5073" s="15">
        <v>200</v>
      </c>
      <c r="I5073" s="16" t="str">
        <f t="shared" si="158"/>
        <v>approvalworkflow.endpoint|TD_5072|ApprovalWorkflow|200</v>
      </c>
      <c r="J5073" t="str">
        <f t="shared" si="159"/>
        <v>|approvalworkflow.endpoint|TD_5072|ApprovalWorkflow|200|</v>
      </c>
    </row>
    <row r="5074" spans="1:10">
      <c r="A5074" s="1" t="s">
        <v>5120</v>
      </c>
      <c r="B5074" s="9">
        <v>5073</v>
      </c>
      <c r="C5074" s="1" t="s">
        <v>33</v>
      </c>
      <c r="E5074" s="14" t="s">
        <v>8048</v>
      </c>
      <c r="F5074" s="1" t="s">
        <v>5120</v>
      </c>
      <c r="G5074" s="14" t="s">
        <v>8049</v>
      </c>
      <c r="H5074" s="15">
        <v>200</v>
      </c>
      <c r="I5074" s="16" t="str">
        <f t="shared" si="158"/>
        <v>approvalworkflow.endpoint|TD_5073|ApprovalWorkflow|200</v>
      </c>
      <c r="J5074" t="str">
        <f t="shared" si="159"/>
        <v>|approvalworkflow.endpoint|TD_5073|ApprovalWorkflow|200|</v>
      </c>
    </row>
    <row r="5075" spans="1:10">
      <c r="A5075" s="1" t="s">
        <v>5121</v>
      </c>
      <c r="B5075" s="9">
        <v>5074</v>
      </c>
      <c r="C5075" s="1" t="s">
        <v>33</v>
      </c>
      <c r="E5075" s="14" t="s">
        <v>8048</v>
      </c>
      <c r="F5075" s="1" t="s">
        <v>5121</v>
      </c>
      <c r="G5075" s="14" t="s">
        <v>8049</v>
      </c>
      <c r="H5075" s="15">
        <v>200</v>
      </c>
      <c r="I5075" s="16" t="str">
        <f t="shared" si="158"/>
        <v>approvalworkflow.endpoint|TD_5074|ApprovalWorkflow|200</v>
      </c>
      <c r="J5075" t="str">
        <f t="shared" si="159"/>
        <v>|approvalworkflow.endpoint|TD_5074|ApprovalWorkflow|200|</v>
      </c>
    </row>
    <row r="5076" spans="1:10">
      <c r="A5076" s="1" t="s">
        <v>5122</v>
      </c>
      <c r="B5076" s="9">
        <v>5075</v>
      </c>
      <c r="C5076" s="1" t="s">
        <v>33</v>
      </c>
      <c r="E5076" s="14" t="s">
        <v>8048</v>
      </c>
      <c r="F5076" s="1" t="s">
        <v>5122</v>
      </c>
      <c r="G5076" s="14" t="s">
        <v>8049</v>
      </c>
      <c r="H5076" s="15">
        <v>200</v>
      </c>
      <c r="I5076" s="16" t="str">
        <f t="shared" si="158"/>
        <v>approvalworkflow.endpoint|TD_5075|ApprovalWorkflow|200</v>
      </c>
      <c r="J5076" t="str">
        <f t="shared" si="159"/>
        <v>|approvalworkflow.endpoint|TD_5075|ApprovalWorkflow|200|</v>
      </c>
    </row>
    <row r="5077" spans="1:10">
      <c r="A5077" s="1" t="s">
        <v>5123</v>
      </c>
      <c r="B5077" s="9">
        <v>5076</v>
      </c>
      <c r="C5077" s="1" t="s">
        <v>33</v>
      </c>
      <c r="E5077" s="14" t="s">
        <v>8048</v>
      </c>
      <c r="F5077" s="1" t="s">
        <v>5123</v>
      </c>
      <c r="G5077" s="14" t="s">
        <v>8049</v>
      </c>
      <c r="H5077" s="15">
        <v>200</v>
      </c>
      <c r="I5077" s="16" t="str">
        <f t="shared" si="158"/>
        <v>approvalworkflow.endpoint|TD_5076|ApprovalWorkflow|200</v>
      </c>
      <c r="J5077" t="str">
        <f t="shared" si="159"/>
        <v>|approvalworkflow.endpoint|TD_5076|ApprovalWorkflow|200|</v>
      </c>
    </row>
    <row r="5078" spans="1:10">
      <c r="A5078" s="1" t="s">
        <v>5124</v>
      </c>
      <c r="B5078" s="9">
        <v>5077</v>
      </c>
      <c r="C5078" s="1" t="s">
        <v>33</v>
      </c>
      <c r="E5078" s="14" t="s">
        <v>8048</v>
      </c>
      <c r="F5078" s="1" t="s">
        <v>5124</v>
      </c>
      <c r="G5078" s="14" t="s">
        <v>8049</v>
      </c>
      <c r="H5078" s="15">
        <v>200</v>
      </c>
      <c r="I5078" s="16" t="str">
        <f t="shared" si="158"/>
        <v>approvalworkflow.endpoint|TD_5077|ApprovalWorkflow|200</v>
      </c>
      <c r="J5078" t="str">
        <f t="shared" si="159"/>
        <v>|approvalworkflow.endpoint|TD_5077|ApprovalWorkflow|200|</v>
      </c>
    </row>
    <row r="5079" spans="1:10">
      <c r="A5079" s="1" t="s">
        <v>5125</v>
      </c>
      <c r="B5079" s="9">
        <v>5078</v>
      </c>
      <c r="C5079" s="1" t="s">
        <v>33</v>
      </c>
      <c r="E5079" s="14" t="s">
        <v>8048</v>
      </c>
      <c r="F5079" s="1" t="s">
        <v>5125</v>
      </c>
      <c r="G5079" s="14" t="s">
        <v>8049</v>
      </c>
      <c r="H5079" s="15">
        <v>200</v>
      </c>
      <c r="I5079" s="16" t="str">
        <f t="shared" si="158"/>
        <v>approvalworkflow.endpoint|TD_5078|ApprovalWorkflow|200</v>
      </c>
      <c r="J5079" t="str">
        <f t="shared" si="159"/>
        <v>|approvalworkflow.endpoint|TD_5078|ApprovalWorkflow|200|</v>
      </c>
    </row>
    <row r="5080" spans="1:10">
      <c r="A5080" s="1" t="s">
        <v>5126</v>
      </c>
      <c r="B5080" s="9">
        <v>5079</v>
      </c>
      <c r="C5080" s="1" t="s">
        <v>33</v>
      </c>
      <c r="E5080" s="14" t="s">
        <v>8048</v>
      </c>
      <c r="F5080" s="1" t="s">
        <v>5126</v>
      </c>
      <c r="G5080" s="14" t="s">
        <v>8049</v>
      </c>
      <c r="H5080" s="15">
        <v>200</v>
      </c>
      <c r="I5080" s="16" t="str">
        <f t="shared" si="158"/>
        <v>approvalworkflow.endpoint|TD_5079|ApprovalWorkflow|200</v>
      </c>
      <c r="J5080" t="str">
        <f t="shared" si="159"/>
        <v>|approvalworkflow.endpoint|TD_5079|ApprovalWorkflow|200|</v>
      </c>
    </row>
    <row r="5081" spans="1:10">
      <c r="A5081" s="1" t="s">
        <v>5127</v>
      </c>
      <c r="B5081" s="9">
        <v>5080</v>
      </c>
      <c r="C5081" s="1" t="s">
        <v>33</v>
      </c>
      <c r="E5081" s="14" t="s">
        <v>8048</v>
      </c>
      <c r="F5081" s="1" t="s">
        <v>5127</v>
      </c>
      <c r="G5081" s="14" t="s">
        <v>8049</v>
      </c>
      <c r="H5081" s="15">
        <v>200</v>
      </c>
      <c r="I5081" s="16" t="str">
        <f t="shared" si="158"/>
        <v>approvalworkflow.endpoint|TD_5080|ApprovalWorkflow|200</v>
      </c>
      <c r="J5081" t="str">
        <f t="shared" si="159"/>
        <v>|approvalworkflow.endpoint|TD_5080|ApprovalWorkflow|200|</v>
      </c>
    </row>
    <row r="5082" spans="1:10">
      <c r="A5082" s="1" t="s">
        <v>5128</v>
      </c>
      <c r="B5082" s="9">
        <v>5081</v>
      </c>
      <c r="C5082" s="1" t="s">
        <v>33</v>
      </c>
      <c r="E5082" s="14" t="s">
        <v>8048</v>
      </c>
      <c r="F5082" s="1" t="s">
        <v>5128</v>
      </c>
      <c r="G5082" s="14" t="s">
        <v>8049</v>
      </c>
      <c r="H5082" s="15">
        <v>200</v>
      </c>
      <c r="I5082" s="16" t="str">
        <f t="shared" si="158"/>
        <v>approvalworkflow.endpoint|TD_5081|ApprovalWorkflow|200</v>
      </c>
      <c r="J5082" t="str">
        <f t="shared" si="159"/>
        <v>|approvalworkflow.endpoint|TD_5081|ApprovalWorkflow|200|</v>
      </c>
    </row>
    <row r="5083" spans="1:10">
      <c r="A5083" s="1" t="s">
        <v>5129</v>
      </c>
      <c r="B5083" s="9">
        <v>5082</v>
      </c>
      <c r="C5083" s="1" t="s">
        <v>33</v>
      </c>
      <c r="E5083" s="14" t="s">
        <v>8048</v>
      </c>
      <c r="F5083" s="1" t="s">
        <v>5129</v>
      </c>
      <c r="G5083" s="14" t="s">
        <v>8049</v>
      </c>
      <c r="H5083" s="15">
        <v>200</v>
      </c>
      <c r="I5083" s="16" t="str">
        <f t="shared" si="158"/>
        <v>approvalworkflow.endpoint|TD_5082|ApprovalWorkflow|200</v>
      </c>
      <c r="J5083" t="str">
        <f t="shared" si="159"/>
        <v>|approvalworkflow.endpoint|TD_5082|ApprovalWorkflow|200|</v>
      </c>
    </row>
    <row r="5084" spans="1:10">
      <c r="A5084" s="1" t="s">
        <v>5130</v>
      </c>
      <c r="B5084" s="9">
        <v>5083</v>
      </c>
      <c r="C5084" s="1" t="s">
        <v>33</v>
      </c>
      <c r="E5084" s="14" t="s">
        <v>8048</v>
      </c>
      <c r="F5084" s="1" t="s">
        <v>5130</v>
      </c>
      <c r="G5084" s="14" t="s">
        <v>8049</v>
      </c>
      <c r="H5084" s="15">
        <v>200</v>
      </c>
      <c r="I5084" s="16" t="str">
        <f t="shared" si="158"/>
        <v>approvalworkflow.endpoint|TD_5083|ApprovalWorkflow|200</v>
      </c>
      <c r="J5084" t="str">
        <f t="shared" si="159"/>
        <v>|approvalworkflow.endpoint|TD_5083|ApprovalWorkflow|200|</v>
      </c>
    </row>
    <row r="5085" spans="1:10">
      <c r="A5085" s="1" t="s">
        <v>5131</v>
      </c>
      <c r="B5085" s="9">
        <v>5084</v>
      </c>
      <c r="C5085" s="1" t="s">
        <v>33</v>
      </c>
      <c r="E5085" s="14" t="s">
        <v>8048</v>
      </c>
      <c r="F5085" s="1" t="s">
        <v>5131</v>
      </c>
      <c r="G5085" s="14" t="s">
        <v>8049</v>
      </c>
      <c r="H5085" s="15">
        <v>200</v>
      </c>
      <c r="I5085" s="16" t="str">
        <f t="shared" si="158"/>
        <v>approvalworkflow.endpoint|TD_5084|ApprovalWorkflow|200</v>
      </c>
      <c r="J5085" t="str">
        <f t="shared" si="159"/>
        <v>|approvalworkflow.endpoint|TD_5084|ApprovalWorkflow|200|</v>
      </c>
    </row>
    <row r="5086" spans="1:10">
      <c r="A5086" s="1" t="s">
        <v>5132</v>
      </c>
      <c r="B5086" s="9">
        <v>5085</v>
      </c>
      <c r="C5086" s="1" t="s">
        <v>33</v>
      </c>
      <c r="E5086" s="14" t="s">
        <v>8048</v>
      </c>
      <c r="F5086" s="1" t="s">
        <v>5132</v>
      </c>
      <c r="G5086" s="14" t="s">
        <v>8049</v>
      </c>
      <c r="H5086" s="15">
        <v>200</v>
      </c>
      <c r="I5086" s="16" t="str">
        <f t="shared" si="158"/>
        <v>approvalworkflow.endpoint|TD_5085|ApprovalWorkflow|200</v>
      </c>
      <c r="J5086" t="str">
        <f t="shared" si="159"/>
        <v>|approvalworkflow.endpoint|TD_5085|ApprovalWorkflow|200|</v>
      </c>
    </row>
    <row r="5087" spans="1:10">
      <c r="A5087" s="1" t="s">
        <v>5133</v>
      </c>
      <c r="B5087" s="9">
        <v>5086</v>
      </c>
      <c r="C5087" s="1" t="s">
        <v>33</v>
      </c>
      <c r="E5087" s="14" t="s">
        <v>8048</v>
      </c>
      <c r="F5087" s="1" t="s">
        <v>5133</v>
      </c>
      <c r="G5087" s="14" t="s">
        <v>8049</v>
      </c>
      <c r="H5087" s="15">
        <v>200</v>
      </c>
      <c r="I5087" s="16" t="str">
        <f t="shared" si="158"/>
        <v>approvalworkflow.endpoint|TD_5086|ApprovalWorkflow|200</v>
      </c>
      <c r="J5087" t="str">
        <f t="shared" si="159"/>
        <v>|approvalworkflow.endpoint|TD_5086|ApprovalWorkflow|200|</v>
      </c>
    </row>
    <row r="5088" spans="1:10">
      <c r="A5088" s="1" t="s">
        <v>5134</v>
      </c>
      <c r="B5088" s="9">
        <v>5087</v>
      </c>
      <c r="C5088" s="1" t="s">
        <v>33</v>
      </c>
      <c r="E5088" s="14" t="s">
        <v>8048</v>
      </c>
      <c r="F5088" s="1" t="s">
        <v>5134</v>
      </c>
      <c r="G5088" s="14" t="s">
        <v>8049</v>
      </c>
      <c r="H5088" s="15">
        <v>200</v>
      </c>
      <c r="I5088" s="16" t="str">
        <f t="shared" si="158"/>
        <v>approvalworkflow.endpoint|TD_5087|ApprovalWorkflow|200</v>
      </c>
      <c r="J5088" t="str">
        <f t="shared" si="159"/>
        <v>|approvalworkflow.endpoint|TD_5087|ApprovalWorkflow|200|</v>
      </c>
    </row>
    <row r="5089" spans="1:10">
      <c r="A5089" s="1" t="s">
        <v>5135</v>
      </c>
      <c r="B5089" s="9">
        <v>5088</v>
      </c>
      <c r="C5089" s="1" t="s">
        <v>33</v>
      </c>
      <c r="E5089" s="14" t="s">
        <v>8048</v>
      </c>
      <c r="F5089" s="1" t="s">
        <v>5135</v>
      </c>
      <c r="G5089" s="14" t="s">
        <v>8049</v>
      </c>
      <c r="H5089" s="15">
        <v>200</v>
      </c>
      <c r="I5089" s="16" t="str">
        <f t="shared" si="158"/>
        <v>approvalworkflow.endpoint|TD_5088|ApprovalWorkflow|200</v>
      </c>
      <c r="J5089" t="str">
        <f t="shared" si="159"/>
        <v>|approvalworkflow.endpoint|TD_5088|ApprovalWorkflow|200|</v>
      </c>
    </row>
    <row r="5090" spans="1:10">
      <c r="A5090" s="1" t="s">
        <v>5136</v>
      </c>
      <c r="B5090" s="9">
        <v>5089</v>
      </c>
      <c r="C5090" s="1" t="s">
        <v>33</v>
      </c>
      <c r="E5090" s="14" t="s">
        <v>8048</v>
      </c>
      <c r="F5090" s="1" t="s">
        <v>5136</v>
      </c>
      <c r="G5090" s="14" t="s">
        <v>8049</v>
      </c>
      <c r="H5090" s="15">
        <v>200</v>
      </c>
      <c r="I5090" s="16" t="str">
        <f t="shared" si="158"/>
        <v>approvalworkflow.endpoint|TD_5089|ApprovalWorkflow|200</v>
      </c>
      <c r="J5090" t="str">
        <f t="shared" si="159"/>
        <v>|approvalworkflow.endpoint|TD_5089|ApprovalWorkflow|200|</v>
      </c>
    </row>
    <row r="5091" spans="1:10">
      <c r="A5091" s="1" t="s">
        <v>5137</v>
      </c>
      <c r="B5091" s="9">
        <v>5090</v>
      </c>
      <c r="C5091" s="1" t="s">
        <v>33</v>
      </c>
      <c r="E5091" s="14" t="s">
        <v>8048</v>
      </c>
      <c r="F5091" s="1" t="s">
        <v>5137</v>
      </c>
      <c r="G5091" s="14" t="s">
        <v>8049</v>
      </c>
      <c r="H5091" s="15">
        <v>200</v>
      </c>
      <c r="I5091" s="16" t="str">
        <f t="shared" si="158"/>
        <v>approvalworkflow.endpoint|TD_5090|ApprovalWorkflow|200</v>
      </c>
      <c r="J5091" t="str">
        <f t="shared" si="159"/>
        <v>|approvalworkflow.endpoint|TD_5090|ApprovalWorkflow|200|</v>
      </c>
    </row>
    <row r="5092" spans="1:10">
      <c r="A5092" s="1" t="s">
        <v>5138</v>
      </c>
      <c r="B5092" s="9">
        <v>5091</v>
      </c>
      <c r="C5092" s="1" t="s">
        <v>33</v>
      </c>
      <c r="E5092" s="14" t="s">
        <v>8048</v>
      </c>
      <c r="F5092" s="1" t="s">
        <v>5138</v>
      </c>
      <c r="G5092" s="14" t="s">
        <v>8049</v>
      </c>
      <c r="H5092" s="15">
        <v>200</v>
      </c>
      <c r="I5092" s="16" t="str">
        <f t="shared" si="158"/>
        <v>approvalworkflow.endpoint|TD_5091|ApprovalWorkflow|200</v>
      </c>
      <c r="J5092" t="str">
        <f t="shared" si="159"/>
        <v>|approvalworkflow.endpoint|TD_5091|ApprovalWorkflow|200|</v>
      </c>
    </row>
    <row r="5093" spans="1:10">
      <c r="A5093" s="1" t="s">
        <v>5139</v>
      </c>
      <c r="B5093" s="9">
        <v>5092</v>
      </c>
      <c r="C5093" s="1" t="s">
        <v>33</v>
      </c>
      <c r="E5093" s="14" t="s">
        <v>8048</v>
      </c>
      <c r="F5093" s="1" t="s">
        <v>5139</v>
      </c>
      <c r="G5093" s="14" t="s">
        <v>8049</v>
      </c>
      <c r="H5093" s="15">
        <v>200</v>
      </c>
      <c r="I5093" s="16" t="str">
        <f t="shared" si="158"/>
        <v>approvalworkflow.endpoint|TD_5092|ApprovalWorkflow|200</v>
      </c>
      <c r="J5093" t="str">
        <f t="shared" si="159"/>
        <v>|approvalworkflow.endpoint|TD_5092|ApprovalWorkflow|200|</v>
      </c>
    </row>
    <row r="5094" spans="1:10">
      <c r="A5094" s="1" t="s">
        <v>5140</v>
      </c>
      <c r="B5094" s="9">
        <v>5093</v>
      </c>
      <c r="C5094" s="1" t="s">
        <v>33</v>
      </c>
      <c r="E5094" s="14" t="s">
        <v>8048</v>
      </c>
      <c r="F5094" s="1" t="s">
        <v>5140</v>
      </c>
      <c r="G5094" s="14" t="s">
        <v>8049</v>
      </c>
      <c r="H5094" s="15">
        <v>200</v>
      </c>
      <c r="I5094" s="16" t="str">
        <f t="shared" si="158"/>
        <v>approvalworkflow.endpoint|TD_5093|ApprovalWorkflow|200</v>
      </c>
      <c r="J5094" t="str">
        <f t="shared" si="159"/>
        <v>|approvalworkflow.endpoint|TD_5093|ApprovalWorkflow|200|</v>
      </c>
    </row>
    <row r="5095" spans="1:10">
      <c r="A5095" s="1" t="s">
        <v>5141</v>
      </c>
      <c r="B5095" s="9">
        <v>5094</v>
      </c>
      <c r="C5095" s="1" t="s">
        <v>33</v>
      </c>
      <c r="E5095" s="14" t="s">
        <v>8048</v>
      </c>
      <c r="F5095" s="1" t="s">
        <v>5141</v>
      </c>
      <c r="G5095" s="14" t="s">
        <v>8049</v>
      </c>
      <c r="H5095" s="15">
        <v>200</v>
      </c>
      <c r="I5095" s="16" t="str">
        <f t="shared" si="158"/>
        <v>approvalworkflow.endpoint|TD_5094|ApprovalWorkflow|200</v>
      </c>
      <c r="J5095" t="str">
        <f t="shared" si="159"/>
        <v>|approvalworkflow.endpoint|TD_5094|ApprovalWorkflow|200|</v>
      </c>
    </row>
    <row r="5096" spans="1:10">
      <c r="A5096" s="1" t="s">
        <v>5142</v>
      </c>
      <c r="B5096" s="9">
        <v>5095</v>
      </c>
      <c r="C5096" s="1" t="s">
        <v>33</v>
      </c>
      <c r="E5096" s="14" t="s">
        <v>8048</v>
      </c>
      <c r="F5096" s="1" t="s">
        <v>5142</v>
      </c>
      <c r="G5096" s="14" t="s">
        <v>8049</v>
      </c>
      <c r="H5096" s="15">
        <v>200</v>
      </c>
      <c r="I5096" s="16" t="str">
        <f t="shared" si="158"/>
        <v>approvalworkflow.endpoint|TD_5095|ApprovalWorkflow|200</v>
      </c>
      <c r="J5096" t="str">
        <f t="shared" si="159"/>
        <v>|approvalworkflow.endpoint|TD_5095|ApprovalWorkflow|200|</v>
      </c>
    </row>
    <row r="5097" spans="1:10">
      <c r="A5097" s="1" t="s">
        <v>5143</v>
      </c>
      <c r="B5097" s="9">
        <v>5096</v>
      </c>
      <c r="C5097" s="1" t="s">
        <v>33</v>
      </c>
      <c r="E5097" s="14" t="s">
        <v>8048</v>
      </c>
      <c r="F5097" s="1" t="s">
        <v>5143</v>
      </c>
      <c r="G5097" s="14" t="s">
        <v>8049</v>
      </c>
      <c r="H5097" s="15">
        <v>200</v>
      </c>
      <c r="I5097" s="16" t="str">
        <f t="shared" si="158"/>
        <v>approvalworkflow.endpoint|TD_5096|ApprovalWorkflow|200</v>
      </c>
      <c r="J5097" t="str">
        <f t="shared" si="159"/>
        <v>|approvalworkflow.endpoint|TD_5096|ApprovalWorkflow|200|</v>
      </c>
    </row>
    <row r="5098" spans="1:10">
      <c r="A5098" s="1" t="s">
        <v>5144</v>
      </c>
      <c r="B5098" s="9">
        <v>5097</v>
      </c>
      <c r="C5098" s="1" t="s">
        <v>33</v>
      </c>
      <c r="E5098" s="14" t="s">
        <v>8048</v>
      </c>
      <c r="F5098" s="1" t="s">
        <v>5144</v>
      </c>
      <c r="G5098" s="14" t="s">
        <v>8049</v>
      </c>
      <c r="H5098" s="15">
        <v>200</v>
      </c>
      <c r="I5098" s="16" t="str">
        <f t="shared" si="158"/>
        <v>approvalworkflow.endpoint|TD_5097|ApprovalWorkflow|200</v>
      </c>
      <c r="J5098" t="str">
        <f t="shared" si="159"/>
        <v>|approvalworkflow.endpoint|TD_5097|ApprovalWorkflow|200|</v>
      </c>
    </row>
    <row r="5099" spans="1:10">
      <c r="A5099" s="1" t="s">
        <v>5145</v>
      </c>
      <c r="B5099" s="9">
        <v>5098</v>
      </c>
      <c r="C5099" s="1" t="s">
        <v>33</v>
      </c>
      <c r="E5099" s="14" t="s">
        <v>8048</v>
      </c>
      <c r="F5099" s="1" t="s">
        <v>5145</v>
      </c>
      <c r="G5099" s="14" t="s">
        <v>8049</v>
      </c>
      <c r="H5099" s="15">
        <v>200</v>
      </c>
      <c r="I5099" s="16" t="str">
        <f t="shared" si="158"/>
        <v>approvalworkflow.endpoint|TD_5098|ApprovalWorkflow|200</v>
      </c>
      <c r="J5099" t="str">
        <f t="shared" si="159"/>
        <v>|approvalworkflow.endpoint|TD_5098|ApprovalWorkflow|200|</v>
      </c>
    </row>
    <row r="5100" spans="1:10">
      <c r="A5100" s="1" t="s">
        <v>5146</v>
      </c>
      <c r="B5100" s="9">
        <v>5099</v>
      </c>
      <c r="C5100" s="1" t="s">
        <v>33</v>
      </c>
      <c r="E5100" s="14" t="s">
        <v>8048</v>
      </c>
      <c r="F5100" s="1" t="s">
        <v>5146</v>
      </c>
      <c r="G5100" s="14" t="s">
        <v>8049</v>
      </c>
      <c r="H5100" s="15">
        <v>200</v>
      </c>
      <c r="I5100" s="16" t="str">
        <f t="shared" si="158"/>
        <v>approvalworkflow.endpoint|TD_5099|ApprovalWorkflow|200</v>
      </c>
      <c r="J5100" t="str">
        <f t="shared" si="159"/>
        <v>|approvalworkflow.endpoint|TD_5099|ApprovalWorkflow|200|</v>
      </c>
    </row>
    <row r="5101" spans="1:10">
      <c r="A5101" s="1" t="s">
        <v>5147</v>
      </c>
      <c r="B5101" s="9">
        <v>5100</v>
      </c>
      <c r="C5101" s="1" t="s">
        <v>33</v>
      </c>
      <c r="E5101" s="14" t="s">
        <v>8048</v>
      </c>
      <c r="F5101" s="1" t="s">
        <v>5147</v>
      </c>
      <c r="G5101" s="14" t="s">
        <v>8049</v>
      </c>
      <c r="H5101" s="15">
        <v>200</v>
      </c>
      <c r="I5101" s="16" t="str">
        <f t="shared" si="158"/>
        <v>approvalworkflow.endpoint|TD_5100|ApprovalWorkflow|200</v>
      </c>
      <c r="J5101" t="str">
        <f t="shared" si="159"/>
        <v>|approvalworkflow.endpoint|TD_5100|ApprovalWorkflow|200|</v>
      </c>
    </row>
    <row r="5102" spans="1:10">
      <c r="A5102" s="1" t="s">
        <v>5148</v>
      </c>
      <c r="B5102" s="9">
        <v>5101</v>
      </c>
      <c r="C5102" s="1" t="s">
        <v>33</v>
      </c>
      <c r="E5102" s="14" t="s">
        <v>8048</v>
      </c>
      <c r="F5102" s="1" t="s">
        <v>5148</v>
      </c>
      <c r="G5102" s="14" t="s">
        <v>8049</v>
      </c>
      <c r="H5102" s="15">
        <v>200</v>
      </c>
      <c r="I5102" s="16" t="str">
        <f t="shared" si="158"/>
        <v>approvalworkflow.endpoint|TD_5101|ApprovalWorkflow|200</v>
      </c>
      <c r="J5102" t="str">
        <f t="shared" si="159"/>
        <v>|approvalworkflow.endpoint|TD_5101|ApprovalWorkflow|200|</v>
      </c>
    </row>
    <row r="5103" spans="1:10">
      <c r="A5103" s="1" t="s">
        <v>5149</v>
      </c>
      <c r="B5103" s="9">
        <v>5102</v>
      </c>
      <c r="C5103" s="1" t="s">
        <v>33</v>
      </c>
      <c r="E5103" s="14" t="s">
        <v>8048</v>
      </c>
      <c r="F5103" s="1" t="s">
        <v>5149</v>
      </c>
      <c r="G5103" s="14" t="s">
        <v>8049</v>
      </c>
      <c r="H5103" s="15">
        <v>200</v>
      </c>
      <c r="I5103" s="16" t="str">
        <f t="shared" si="158"/>
        <v>approvalworkflow.endpoint|TD_5102|ApprovalWorkflow|200</v>
      </c>
      <c r="J5103" t="str">
        <f t="shared" si="159"/>
        <v>|approvalworkflow.endpoint|TD_5102|ApprovalWorkflow|200|</v>
      </c>
    </row>
    <row r="5104" spans="1:10">
      <c r="A5104" s="1" t="s">
        <v>5150</v>
      </c>
      <c r="B5104" s="9">
        <v>5103</v>
      </c>
      <c r="C5104" s="1" t="s">
        <v>33</v>
      </c>
      <c r="E5104" s="14" t="s">
        <v>8048</v>
      </c>
      <c r="F5104" s="1" t="s">
        <v>5150</v>
      </c>
      <c r="G5104" s="14" t="s">
        <v>8049</v>
      </c>
      <c r="H5104" s="15">
        <v>200</v>
      </c>
      <c r="I5104" s="16" t="str">
        <f t="shared" si="158"/>
        <v>approvalworkflow.endpoint|TD_5103|ApprovalWorkflow|200</v>
      </c>
      <c r="J5104" t="str">
        <f t="shared" si="159"/>
        <v>|approvalworkflow.endpoint|TD_5103|ApprovalWorkflow|200|</v>
      </c>
    </row>
    <row r="5105" spans="1:10">
      <c r="A5105" s="1" t="s">
        <v>5151</v>
      </c>
      <c r="B5105" s="9">
        <v>5104</v>
      </c>
      <c r="C5105" s="1" t="s">
        <v>33</v>
      </c>
      <c r="E5105" s="14" t="s">
        <v>8048</v>
      </c>
      <c r="F5105" s="1" t="s">
        <v>5151</v>
      </c>
      <c r="G5105" s="14" t="s">
        <v>8049</v>
      </c>
      <c r="H5105" s="15">
        <v>200</v>
      </c>
      <c r="I5105" s="16" t="str">
        <f t="shared" si="158"/>
        <v>approvalworkflow.endpoint|TD_5104|ApprovalWorkflow|200</v>
      </c>
      <c r="J5105" t="str">
        <f t="shared" si="159"/>
        <v>|approvalworkflow.endpoint|TD_5104|ApprovalWorkflow|200|</v>
      </c>
    </row>
    <row r="5106" spans="1:10">
      <c r="A5106" s="1" t="s">
        <v>5152</v>
      </c>
      <c r="B5106" s="9">
        <v>5105</v>
      </c>
      <c r="C5106" s="1" t="s">
        <v>33</v>
      </c>
      <c r="E5106" s="14" t="s">
        <v>8048</v>
      </c>
      <c r="F5106" s="1" t="s">
        <v>5152</v>
      </c>
      <c r="G5106" s="14" t="s">
        <v>8049</v>
      </c>
      <c r="H5106" s="15">
        <v>200</v>
      </c>
      <c r="I5106" s="16" t="str">
        <f t="shared" si="158"/>
        <v>approvalworkflow.endpoint|TD_5105|ApprovalWorkflow|200</v>
      </c>
      <c r="J5106" t="str">
        <f t="shared" si="159"/>
        <v>|approvalworkflow.endpoint|TD_5105|ApprovalWorkflow|200|</v>
      </c>
    </row>
    <row r="5107" spans="1:10">
      <c r="A5107" s="1" t="s">
        <v>5153</v>
      </c>
      <c r="B5107" s="9">
        <v>5106</v>
      </c>
      <c r="C5107" s="1" t="s">
        <v>33</v>
      </c>
      <c r="E5107" s="14" t="s">
        <v>8048</v>
      </c>
      <c r="F5107" s="1" t="s">
        <v>5153</v>
      </c>
      <c r="G5107" s="14" t="s">
        <v>8049</v>
      </c>
      <c r="H5107" s="15">
        <v>200</v>
      </c>
      <c r="I5107" s="16" t="str">
        <f t="shared" si="158"/>
        <v>approvalworkflow.endpoint|TD_5106|ApprovalWorkflow|200</v>
      </c>
      <c r="J5107" t="str">
        <f t="shared" si="159"/>
        <v>|approvalworkflow.endpoint|TD_5106|ApprovalWorkflow|200|</v>
      </c>
    </row>
    <row r="5108" spans="1:10">
      <c r="A5108" s="1" t="s">
        <v>5154</v>
      </c>
      <c r="B5108" s="9">
        <v>5107</v>
      </c>
      <c r="C5108" s="1" t="s">
        <v>33</v>
      </c>
      <c r="E5108" s="14" t="s">
        <v>8048</v>
      </c>
      <c r="F5108" s="1" t="s">
        <v>5154</v>
      </c>
      <c r="G5108" s="14" t="s">
        <v>8049</v>
      </c>
      <c r="H5108" s="15">
        <v>200</v>
      </c>
      <c r="I5108" s="16" t="str">
        <f t="shared" si="158"/>
        <v>approvalworkflow.endpoint|TD_5107|ApprovalWorkflow|200</v>
      </c>
      <c r="J5108" t="str">
        <f t="shared" si="159"/>
        <v>|approvalworkflow.endpoint|TD_5107|ApprovalWorkflow|200|</v>
      </c>
    </row>
    <row r="5109" spans="1:10">
      <c r="A5109" s="1" t="s">
        <v>5155</v>
      </c>
      <c r="B5109" s="9">
        <v>5108</v>
      </c>
      <c r="C5109" s="1" t="s">
        <v>33</v>
      </c>
      <c r="E5109" s="14" t="s">
        <v>8048</v>
      </c>
      <c r="F5109" s="1" t="s">
        <v>5155</v>
      </c>
      <c r="G5109" s="14" t="s">
        <v>8049</v>
      </c>
      <c r="H5109" s="15">
        <v>200</v>
      </c>
      <c r="I5109" s="16" t="str">
        <f t="shared" si="158"/>
        <v>approvalworkflow.endpoint|TD_5108|ApprovalWorkflow|200</v>
      </c>
      <c r="J5109" t="str">
        <f t="shared" si="159"/>
        <v>|approvalworkflow.endpoint|TD_5108|ApprovalWorkflow|200|</v>
      </c>
    </row>
    <row r="5110" spans="1:10">
      <c r="A5110" s="1" t="s">
        <v>5156</v>
      </c>
      <c r="B5110" s="9">
        <v>5109</v>
      </c>
      <c r="C5110" s="1" t="s">
        <v>33</v>
      </c>
      <c r="E5110" s="14" t="s">
        <v>8048</v>
      </c>
      <c r="F5110" s="1" t="s">
        <v>5156</v>
      </c>
      <c r="G5110" s="14" t="s">
        <v>8049</v>
      </c>
      <c r="H5110" s="15">
        <v>200</v>
      </c>
      <c r="I5110" s="16" t="str">
        <f t="shared" si="158"/>
        <v>approvalworkflow.endpoint|TD_5109|ApprovalWorkflow|200</v>
      </c>
      <c r="J5110" t="str">
        <f t="shared" si="159"/>
        <v>|approvalworkflow.endpoint|TD_5109|ApprovalWorkflow|200|</v>
      </c>
    </row>
    <row r="5111" spans="1:10">
      <c r="A5111" s="1" t="s">
        <v>5157</v>
      </c>
      <c r="B5111" s="9">
        <v>5110</v>
      </c>
      <c r="C5111" s="1" t="s">
        <v>33</v>
      </c>
      <c r="E5111" s="14" t="s">
        <v>8048</v>
      </c>
      <c r="F5111" s="1" t="s">
        <v>5157</v>
      </c>
      <c r="G5111" s="14" t="s">
        <v>8049</v>
      </c>
      <c r="H5111" s="15">
        <v>200</v>
      </c>
      <c r="I5111" s="16" t="str">
        <f t="shared" si="158"/>
        <v>approvalworkflow.endpoint|TD_5110|ApprovalWorkflow|200</v>
      </c>
      <c r="J5111" t="str">
        <f t="shared" si="159"/>
        <v>|approvalworkflow.endpoint|TD_5110|ApprovalWorkflow|200|</v>
      </c>
    </row>
    <row r="5112" spans="1:10">
      <c r="A5112" s="1" t="s">
        <v>5158</v>
      </c>
      <c r="B5112" s="9">
        <v>5111</v>
      </c>
      <c r="C5112" s="1" t="s">
        <v>33</v>
      </c>
      <c r="E5112" s="14" t="s">
        <v>8048</v>
      </c>
      <c r="F5112" s="1" t="s">
        <v>5158</v>
      </c>
      <c r="G5112" s="14" t="s">
        <v>8049</v>
      </c>
      <c r="H5112" s="15">
        <v>200</v>
      </c>
      <c r="I5112" s="16" t="str">
        <f t="shared" si="158"/>
        <v>approvalworkflow.endpoint|TD_5111|ApprovalWorkflow|200</v>
      </c>
      <c r="J5112" t="str">
        <f t="shared" si="159"/>
        <v>|approvalworkflow.endpoint|TD_5111|ApprovalWorkflow|200|</v>
      </c>
    </row>
    <row r="5113" spans="1:10">
      <c r="A5113" s="1" t="s">
        <v>5159</v>
      </c>
      <c r="B5113" s="9">
        <v>5112</v>
      </c>
      <c r="C5113" s="1" t="s">
        <v>33</v>
      </c>
      <c r="E5113" s="14" t="s">
        <v>8048</v>
      </c>
      <c r="F5113" s="1" t="s">
        <v>5159</v>
      </c>
      <c r="G5113" s="14" t="s">
        <v>8049</v>
      </c>
      <c r="H5113" s="15">
        <v>200</v>
      </c>
      <c r="I5113" s="16" t="str">
        <f t="shared" si="158"/>
        <v>approvalworkflow.endpoint|TD_5112|ApprovalWorkflow|200</v>
      </c>
      <c r="J5113" t="str">
        <f t="shared" si="159"/>
        <v>|approvalworkflow.endpoint|TD_5112|ApprovalWorkflow|200|</v>
      </c>
    </row>
    <row r="5114" spans="1:10">
      <c r="A5114" s="1" t="s">
        <v>5160</v>
      </c>
      <c r="B5114" s="9">
        <v>5113</v>
      </c>
      <c r="C5114" s="1" t="s">
        <v>33</v>
      </c>
      <c r="E5114" s="14" t="s">
        <v>8048</v>
      </c>
      <c r="F5114" s="1" t="s">
        <v>5160</v>
      </c>
      <c r="G5114" s="14" t="s">
        <v>8049</v>
      </c>
      <c r="H5114" s="15">
        <v>200</v>
      </c>
      <c r="I5114" s="16" t="str">
        <f t="shared" si="158"/>
        <v>approvalworkflow.endpoint|TD_5113|ApprovalWorkflow|200</v>
      </c>
      <c r="J5114" t="str">
        <f t="shared" si="159"/>
        <v>|approvalworkflow.endpoint|TD_5113|ApprovalWorkflow|200|</v>
      </c>
    </row>
    <row r="5115" spans="1:10">
      <c r="A5115" s="1" t="s">
        <v>5161</v>
      </c>
      <c r="B5115" s="9">
        <v>5114</v>
      </c>
      <c r="C5115" s="1" t="s">
        <v>33</v>
      </c>
      <c r="E5115" s="14" t="s">
        <v>8048</v>
      </c>
      <c r="F5115" s="1" t="s">
        <v>5161</v>
      </c>
      <c r="G5115" s="14" t="s">
        <v>8049</v>
      </c>
      <c r="H5115" s="15">
        <v>200</v>
      </c>
      <c r="I5115" s="16" t="str">
        <f t="shared" si="158"/>
        <v>approvalworkflow.endpoint|TD_5114|ApprovalWorkflow|200</v>
      </c>
      <c r="J5115" t="str">
        <f t="shared" si="159"/>
        <v>|approvalworkflow.endpoint|TD_5114|ApprovalWorkflow|200|</v>
      </c>
    </row>
    <row r="5116" spans="1:10">
      <c r="A5116" s="1" t="s">
        <v>5162</v>
      </c>
      <c r="B5116" s="9">
        <v>5115</v>
      </c>
      <c r="C5116" s="1" t="s">
        <v>33</v>
      </c>
      <c r="E5116" s="14" t="s">
        <v>8048</v>
      </c>
      <c r="F5116" s="1" t="s">
        <v>5162</v>
      </c>
      <c r="G5116" s="14" t="s">
        <v>8049</v>
      </c>
      <c r="H5116" s="15">
        <v>200</v>
      </c>
      <c r="I5116" s="16" t="str">
        <f t="shared" si="158"/>
        <v>approvalworkflow.endpoint|TD_5115|ApprovalWorkflow|200</v>
      </c>
      <c r="J5116" t="str">
        <f t="shared" si="159"/>
        <v>|approvalworkflow.endpoint|TD_5115|ApprovalWorkflow|200|</v>
      </c>
    </row>
    <row r="5117" spans="1:10">
      <c r="A5117" s="1" t="s">
        <v>5163</v>
      </c>
      <c r="B5117" s="9">
        <v>5116</v>
      </c>
      <c r="C5117" s="1" t="s">
        <v>33</v>
      </c>
      <c r="E5117" s="14" t="s">
        <v>8048</v>
      </c>
      <c r="F5117" s="1" t="s">
        <v>5163</v>
      </c>
      <c r="G5117" s="14" t="s">
        <v>8049</v>
      </c>
      <c r="H5117" s="15">
        <v>200</v>
      </c>
      <c r="I5117" s="16" t="str">
        <f t="shared" si="158"/>
        <v>approvalworkflow.endpoint|TD_5116|ApprovalWorkflow|200</v>
      </c>
      <c r="J5117" t="str">
        <f t="shared" si="159"/>
        <v>|approvalworkflow.endpoint|TD_5116|ApprovalWorkflow|200|</v>
      </c>
    </row>
    <row r="5118" spans="1:10">
      <c r="A5118" s="1" t="s">
        <v>5164</v>
      </c>
      <c r="B5118" s="9">
        <v>5117</v>
      </c>
      <c r="C5118" s="1" t="s">
        <v>33</v>
      </c>
      <c r="E5118" s="14" t="s">
        <v>8048</v>
      </c>
      <c r="F5118" s="1" t="s">
        <v>5164</v>
      </c>
      <c r="G5118" s="14" t="s">
        <v>8049</v>
      </c>
      <c r="H5118" s="15">
        <v>200</v>
      </c>
      <c r="I5118" s="16" t="str">
        <f t="shared" si="158"/>
        <v>approvalworkflow.endpoint|TD_5117|ApprovalWorkflow|200</v>
      </c>
      <c r="J5118" t="str">
        <f t="shared" si="159"/>
        <v>|approvalworkflow.endpoint|TD_5117|ApprovalWorkflow|200|</v>
      </c>
    </row>
    <row r="5119" spans="1:10">
      <c r="A5119" s="1" t="s">
        <v>5165</v>
      </c>
      <c r="B5119" s="9">
        <v>5118</v>
      </c>
      <c r="C5119" s="1" t="s">
        <v>33</v>
      </c>
      <c r="E5119" s="14" t="s">
        <v>8048</v>
      </c>
      <c r="F5119" s="1" t="s">
        <v>5165</v>
      </c>
      <c r="G5119" s="14" t="s">
        <v>8049</v>
      </c>
      <c r="H5119" s="15">
        <v>200</v>
      </c>
      <c r="I5119" s="16" t="str">
        <f t="shared" si="158"/>
        <v>approvalworkflow.endpoint|TD_5118|ApprovalWorkflow|200</v>
      </c>
      <c r="J5119" t="str">
        <f t="shared" si="159"/>
        <v>|approvalworkflow.endpoint|TD_5118|ApprovalWorkflow|200|</v>
      </c>
    </row>
    <row r="5120" spans="1:10">
      <c r="A5120" s="1" t="s">
        <v>5166</v>
      </c>
      <c r="B5120" s="9">
        <v>5119</v>
      </c>
      <c r="C5120" s="1" t="s">
        <v>33</v>
      </c>
      <c r="E5120" s="14" t="s">
        <v>8048</v>
      </c>
      <c r="F5120" s="1" t="s">
        <v>5166</v>
      </c>
      <c r="G5120" s="14" t="s">
        <v>8049</v>
      </c>
      <c r="H5120" s="15">
        <v>200</v>
      </c>
      <c r="I5120" s="16" t="str">
        <f t="shared" si="158"/>
        <v>approvalworkflow.endpoint|TD_5119|ApprovalWorkflow|200</v>
      </c>
      <c r="J5120" t="str">
        <f t="shared" si="159"/>
        <v>|approvalworkflow.endpoint|TD_5119|ApprovalWorkflow|200|</v>
      </c>
    </row>
    <row r="5121" spans="1:10">
      <c r="A5121" s="1" t="s">
        <v>5167</v>
      </c>
      <c r="B5121" s="9">
        <v>5120</v>
      </c>
      <c r="C5121" s="1" t="s">
        <v>33</v>
      </c>
      <c r="E5121" s="14" t="s">
        <v>8048</v>
      </c>
      <c r="F5121" s="1" t="s">
        <v>5167</v>
      </c>
      <c r="G5121" s="14" t="s">
        <v>8049</v>
      </c>
      <c r="H5121" s="15">
        <v>200</v>
      </c>
      <c r="I5121" s="16" t="str">
        <f t="shared" si="158"/>
        <v>approvalworkflow.endpoint|TD_5120|ApprovalWorkflow|200</v>
      </c>
      <c r="J5121" t="str">
        <f t="shared" si="159"/>
        <v>|approvalworkflow.endpoint|TD_5120|ApprovalWorkflow|200|</v>
      </c>
    </row>
    <row r="5122" spans="1:10">
      <c r="A5122" s="1" t="s">
        <v>5168</v>
      </c>
      <c r="B5122" s="9">
        <v>5121</v>
      </c>
      <c r="C5122" s="1" t="s">
        <v>33</v>
      </c>
      <c r="E5122" s="14" t="s">
        <v>8048</v>
      </c>
      <c r="F5122" s="1" t="s">
        <v>5168</v>
      </c>
      <c r="G5122" s="14" t="s">
        <v>8049</v>
      </c>
      <c r="H5122" s="15">
        <v>200</v>
      </c>
      <c r="I5122" s="16" t="str">
        <f t="shared" ref="I5122:I5185" si="160">E5122&amp;"|"&amp;F5122&amp;"|"&amp;G5122&amp;"|"&amp;H5122</f>
        <v>approvalworkflow.endpoint|TD_5121|ApprovalWorkflow|200</v>
      </c>
      <c r="J5122" t="str">
        <f t="shared" ref="J5122:J5185" si="161">"|"&amp;I5122&amp;"|"</f>
        <v>|approvalworkflow.endpoint|TD_5121|ApprovalWorkflow|200|</v>
      </c>
    </row>
    <row r="5123" spans="1:10">
      <c r="A5123" s="1" t="s">
        <v>5169</v>
      </c>
      <c r="B5123" s="9">
        <v>5122</v>
      </c>
      <c r="C5123" s="1" t="s">
        <v>33</v>
      </c>
      <c r="E5123" s="14" t="s">
        <v>8048</v>
      </c>
      <c r="F5123" s="1" t="s">
        <v>5169</v>
      </c>
      <c r="G5123" s="14" t="s">
        <v>8049</v>
      </c>
      <c r="H5123" s="15">
        <v>200</v>
      </c>
      <c r="I5123" s="16" t="str">
        <f t="shared" si="160"/>
        <v>approvalworkflow.endpoint|TD_5122|ApprovalWorkflow|200</v>
      </c>
      <c r="J5123" t="str">
        <f t="shared" si="161"/>
        <v>|approvalworkflow.endpoint|TD_5122|ApprovalWorkflow|200|</v>
      </c>
    </row>
    <row r="5124" spans="1:10">
      <c r="A5124" s="1" t="s">
        <v>5170</v>
      </c>
      <c r="B5124" s="9">
        <v>5123</v>
      </c>
      <c r="C5124" s="1" t="s">
        <v>33</v>
      </c>
      <c r="E5124" s="14" t="s">
        <v>8048</v>
      </c>
      <c r="F5124" s="1" t="s">
        <v>5170</v>
      </c>
      <c r="G5124" s="14" t="s">
        <v>8049</v>
      </c>
      <c r="H5124" s="15">
        <v>200</v>
      </c>
      <c r="I5124" s="16" t="str">
        <f t="shared" si="160"/>
        <v>approvalworkflow.endpoint|TD_5123|ApprovalWorkflow|200</v>
      </c>
      <c r="J5124" t="str">
        <f t="shared" si="161"/>
        <v>|approvalworkflow.endpoint|TD_5123|ApprovalWorkflow|200|</v>
      </c>
    </row>
    <row r="5125" spans="1:10">
      <c r="A5125" s="1" t="s">
        <v>5171</v>
      </c>
      <c r="B5125" s="9">
        <v>5124</v>
      </c>
      <c r="C5125" s="1" t="s">
        <v>33</v>
      </c>
      <c r="E5125" s="14" t="s">
        <v>8048</v>
      </c>
      <c r="F5125" s="1" t="s">
        <v>5171</v>
      </c>
      <c r="G5125" s="14" t="s">
        <v>8049</v>
      </c>
      <c r="H5125" s="15">
        <v>200</v>
      </c>
      <c r="I5125" s="16" t="str">
        <f t="shared" si="160"/>
        <v>approvalworkflow.endpoint|TD_5124|ApprovalWorkflow|200</v>
      </c>
      <c r="J5125" t="str">
        <f t="shared" si="161"/>
        <v>|approvalworkflow.endpoint|TD_5124|ApprovalWorkflow|200|</v>
      </c>
    </row>
    <row r="5126" spans="1:10">
      <c r="A5126" s="1" t="s">
        <v>5172</v>
      </c>
      <c r="B5126" s="9">
        <v>5125</v>
      </c>
      <c r="C5126" s="1" t="s">
        <v>33</v>
      </c>
      <c r="E5126" s="14" t="s">
        <v>8048</v>
      </c>
      <c r="F5126" s="1" t="s">
        <v>5172</v>
      </c>
      <c r="G5126" s="14" t="s">
        <v>8049</v>
      </c>
      <c r="H5126" s="15">
        <v>200</v>
      </c>
      <c r="I5126" s="16" t="str">
        <f t="shared" si="160"/>
        <v>approvalworkflow.endpoint|TD_5125|ApprovalWorkflow|200</v>
      </c>
      <c r="J5126" t="str">
        <f t="shared" si="161"/>
        <v>|approvalworkflow.endpoint|TD_5125|ApprovalWorkflow|200|</v>
      </c>
    </row>
    <row r="5127" spans="1:10">
      <c r="A5127" s="1" t="s">
        <v>5173</v>
      </c>
      <c r="B5127" s="9">
        <v>5126</v>
      </c>
      <c r="C5127" s="1" t="s">
        <v>33</v>
      </c>
      <c r="E5127" s="14" t="s">
        <v>8048</v>
      </c>
      <c r="F5127" s="1" t="s">
        <v>5173</v>
      </c>
      <c r="G5127" s="14" t="s">
        <v>8049</v>
      </c>
      <c r="H5127" s="15">
        <v>200</v>
      </c>
      <c r="I5127" s="16" t="str">
        <f t="shared" si="160"/>
        <v>approvalworkflow.endpoint|TD_5126|ApprovalWorkflow|200</v>
      </c>
      <c r="J5127" t="str">
        <f t="shared" si="161"/>
        <v>|approvalworkflow.endpoint|TD_5126|ApprovalWorkflow|200|</v>
      </c>
    </row>
    <row r="5128" spans="1:10">
      <c r="A5128" s="1" t="s">
        <v>5174</v>
      </c>
      <c r="B5128" s="9">
        <v>5127</v>
      </c>
      <c r="C5128" s="1" t="s">
        <v>33</v>
      </c>
      <c r="E5128" s="14" t="s">
        <v>8048</v>
      </c>
      <c r="F5128" s="1" t="s">
        <v>5174</v>
      </c>
      <c r="G5128" s="14" t="s">
        <v>8049</v>
      </c>
      <c r="H5128" s="15">
        <v>200</v>
      </c>
      <c r="I5128" s="16" t="str">
        <f t="shared" si="160"/>
        <v>approvalworkflow.endpoint|TD_5127|ApprovalWorkflow|200</v>
      </c>
      <c r="J5128" t="str">
        <f t="shared" si="161"/>
        <v>|approvalworkflow.endpoint|TD_5127|ApprovalWorkflow|200|</v>
      </c>
    </row>
    <row r="5129" spans="1:10">
      <c r="A5129" s="1" t="s">
        <v>5175</v>
      </c>
      <c r="B5129" s="9">
        <v>5128</v>
      </c>
      <c r="C5129" s="1" t="s">
        <v>33</v>
      </c>
      <c r="E5129" s="14" t="s">
        <v>8048</v>
      </c>
      <c r="F5129" s="1" t="s">
        <v>5175</v>
      </c>
      <c r="G5129" s="14" t="s">
        <v>8049</v>
      </c>
      <c r="H5129" s="15">
        <v>200</v>
      </c>
      <c r="I5129" s="16" t="str">
        <f t="shared" si="160"/>
        <v>approvalworkflow.endpoint|TD_5128|ApprovalWorkflow|200</v>
      </c>
      <c r="J5129" t="str">
        <f t="shared" si="161"/>
        <v>|approvalworkflow.endpoint|TD_5128|ApprovalWorkflow|200|</v>
      </c>
    </row>
    <row r="5130" spans="1:10">
      <c r="A5130" s="1" t="s">
        <v>5176</v>
      </c>
      <c r="B5130" s="9">
        <v>5129</v>
      </c>
      <c r="C5130" s="1" t="s">
        <v>33</v>
      </c>
      <c r="E5130" s="14" t="s">
        <v>8048</v>
      </c>
      <c r="F5130" s="1" t="s">
        <v>5176</v>
      </c>
      <c r="G5130" s="14" t="s">
        <v>8049</v>
      </c>
      <c r="H5130" s="15">
        <v>200</v>
      </c>
      <c r="I5130" s="16" t="str">
        <f t="shared" si="160"/>
        <v>approvalworkflow.endpoint|TD_5129|ApprovalWorkflow|200</v>
      </c>
      <c r="J5130" t="str">
        <f t="shared" si="161"/>
        <v>|approvalworkflow.endpoint|TD_5129|ApprovalWorkflow|200|</v>
      </c>
    </row>
    <row r="5131" spans="1:10">
      <c r="A5131" s="1" t="s">
        <v>5177</v>
      </c>
      <c r="B5131" s="9">
        <v>5130</v>
      </c>
      <c r="C5131" s="1" t="s">
        <v>33</v>
      </c>
      <c r="E5131" s="14" t="s">
        <v>8048</v>
      </c>
      <c r="F5131" s="1" t="s">
        <v>5177</v>
      </c>
      <c r="G5131" s="14" t="s">
        <v>8049</v>
      </c>
      <c r="H5131" s="15">
        <v>200</v>
      </c>
      <c r="I5131" s="16" t="str">
        <f t="shared" si="160"/>
        <v>approvalworkflow.endpoint|TD_5130|ApprovalWorkflow|200</v>
      </c>
      <c r="J5131" t="str">
        <f t="shared" si="161"/>
        <v>|approvalworkflow.endpoint|TD_5130|ApprovalWorkflow|200|</v>
      </c>
    </row>
    <row r="5132" spans="1:10">
      <c r="A5132" s="1" t="s">
        <v>5178</v>
      </c>
      <c r="B5132" s="9">
        <v>5131</v>
      </c>
      <c r="C5132" s="1" t="s">
        <v>33</v>
      </c>
      <c r="E5132" s="14" t="s">
        <v>8048</v>
      </c>
      <c r="F5132" s="1" t="s">
        <v>5178</v>
      </c>
      <c r="G5132" s="14" t="s">
        <v>8049</v>
      </c>
      <c r="H5132" s="15">
        <v>200</v>
      </c>
      <c r="I5132" s="16" t="str">
        <f t="shared" si="160"/>
        <v>approvalworkflow.endpoint|TD_5131|ApprovalWorkflow|200</v>
      </c>
      <c r="J5132" t="str">
        <f t="shared" si="161"/>
        <v>|approvalworkflow.endpoint|TD_5131|ApprovalWorkflow|200|</v>
      </c>
    </row>
    <row r="5133" spans="1:10">
      <c r="A5133" s="1" t="s">
        <v>5179</v>
      </c>
      <c r="B5133" s="9">
        <v>5132</v>
      </c>
      <c r="C5133" s="1" t="s">
        <v>33</v>
      </c>
      <c r="E5133" s="14" t="s">
        <v>8048</v>
      </c>
      <c r="F5133" s="1" t="s">
        <v>5179</v>
      </c>
      <c r="G5133" s="14" t="s">
        <v>8049</v>
      </c>
      <c r="H5133" s="15">
        <v>200</v>
      </c>
      <c r="I5133" s="16" t="str">
        <f t="shared" si="160"/>
        <v>approvalworkflow.endpoint|TD_5132|ApprovalWorkflow|200</v>
      </c>
      <c r="J5133" t="str">
        <f t="shared" si="161"/>
        <v>|approvalworkflow.endpoint|TD_5132|ApprovalWorkflow|200|</v>
      </c>
    </row>
    <row r="5134" spans="1:10">
      <c r="A5134" s="1" t="s">
        <v>5180</v>
      </c>
      <c r="B5134" s="9">
        <v>5133</v>
      </c>
      <c r="C5134" s="1" t="s">
        <v>33</v>
      </c>
      <c r="E5134" s="14" t="s">
        <v>8048</v>
      </c>
      <c r="F5134" s="1" t="s">
        <v>5180</v>
      </c>
      <c r="G5134" s="14" t="s">
        <v>8049</v>
      </c>
      <c r="H5134" s="15">
        <v>200</v>
      </c>
      <c r="I5134" s="16" t="str">
        <f t="shared" si="160"/>
        <v>approvalworkflow.endpoint|TD_5133|ApprovalWorkflow|200</v>
      </c>
      <c r="J5134" t="str">
        <f t="shared" si="161"/>
        <v>|approvalworkflow.endpoint|TD_5133|ApprovalWorkflow|200|</v>
      </c>
    </row>
    <row r="5135" spans="1:10">
      <c r="A5135" s="1" t="s">
        <v>5181</v>
      </c>
      <c r="B5135" s="9">
        <v>5134</v>
      </c>
      <c r="C5135" s="1" t="s">
        <v>33</v>
      </c>
      <c r="E5135" s="14" t="s">
        <v>8048</v>
      </c>
      <c r="F5135" s="1" t="s">
        <v>5181</v>
      </c>
      <c r="G5135" s="14" t="s">
        <v>8049</v>
      </c>
      <c r="H5135" s="15">
        <v>200</v>
      </c>
      <c r="I5135" s="16" t="str">
        <f t="shared" si="160"/>
        <v>approvalworkflow.endpoint|TD_5134|ApprovalWorkflow|200</v>
      </c>
      <c r="J5135" t="str">
        <f t="shared" si="161"/>
        <v>|approvalworkflow.endpoint|TD_5134|ApprovalWorkflow|200|</v>
      </c>
    </row>
    <row r="5136" spans="1:10">
      <c r="A5136" s="1" t="s">
        <v>5182</v>
      </c>
      <c r="B5136" s="9">
        <v>5135</v>
      </c>
      <c r="C5136" s="1" t="s">
        <v>33</v>
      </c>
      <c r="E5136" s="14" t="s">
        <v>8048</v>
      </c>
      <c r="F5136" s="1" t="s">
        <v>5182</v>
      </c>
      <c r="G5136" s="14" t="s">
        <v>8049</v>
      </c>
      <c r="H5136" s="15">
        <v>200</v>
      </c>
      <c r="I5136" s="16" t="str">
        <f t="shared" si="160"/>
        <v>approvalworkflow.endpoint|TD_5135|ApprovalWorkflow|200</v>
      </c>
      <c r="J5136" t="str">
        <f t="shared" si="161"/>
        <v>|approvalworkflow.endpoint|TD_5135|ApprovalWorkflow|200|</v>
      </c>
    </row>
    <row r="5137" spans="1:10">
      <c r="A5137" s="1" t="s">
        <v>5183</v>
      </c>
      <c r="B5137" s="9">
        <v>5136</v>
      </c>
      <c r="C5137" s="1" t="s">
        <v>33</v>
      </c>
      <c r="E5137" s="14" t="s">
        <v>8048</v>
      </c>
      <c r="F5137" s="1" t="s">
        <v>5183</v>
      </c>
      <c r="G5137" s="14" t="s">
        <v>8049</v>
      </c>
      <c r="H5137" s="15">
        <v>200</v>
      </c>
      <c r="I5137" s="16" t="str">
        <f t="shared" si="160"/>
        <v>approvalworkflow.endpoint|TD_5136|ApprovalWorkflow|200</v>
      </c>
      <c r="J5137" t="str">
        <f t="shared" si="161"/>
        <v>|approvalworkflow.endpoint|TD_5136|ApprovalWorkflow|200|</v>
      </c>
    </row>
    <row r="5138" spans="1:10">
      <c r="A5138" s="1" t="s">
        <v>5184</v>
      </c>
      <c r="B5138" s="9">
        <v>5137</v>
      </c>
      <c r="C5138" s="1" t="s">
        <v>33</v>
      </c>
      <c r="E5138" s="14" t="s">
        <v>8048</v>
      </c>
      <c r="F5138" s="1" t="s">
        <v>5184</v>
      </c>
      <c r="G5138" s="14" t="s">
        <v>8049</v>
      </c>
      <c r="H5138" s="15">
        <v>200</v>
      </c>
      <c r="I5138" s="16" t="str">
        <f t="shared" si="160"/>
        <v>approvalworkflow.endpoint|TD_5137|ApprovalWorkflow|200</v>
      </c>
      <c r="J5138" t="str">
        <f t="shared" si="161"/>
        <v>|approvalworkflow.endpoint|TD_5137|ApprovalWorkflow|200|</v>
      </c>
    </row>
    <row r="5139" spans="1:10">
      <c r="A5139" s="1" t="s">
        <v>5185</v>
      </c>
      <c r="B5139" s="9">
        <v>5138</v>
      </c>
      <c r="C5139" s="1" t="s">
        <v>33</v>
      </c>
      <c r="E5139" s="14" t="s">
        <v>8048</v>
      </c>
      <c r="F5139" s="1" t="s">
        <v>5185</v>
      </c>
      <c r="G5139" s="14" t="s">
        <v>8049</v>
      </c>
      <c r="H5139" s="15">
        <v>200</v>
      </c>
      <c r="I5139" s="16" t="str">
        <f t="shared" si="160"/>
        <v>approvalworkflow.endpoint|TD_5138|ApprovalWorkflow|200</v>
      </c>
      <c r="J5139" t="str">
        <f t="shared" si="161"/>
        <v>|approvalworkflow.endpoint|TD_5138|ApprovalWorkflow|200|</v>
      </c>
    </row>
    <row r="5140" spans="1:10">
      <c r="A5140" s="1" t="s">
        <v>5186</v>
      </c>
      <c r="B5140" s="9">
        <v>5139</v>
      </c>
      <c r="C5140" s="1" t="s">
        <v>33</v>
      </c>
      <c r="E5140" s="14" t="s">
        <v>8048</v>
      </c>
      <c r="F5140" s="1" t="s">
        <v>5186</v>
      </c>
      <c r="G5140" s="14" t="s">
        <v>8049</v>
      </c>
      <c r="H5140" s="15">
        <v>200</v>
      </c>
      <c r="I5140" s="16" t="str">
        <f t="shared" si="160"/>
        <v>approvalworkflow.endpoint|TD_5139|ApprovalWorkflow|200</v>
      </c>
      <c r="J5140" t="str">
        <f t="shared" si="161"/>
        <v>|approvalworkflow.endpoint|TD_5139|ApprovalWorkflow|200|</v>
      </c>
    </row>
    <row r="5141" spans="1:10">
      <c r="A5141" s="1" t="s">
        <v>5187</v>
      </c>
      <c r="B5141" s="9">
        <v>5140</v>
      </c>
      <c r="C5141" s="1" t="s">
        <v>33</v>
      </c>
      <c r="E5141" s="14" t="s">
        <v>8048</v>
      </c>
      <c r="F5141" s="1" t="s">
        <v>5187</v>
      </c>
      <c r="G5141" s="14" t="s">
        <v>8049</v>
      </c>
      <c r="H5141" s="15">
        <v>200</v>
      </c>
      <c r="I5141" s="16" t="str">
        <f t="shared" si="160"/>
        <v>approvalworkflow.endpoint|TD_5140|ApprovalWorkflow|200</v>
      </c>
      <c r="J5141" t="str">
        <f t="shared" si="161"/>
        <v>|approvalworkflow.endpoint|TD_5140|ApprovalWorkflow|200|</v>
      </c>
    </row>
    <row r="5142" spans="1:10">
      <c r="A5142" s="1" t="s">
        <v>5188</v>
      </c>
      <c r="B5142" s="9">
        <v>5141</v>
      </c>
      <c r="C5142" s="1" t="s">
        <v>33</v>
      </c>
      <c r="E5142" s="14" t="s">
        <v>8048</v>
      </c>
      <c r="F5142" s="1" t="s">
        <v>5188</v>
      </c>
      <c r="G5142" s="14" t="s">
        <v>8049</v>
      </c>
      <c r="H5142" s="15">
        <v>200</v>
      </c>
      <c r="I5142" s="16" t="str">
        <f t="shared" si="160"/>
        <v>approvalworkflow.endpoint|TD_5141|ApprovalWorkflow|200</v>
      </c>
      <c r="J5142" t="str">
        <f t="shared" si="161"/>
        <v>|approvalworkflow.endpoint|TD_5141|ApprovalWorkflow|200|</v>
      </c>
    </row>
    <row r="5143" spans="1:10">
      <c r="A5143" s="1" t="s">
        <v>5189</v>
      </c>
      <c r="B5143" s="9">
        <v>5142</v>
      </c>
      <c r="C5143" s="1" t="s">
        <v>33</v>
      </c>
      <c r="E5143" s="14" t="s">
        <v>8048</v>
      </c>
      <c r="F5143" s="1" t="s">
        <v>5189</v>
      </c>
      <c r="G5143" s="14" t="s">
        <v>8049</v>
      </c>
      <c r="H5143" s="15">
        <v>200</v>
      </c>
      <c r="I5143" s="16" t="str">
        <f t="shared" si="160"/>
        <v>approvalworkflow.endpoint|TD_5142|ApprovalWorkflow|200</v>
      </c>
      <c r="J5143" t="str">
        <f t="shared" si="161"/>
        <v>|approvalworkflow.endpoint|TD_5142|ApprovalWorkflow|200|</v>
      </c>
    </row>
    <row r="5144" spans="1:10">
      <c r="A5144" s="1" t="s">
        <v>5190</v>
      </c>
      <c r="B5144" s="9">
        <v>5143</v>
      </c>
      <c r="C5144" s="1" t="s">
        <v>33</v>
      </c>
      <c r="E5144" s="14" t="s">
        <v>8048</v>
      </c>
      <c r="F5144" s="1" t="s">
        <v>5190</v>
      </c>
      <c r="G5144" s="14" t="s">
        <v>8049</v>
      </c>
      <c r="H5144" s="15">
        <v>200</v>
      </c>
      <c r="I5144" s="16" t="str">
        <f t="shared" si="160"/>
        <v>approvalworkflow.endpoint|TD_5143|ApprovalWorkflow|200</v>
      </c>
      <c r="J5144" t="str">
        <f t="shared" si="161"/>
        <v>|approvalworkflow.endpoint|TD_5143|ApprovalWorkflow|200|</v>
      </c>
    </row>
    <row r="5145" spans="1:10">
      <c r="A5145" s="1" t="s">
        <v>5191</v>
      </c>
      <c r="B5145" s="9">
        <v>5144</v>
      </c>
      <c r="C5145" s="1" t="s">
        <v>33</v>
      </c>
      <c r="E5145" s="14" t="s">
        <v>8048</v>
      </c>
      <c r="F5145" s="1" t="s">
        <v>5191</v>
      </c>
      <c r="G5145" s="14" t="s">
        <v>8049</v>
      </c>
      <c r="H5145" s="15">
        <v>200</v>
      </c>
      <c r="I5145" s="16" t="str">
        <f t="shared" si="160"/>
        <v>approvalworkflow.endpoint|TD_5144|ApprovalWorkflow|200</v>
      </c>
      <c r="J5145" t="str">
        <f t="shared" si="161"/>
        <v>|approvalworkflow.endpoint|TD_5144|ApprovalWorkflow|200|</v>
      </c>
    </row>
    <row r="5146" spans="1:10">
      <c r="A5146" s="1" t="s">
        <v>5192</v>
      </c>
      <c r="B5146" s="9">
        <v>5145</v>
      </c>
      <c r="C5146" s="1" t="s">
        <v>33</v>
      </c>
      <c r="E5146" s="14" t="s">
        <v>8048</v>
      </c>
      <c r="F5146" s="1" t="s">
        <v>5192</v>
      </c>
      <c r="G5146" s="14" t="s">
        <v>8049</v>
      </c>
      <c r="H5146" s="15">
        <v>200</v>
      </c>
      <c r="I5146" s="16" t="str">
        <f t="shared" si="160"/>
        <v>approvalworkflow.endpoint|TD_5145|ApprovalWorkflow|200</v>
      </c>
      <c r="J5146" t="str">
        <f t="shared" si="161"/>
        <v>|approvalworkflow.endpoint|TD_5145|ApprovalWorkflow|200|</v>
      </c>
    </row>
    <row r="5147" spans="1:10">
      <c r="A5147" s="1" t="s">
        <v>5193</v>
      </c>
      <c r="B5147" s="9">
        <v>5146</v>
      </c>
      <c r="C5147" s="1" t="s">
        <v>33</v>
      </c>
      <c r="E5147" s="14" t="s">
        <v>8048</v>
      </c>
      <c r="F5147" s="1" t="s">
        <v>5193</v>
      </c>
      <c r="G5147" s="14" t="s">
        <v>8049</v>
      </c>
      <c r="H5147" s="15">
        <v>200</v>
      </c>
      <c r="I5147" s="16" t="str">
        <f t="shared" si="160"/>
        <v>approvalworkflow.endpoint|TD_5146|ApprovalWorkflow|200</v>
      </c>
      <c r="J5147" t="str">
        <f t="shared" si="161"/>
        <v>|approvalworkflow.endpoint|TD_5146|ApprovalWorkflow|200|</v>
      </c>
    </row>
    <row r="5148" spans="1:10">
      <c r="A5148" s="1" t="s">
        <v>5194</v>
      </c>
      <c r="B5148" s="9">
        <v>5147</v>
      </c>
      <c r="C5148" s="1" t="s">
        <v>33</v>
      </c>
      <c r="E5148" s="14" t="s">
        <v>8048</v>
      </c>
      <c r="F5148" s="1" t="s">
        <v>5194</v>
      </c>
      <c r="G5148" s="14" t="s">
        <v>8049</v>
      </c>
      <c r="H5148" s="15">
        <v>200</v>
      </c>
      <c r="I5148" s="16" t="str">
        <f t="shared" si="160"/>
        <v>approvalworkflow.endpoint|TD_5147|ApprovalWorkflow|200</v>
      </c>
      <c r="J5148" t="str">
        <f t="shared" si="161"/>
        <v>|approvalworkflow.endpoint|TD_5147|ApprovalWorkflow|200|</v>
      </c>
    </row>
    <row r="5149" spans="1:10">
      <c r="A5149" s="1" t="s">
        <v>5195</v>
      </c>
      <c r="B5149" s="9">
        <v>5148</v>
      </c>
      <c r="C5149" s="1" t="s">
        <v>33</v>
      </c>
      <c r="E5149" s="14" t="s">
        <v>8048</v>
      </c>
      <c r="F5149" s="1" t="s">
        <v>5195</v>
      </c>
      <c r="G5149" s="14" t="s">
        <v>8049</v>
      </c>
      <c r="H5149" s="15">
        <v>200</v>
      </c>
      <c r="I5149" s="16" t="str">
        <f t="shared" si="160"/>
        <v>approvalworkflow.endpoint|TD_5148|ApprovalWorkflow|200</v>
      </c>
      <c r="J5149" t="str">
        <f t="shared" si="161"/>
        <v>|approvalworkflow.endpoint|TD_5148|ApprovalWorkflow|200|</v>
      </c>
    </row>
    <row r="5150" spans="1:10">
      <c r="A5150" s="1" t="s">
        <v>5196</v>
      </c>
      <c r="B5150" s="9">
        <v>5149</v>
      </c>
      <c r="C5150" s="1" t="s">
        <v>33</v>
      </c>
      <c r="E5150" s="14" t="s">
        <v>8048</v>
      </c>
      <c r="F5150" s="1" t="s">
        <v>5196</v>
      </c>
      <c r="G5150" s="14" t="s">
        <v>8049</v>
      </c>
      <c r="H5150" s="15">
        <v>200</v>
      </c>
      <c r="I5150" s="16" t="str">
        <f t="shared" si="160"/>
        <v>approvalworkflow.endpoint|TD_5149|ApprovalWorkflow|200</v>
      </c>
      <c r="J5150" t="str">
        <f t="shared" si="161"/>
        <v>|approvalworkflow.endpoint|TD_5149|ApprovalWorkflow|200|</v>
      </c>
    </row>
    <row r="5151" spans="1:10">
      <c r="A5151" s="1" t="s">
        <v>5197</v>
      </c>
      <c r="B5151" s="9">
        <v>5150</v>
      </c>
      <c r="C5151" s="1" t="s">
        <v>33</v>
      </c>
      <c r="E5151" s="14" t="s">
        <v>8048</v>
      </c>
      <c r="F5151" s="1" t="s">
        <v>5197</v>
      </c>
      <c r="G5151" s="14" t="s">
        <v>8049</v>
      </c>
      <c r="H5151" s="15">
        <v>200</v>
      </c>
      <c r="I5151" s="16" t="str">
        <f t="shared" si="160"/>
        <v>approvalworkflow.endpoint|TD_5150|ApprovalWorkflow|200</v>
      </c>
      <c r="J5151" t="str">
        <f t="shared" si="161"/>
        <v>|approvalworkflow.endpoint|TD_5150|ApprovalWorkflow|200|</v>
      </c>
    </row>
    <row r="5152" spans="1:10">
      <c r="A5152" s="1" t="s">
        <v>5198</v>
      </c>
      <c r="B5152" s="9">
        <v>5151</v>
      </c>
      <c r="C5152" s="1" t="s">
        <v>33</v>
      </c>
      <c r="E5152" s="14" t="s">
        <v>8048</v>
      </c>
      <c r="F5152" s="1" t="s">
        <v>5198</v>
      </c>
      <c r="G5152" s="14" t="s">
        <v>8049</v>
      </c>
      <c r="H5152" s="15">
        <v>200</v>
      </c>
      <c r="I5152" s="16" t="str">
        <f t="shared" si="160"/>
        <v>approvalworkflow.endpoint|TD_5151|ApprovalWorkflow|200</v>
      </c>
      <c r="J5152" t="str">
        <f t="shared" si="161"/>
        <v>|approvalworkflow.endpoint|TD_5151|ApprovalWorkflow|200|</v>
      </c>
    </row>
    <row r="5153" spans="1:10">
      <c r="A5153" s="1" t="s">
        <v>5199</v>
      </c>
      <c r="B5153" s="9">
        <v>5152</v>
      </c>
      <c r="C5153" s="1" t="s">
        <v>33</v>
      </c>
      <c r="E5153" s="14" t="s">
        <v>8048</v>
      </c>
      <c r="F5153" s="1" t="s">
        <v>5199</v>
      </c>
      <c r="G5153" s="14" t="s">
        <v>8049</v>
      </c>
      <c r="H5153" s="15">
        <v>200</v>
      </c>
      <c r="I5153" s="16" t="str">
        <f t="shared" si="160"/>
        <v>approvalworkflow.endpoint|TD_5152|ApprovalWorkflow|200</v>
      </c>
      <c r="J5153" t="str">
        <f t="shared" si="161"/>
        <v>|approvalworkflow.endpoint|TD_5152|ApprovalWorkflow|200|</v>
      </c>
    </row>
    <row r="5154" spans="1:10">
      <c r="A5154" s="1" t="s">
        <v>5200</v>
      </c>
      <c r="B5154" s="9">
        <v>5153</v>
      </c>
      <c r="C5154" s="1" t="s">
        <v>33</v>
      </c>
      <c r="E5154" s="14" t="s">
        <v>8048</v>
      </c>
      <c r="F5154" s="1" t="s">
        <v>5200</v>
      </c>
      <c r="G5154" s="14" t="s">
        <v>8049</v>
      </c>
      <c r="H5154" s="15">
        <v>200</v>
      </c>
      <c r="I5154" s="16" t="str">
        <f t="shared" si="160"/>
        <v>approvalworkflow.endpoint|TD_5153|ApprovalWorkflow|200</v>
      </c>
      <c r="J5154" t="str">
        <f t="shared" si="161"/>
        <v>|approvalworkflow.endpoint|TD_5153|ApprovalWorkflow|200|</v>
      </c>
    </row>
    <row r="5155" spans="1:10">
      <c r="A5155" s="1" t="s">
        <v>5201</v>
      </c>
      <c r="B5155" s="9">
        <v>5154</v>
      </c>
      <c r="C5155" s="1" t="s">
        <v>33</v>
      </c>
      <c r="E5155" s="14" t="s">
        <v>8048</v>
      </c>
      <c r="F5155" s="1" t="s">
        <v>5201</v>
      </c>
      <c r="G5155" s="14" t="s">
        <v>8049</v>
      </c>
      <c r="H5155" s="15">
        <v>200</v>
      </c>
      <c r="I5155" s="16" t="str">
        <f t="shared" si="160"/>
        <v>approvalworkflow.endpoint|TD_5154|ApprovalWorkflow|200</v>
      </c>
      <c r="J5155" t="str">
        <f t="shared" si="161"/>
        <v>|approvalworkflow.endpoint|TD_5154|ApprovalWorkflow|200|</v>
      </c>
    </row>
    <row r="5156" spans="1:10">
      <c r="A5156" s="1" t="s">
        <v>5202</v>
      </c>
      <c r="B5156" s="9">
        <v>5155</v>
      </c>
      <c r="C5156" s="1" t="s">
        <v>33</v>
      </c>
      <c r="E5156" s="14" t="s">
        <v>8048</v>
      </c>
      <c r="F5156" s="1" t="s">
        <v>5202</v>
      </c>
      <c r="G5156" s="14" t="s">
        <v>8049</v>
      </c>
      <c r="H5156" s="15">
        <v>200</v>
      </c>
      <c r="I5156" s="16" t="str">
        <f t="shared" si="160"/>
        <v>approvalworkflow.endpoint|TD_5155|ApprovalWorkflow|200</v>
      </c>
      <c r="J5156" t="str">
        <f t="shared" si="161"/>
        <v>|approvalworkflow.endpoint|TD_5155|ApprovalWorkflow|200|</v>
      </c>
    </row>
    <row r="5157" spans="1:10">
      <c r="A5157" s="1" t="s">
        <v>5203</v>
      </c>
      <c r="B5157" s="9">
        <v>5156</v>
      </c>
      <c r="C5157" s="1" t="s">
        <v>33</v>
      </c>
      <c r="E5157" s="14" t="s">
        <v>8048</v>
      </c>
      <c r="F5157" s="1" t="s">
        <v>5203</v>
      </c>
      <c r="G5157" s="14" t="s">
        <v>8049</v>
      </c>
      <c r="H5157" s="15">
        <v>200</v>
      </c>
      <c r="I5157" s="16" t="str">
        <f t="shared" si="160"/>
        <v>approvalworkflow.endpoint|TD_5156|ApprovalWorkflow|200</v>
      </c>
      <c r="J5157" t="str">
        <f t="shared" si="161"/>
        <v>|approvalworkflow.endpoint|TD_5156|ApprovalWorkflow|200|</v>
      </c>
    </row>
    <row r="5158" spans="1:10">
      <c r="A5158" s="1" t="s">
        <v>5204</v>
      </c>
      <c r="B5158" s="9">
        <v>5157</v>
      </c>
      <c r="C5158" s="1" t="s">
        <v>33</v>
      </c>
      <c r="E5158" s="14" t="s">
        <v>8048</v>
      </c>
      <c r="F5158" s="1" t="s">
        <v>5204</v>
      </c>
      <c r="G5158" s="14" t="s">
        <v>8049</v>
      </c>
      <c r="H5158" s="15">
        <v>200</v>
      </c>
      <c r="I5158" s="16" t="str">
        <f t="shared" si="160"/>
        <v>approvalworkflow.endpoint|TD_5157|ApprovalWorkflow|200</v>
      </c>
      <c r="J5158" t="str">
        <f t="shared" si="161"/>
        <v>|approvalworkflow.endpoint|TD_5157|ApprovalWorkflow|200|</v>
      </c>
    </row>
    <row r="5159" spans="1:10">
      <c r="A5159" s="1" t="s">
        <v>5205</v>
      </c>
      <c r="B5159" s="9">
        <v>5158</v>
      </c>
      <c r="C5159" s="1" t="s">
        <v>33</v>
      </c>
      <c r="E5159" s="14" t="s">
        <v>8048</v>
      </c>
      <c r="F5159" s="1" t="s">
        <v>5205</v>
      </c>
      <c r="G5159" s="14" t="s">
        <v>8049</v>
      </c>
      <c r="H5159" s="15">
        <v>200</v>
      </c>
      <c r="I5159" s="16" t="str">
        <f t="shared" si="160"/>
        <v>approvalworkflow.endpoint|TD_5158|ApprovalWorkflow|200</v>
      </c>
      <c r="J5159" t="str">
        <f t="shared" si="161"/>
        <v>|approvalworkflow.endpoint|TD_5158|ApprovalWorkflow|200|</v>
      </c>
    </row>
    <row r="5160" spans="1:10">
      <c r="A5160" s="1" t="s">
        <v>5206</v>
      </c>
      <c r="B5160" s="9">
        <v>5159</v>
      </c>
      <c r="C5160" s="1" t="s">
        <v>33</v>
      </c>
      <c r="E5160" s="14" t="s">
        <v>8048</v>
      </c>
      <c r="F5160" s="1" t="s">
        <v>5206</v>
      </c>
      <c r="G5160" s="14" t="s">
        <v>8049</v>
      </c>
      <c r="H5160" s="15">
        <v>200</v>
      </c>
      <c r="I5160" s="16" t="str">
        <f t="shared" si="160"/>
        <v>approvalworkflow.endpoint|TD_5159|ApprovalWorkflow|200</v>
      </c>
      <c r="J5160" t="str">
        <f t="shared" si="161"/>
        <v>|approvalworkflow.endpoint|TD_5159|ApprovalWorkflow|200|</v>
      </c>
    </row>
    <row r="5161" spans="1:10">
      <c r="A5161" s="1" t="s">
        <v>5207</v>
      </c>
      <c r="B5161" s="9">
        <v>5160</v>
      </c>
      <c r="C5161" s="1" t="s">
        <v>33</v>
      </c>
      <c r="E5161" s="14" t="s">
        <v>8048</v>
      </c>
      <c r="F5161" s="1" t="s">
        <v>5207</v>
      </c>
      <c r="G5161" s="14" t="s">
        <v>8049</v>
      </c>
      <c r="H5161" s="15">
        <v>200</v>
      </c>
      <c r="I5161" s="16" t="str">
        <f t="shared" si="160"/>
        <v>approvalworkflow.endpoint|TD_5160|ApprovalWorkflow|200</v>
      </c>
      <c r="J5161" t="str">
        <f t="shared" si="161"/>
        <v>|approvalworkflow.endpoint|TD_5160|ApprovalWorkflow|200|</v>
      </c>
    </row>
    <row r="5162" spans="1:10">
      <c r="A5162" s="1" t="s">
        <v>5208</v>
      </c>
      <c r="B5162" s="9">
        <v>5161</v>
      </c>
      <c r="C5162" s="1" t="s">
        <v>33</v>
      </c>
      <c r="E5162" s="14" t="s">
        <v>8048</v>
      </c>
      <c r="F5162" s="1" t="s">
        <v>5208</v>
      </c>
      <c r="G5162" s="14" t="s">
        <v>8049</v>
      </c>
      <c r="H5162" s="15">
        <v>200</v>
      </c>
      <c r="I5162" s="16" t="str">
        <f t="shared" si="160"/>
        <v>approvalworkflow.endpoint|TD_5161|ApprovalWorkflow|200</v>
      </c>
      <c r="J5162" t="str">
        <f t="shared" si="161"/>
        <v>|approvalworkflow.endpoint|TD_5161|ApprovalWorkflow|200|</v>
      </c>
    </row>
    <row r="5163" spans="1:10">
      <c r="A5163" s="1" t="s">
        <v>5209</v>
      </c>
      <c r="B5163" s="9">
        <v>5162</v>
      </c>
      <c r="C5163" s="1" t="s">
        <v>33</v>
      </c>
      <c r="E5163" s="14" t="s">
        <v>8048</v>
      </c>
      <c r="F5163" s="1" t="s">
        <v>5209</v>
      </c>
      <c r="G5163" s="14" t="s">
        <v>8049</v>
      </c>
      <c r="H5163" s="15">
        <v>200</v>
      </c>
      <c r="I5163" s="16" t="str">
        <f t="shared" si="160"/>
        <v>approvalworkflow.endpoint|TD_5162|ApprovalWorkflow|200</v>
      </c>
      <c r="J5163" t="str">
        <f t="shared" si="161"/>
        <v>|approvalworkflow.endpoint|TD_5162|ApprovalWorkflow|200|</v>
      </c>
    </row>
    <row r="5164" spans="1:10">
      <c r="A5164" s="1" t="s">
        <v>5210</v>
      </c>
      <c r="B5164" s="9">
        <v>5163</v>
      </c>
      <c r="C5164" s="1" t="s">
        <v>33</v>
      </c>
      <c r="E5164" s="14" t="s">
        <v>8048</v>
      </c>
      <c r="F5164" s="1" t="s">
        <v>5210</v>
      </c>
      <c r="G5164" s="14" t="s">
        <v>8049</v>
      </c>
      <c r="H5164" s="15">
        <v>200</v>
      </c>
      <c r="I5164" s="16" t="str">
        <f t="shared" si="160"/>
        <v>approvalworkflow.endpoint|TD_5163|ApprovalWorkflow|200</v>
      </c>
      <c r="J5164" t="str">
        <f t="shared" si="161"/>
        <v>|approvalworkflow.endpoint|TD_5163|ApprovalWorkflow|200|</v>
      </c>
    </row>
    <row r="5165" spans="1:10">
      <c r="A5165" s="1" t="s">
        <v>5211</v>
      </c>
      <c r="B5165" s="9">
        <v>5164</v>
      </c>
      <c r="C5165" s="1" t="s">
        <v>33</v>
      </c>
      <c r="E5165" s="14" t="s">
        <v>8048</v>
      </c>
      <c r="F5165" s="1" t="s">
        <v>5211</v>
      </c>
      <c r="G5165" s="14" t="s">
        <v>8049</v>
      </c>
      <c r="H5165" s="15">
        <v>200</v>
      </c>
      <c r="I5165" s="16" t="str">
        <f t="shared" si="160"/>
        <v>approvalworkflow.endpoint|TD_5164|ApprovalWorkflow|200</v>
      </c>
      <c r="J5165" t="str">
        <f t="shared" si="161"/>
        <v>|approvalworkflow.endpoint|TD_5164|ApprovalWorkflow|200|</v>
      </c>
    </row>
    <row r="5166" spans="1:10">
      <c r="A5166" s="1" t="s">
        <v>5212</v>
      </c>
      <c r="B5166" s="9">
        <v>5165</v>
      </c>
      <c r="C5166" s="1" t="s">
        <v>33</v>
      </c>
      <c r="E5166" s="14" t="s">
        <v>8048</v>
      </c>
      <c r="F5166" s="1" t="s">
        <v>5212</v>
      </c>
      <c r="G5166" s="14" t="s">
        <v>8049</v>
      </c>
      <c r="H5166" s="15">
        <v>200</v>
      </c>
      <c r="I5166" s="16" t="str">
        <f t="shared" si="160"/>
        <v>approvalworkflow.endpoint|TD_5165|ApprovalWorkflow|200</v>
      </c>
      <c r="J5166" t="str">
        <f t="shared" si="161"/>
        <v>|approvalworkflow.endpoint|TD_5165|ApprovalWorkflow|200|</v>
      </c>
    </row>
    <row r="5167" spans="1:10">
      <c r="A5167" s="1" t="s">
        <v>5213</v>
      </c>
      <c r="B5167" s="9">
        <v>5166</v>
      </c>
      <c r="C5167" s="1" t="s">
        <v>33</v>
      </c>
      <c r="E5167" s="14" t="s">
        <v>8048</v>
      </c>
      <c r="F5167" s="1" t="s">
        <v>5213</v>
      </c>
      <c r="G5167" s="14" t="s">
        <v>8049</v>
      </c>
      <c r="H5167" s="15">
        <v>200</v>
      </c>
      <c r="I5167" s="16" t="str">
        <f t="shared" si="160"/>
        <v>approvalworkflow.endpoint|TD_5166|ApprovalWorkflow|200</v>
      </c>
      <c r="J5167" t="str">
        <f t="shared" si="161"/>
        <v>|approvalworkflow.endpoint|TD_5166|ApprovalWorkflow|200|</v>
      </c>
    </row>
    <row r="5168" spans="1:10">
      <c r="A5168" s="1" t="s">
        <v>5214</v>
      </c>
      <c r="B5168" s="9">
        <v>5167</v>
      </c>
      <c r="C5168" s="1" t="s">
        <v>33</v>
      </c>
      <c r="E5168" s="14" t="s">
        <v>8048</v>
      </c>
      <c r="F5168" s="1" t="s">
        <v>5214</v>
      </c>
      <c r="G5168" s="14" t="s">
        <v>8049</v>
      </c>
      <c r="H5168" s="15">
        <v>200</v>
      </c>
      <c r="I5168" s="16" t="str">
        <f t="shared" si="160"/>
        <v>approvalworkflow.endpoint|TD_5167|ApprovalWorkflow|200</v>
      </c>
      <c r="J5168" t="str">
        <f t="shared" si="161"/>
        <v>|approvalworkflow.endpoint|TD_5167|ApprovalWorkflow|200|</v>
      </c>
    </row>
    <row r="5169" spans="1:10">
      <c r="A5169" s="1" t="s">
        <v>5215</v>
      </c>
      <c r="B5169" s="9">
        <v>5168</v>
      </c>
      <c r="C5169" s="1" t="s">
        <v>33</v>
      </c>
      <c r="E5169" s="14" t="s">
        <v>8048</v>
      </c>
      <c r="F5169" s="1" t="s">
        <v>5215</v>
      </c>
      <c r="G5169" s="14" t="s">
        <v>8049</v>
      </c>
      <c r="H5169" s="15">
        <v>200</v>
      </c>
      <c r="I5169" s="16" t="str">
        <f t="shared" si="160"/>
        <v>approvalworkflow.endpoint|TD_5168|ApprovalWorkflow|200</v>
      </c>
      <c r="J5169" t="str">
        <f t="shared" si="161"/>
        <v>|approvalworkflow.endpoint|TD_5168|ApprovalWorkflow|200|</v>
      </c>
    </row>
    <row r="5170" spans="1:10">
      <c r="A5170" s="1" t="s">
        <v>5216</v>
      </c>
      <c r="B5170" s="9">
        <v>5169</v>
      </c>
      <c r="C5170" s="1" t="s">
        <v>33</v>
      </c>
      <c r="E5170" s="14" t="s">
        <v>8048</v>
      </c>
      <c r="F5170" s="1" t="s">
        <v>5216</v>
      </c>
      <c r="G5170" s="14" t="s">
        <v>8049</v>
      </c>
      <c r="H5170" s="15">
        <v>200</v>
      </c>
      <c r="I5170" s="16" t="str">
        <f t="shared" si="160"/>
        <v>approvalworkflow.endpoint|TD_5169|ApprovalWorkflow|200</v>
      </c>
      <c r="J5170" t="str">
        <f t="shared" si="161"/>
        <v>|approvalworkflow.endpoint|TD_5169|ApprovalWorkflow|200|</v>
      </c>
    </row>
    <row r="5171" spans="1:10">
      <c r="A5171" s="1" t="s">
        <v>5217</v>
      </c>
      <c r="B5171" s="9">
        <v>5170</v>
      </c>
      <c r="C5171" s="1" t="s">
        <v>33</v>
      </c>
      <c r="E5171" s="14" t="s">
        <v>8048</v>
      </c>
      <c r="F5171" s="1" t="s">
        <v>5217</v>
      </c>
      <c r="G5171" s="14" t="s">
        <v>8049</v>
      </c>
      <c r="H5171" s="15">
        <v>200</v>
      </c>
      <c r="I5171" s="16" t="str">
        <f t="shared" si="160"/>
        <v>approvalworkflow.endpoint|TD_5170|ApprovalWorkflow|200</v>
      </c>
      <c r="J5171" t="str">
        <f t="shared" si="161"/>
        <v>|approvalworkflow.endpoint|TD_5170|ApprovalWorkflow|200|</v>
      </c>
    </row>
    <row r="5172" spans="1:10">
      <c r="A5172" s="1" t="s">
        <v>5218</v>
      </c>
      <c r="B5172" s="9">
        <v>5171</v>
      </c>
      <c r="C5172" s="1" t="s">
        <v>33</v>
      </c>
      <c r="E5172" s="14" t="s">
        <v>8048</v>
      </c>
      <c r="F5172" s="1" t="s">
        <v>5218</v>
      </c>
      <c r="G5172" s="14" t="s">
        <v>8049</v>
      </c>
      <c r="H5172" s="15">
        <v>200</v>
      </c>
      <c r="I5172" s="16" t="str">
        <f t="shared" si="160"/>
        <v>approvalworkflow.endpoint|TD_5171|ApprovalWorkflow|200</v>
      </c>
      <c r="J5172" t="str">
        <f t="shared" si="161"/>
        <v>|approvalworkflow.endpoint|TD_5171|ApprovalWorkflow|200|</v>
      </c>
    </row>
    <row r="5173" spans="1:10">
      <c r="A5173" s="1" t="s">
        <v>5219</v>
      </c>
      <c r="B5173" s="9">
        <v>5172</v>
      </c>
      <c r="C5173" s="1" t="s">
        <v>33</v>
      </c>
      <c r="E5173" s="14" t="s">
        <v>8048</v>
      </c>
      <c r="F5173" s="1" t="s">
        <v>5219</v>
      </c>
      <c r="G5173" s="14" t="s">
        <v>8049</v>
      </c>
      <c r="H5173" s="15">
        <v>200</v>
      </c>
      <c r="I5173" s="16" t="str">
        <f t="shared" si="160"/>
        <v>approvalworkflow.endpoint|TD_5172|ApprovalWorkflow|200</v>
      </c>
      <c r="J5173" t="str">
        <f t="shared" si="161"/>
        <v>|approvalworkflow.endpoint|TD_5172|ApprovalWorkflow|200|</v>
      </c>
    </row>
    <row r="5174" spans="1:10">
      <c r="A5174" s="1" t="s">
        <v>5220</v>
      </c>
      <c r="B5174" s="9">
        <v>5173</v>
      </c>
      <c r="C5174" s="1" t="s">
        <v>33</v>
      </c>
      <c r="E5174" s="14" t="s">
        <v>8048</v>
      </c>
      <c r="F5174" s="1" t="s">
        <v>5220</v>
      </c>
      <c r="G5174" s="14" t="s">
        <v>8049</v>
      </c>
      <c r="H5174" s="15">
        <v>200</v>
      </c>
      <c r="I5174" s="16" t="str">
        <f t="shared" si="160"/>
        <v>approvalworkflow.endpoint|TD_5173|ApprovalWorkflow|200</v>
      </c>
      <c r="J5174" t="str">
        <f t="shared" si="161"/>
        <v>|approvalworkflow.endpoint|TD_5173|ApprovalWorkflow|200|</v>
      </c>
    </row>
    <row r="5175" spans="1:10">
      <c r="A5175" s="1" t="s">
        <v>5221</v>
      </c>
      <c r="B5175" s="9">
        <v>5174</v>
      </c>
      <c r="C5175" s="1" t="s">
        <v>33</v>
      </c>
      <c r="E5175" s="14" t="s">
        <v>8048</v>
      </c>
      <c r="F5175" s="1" t="s">
        <v>5221</v>
      </c>
      <c r="G5175" s="14" t="s">
        <v>8049</v>
      </c>
      <c r="H5175" s="15">
        <v>200</v>
      </c>
      <c r="I5175" s="16" t="str">
        <f t="shared" si="160"/>
        <v>approvalworkflow.endpoint|TD_5174|ApprovalWorkflow|200</v>
      </c>
      <c r="J5175" t="str">
        <f t="shared" si="161"/>
        <v>|approvalworkflow.endpoint|TD_5174|ApprovalWorkflow|200|</v>
      </c>
    </row>
    <row r="5176" spans="1:10">
      <c r="A5176" s="1" t="s">
        <v>5222</v>
      </c>
      <c r="B5176" s="9">
        <v>5175</v>
      </c>
      <c r="C5176" s="1" t="s">
        <v>33</v>
      </c>
      <c r="E5176" s="14" t="s">
        <v>8048</v>
      </c>
      <c r="F5176" s="1" t="s">
        <v>5222</v>
      </c>
      <c r="G5176" s="14" t="s">
        <v>8049</v>
      </c>
      <c r="H5176" s="15">
        <v>200</v>
      </c>
      <c r="I5176" s="16" t="str">
        <f t="shared" si="160"/>
        <v>approvalworkflow.endpoint|TD_5175|ApprovalWorkflow|200</v>
      </c>
      <c r="J5176" t="str">
        <f t="shared" si="161"/>
        <v>|approvalworkflow.endpoint|TD_5175|ApprovalWorkflow|200|</v>
      </c>
    </row>
    <row r="5177" spans="1:10">
      <c r="A5177" s="1" t="s">
        <v>5223</v>
      </c>
      <c r="B5177" s="9">
        <v>5176</v>
      </c>
      <c r="C5177" s="1" t="s">
        <v>33</v>
      </c>
      <c r="E5177" s="14" t="s">
        <v>8048</v>
      </c>
      <c r="F5177" s="1" t="s">
        <v>5223</v>
      </c>
      <c r="G5177" s="14" t="s">
        <v>8049</v>
      </c>
      <c r="H5177" s="15">
        <v>200</v>
      </c>
      <c r="I5177" s="16" t="str">
        <f t="shared" si="160"/>
        <v>approvalworkflow.endpoint|TD_5176|ApprovalWorkflow|200</v>
      </c>
      <c r="J5177" t="str">
        <f t="shared" si="161"/>
        <v>|approvalworkflow.endpoint|TD_5176|ApprovalWorkflow|200|</v>
      </c>
    </row>
    <row r="5178" spans="1:10">
      <c r="A5178" s="1" t="s">
        <v>5224</v>
      </c>
      <c r="B5178" s="9">
        <v>5177</v>
      </c>
      <c r="C5178" s="1" t="s">
        <v>33</v>
      </c>
      <c r="E5178" s="14" t="s">
        <v>8048</v>
      </c>
      <c r="F5178" s="1" t="s">
        <v>5224</v>
      </c>
      <c r="G5178" s="14" t="s">
        <v>8049</v>
      </c>
      <c r="H5178" s="15">
        <v>200</v>
      </c>
      <c r="I5178" s="16" t="str">
        <f t="shared" si="160"/>
        <v>approvalworkflow.endpoint|TD_5177|ApprovalWorkflow|200</v>
      </c>
      <c r="J5178" t="str">
        <f t="shared" si="161"/>
        <v>|approvalworkflow.endpoint|TD_5177|ApprovalWorkflow|200|</v>
      </c>
    </row>
    <row r="5179" spans="1:10">
      <c r="A5179" s="1" t="s">
        <v>5225</v>
      </c>
      <c r="B5179" s="9">
        <v>5178</v>
      </c>
      <c r="C5179" s="1" t="s">
        <v>33</v>
      </c>
      <c r="E5179" s="14" t="s">
        <v>8048</v>
      </c>
      <c r="F5179" s="1" t="s">
        <v>5225</v>
      </c>
      <c r="G5179" s="14" t="s">
        <v>8049</v>
      </c>
      <c r="H5179" s="15">
        <v>200</v>
      </c>
      <c r="I5179" s="16" t="str">
        <f t="shared" si="160"/>
        <v>approvalworkflow.endpoint|TD_5178|ApprovalWorkflow|200</v>
      </c>
      <c r="J5179" t="str">
        <f t="shared" si="161"/>
        <v>|approvalworkflow.endpoint|TD_5178|ApprovalWorkflow|200|</v>
      </c>
    </row>
    <row r="5180" spans="1:10">
      <c r="A5180" s="1" t="s">
        <v>5226</v>
      </c>
      <c r="B5180" s="9">
        <v>5179</v>
      </c>
      <c r="C5180" s="1" t="s">
        <v>33</v>
      </c>
      <c r="E5180" s="14" t="s">
        <v>8048</v>
      </c>
      <c r="F5180" s="1" t="s">
        <v>5226</v>
      </c>
      <c r="G5180" s="14" t="s">
        <v>8049</v>
      </c>
      <c r="H5180" s="15">
        <v>200</v>
      </c>
      <c r="I5180" s="16" t="str">
        <f t="shared" si="160"/>
        <v>approvalworkflow.endpoint|TD_5179|ApprovalWorkflow|200</v>
      </c>
      <c r="J5180" t="str">
        <f t="shared" si="161"/>
        <v>|approvalworkflow.endpoint|TD_5179|ApprovalWorkflow|200|</v>
      </c>
    </row>
    <row r="5181" spans="1:10">
      <c r="A5181" s="1" t="s">
        <v>5227</v>
      </c>
      <c r="B5181" s="9">
        <v>5180</v>
      </c>
      <c r="C5181" s="1" t="s">
        <v>33</v>
      </c>
      <c r="E5181" s="14" t="s">
        <v>8048</v>
      </c>
      <c r="F5181" s="1" t="s">
        <v>5227</v>
      </c>
      <c r="G5181" s="14" t="s">
        <v>8049</v>
      </c>
      <c r="H5181" s="15">
        <v>200</v>
      </c>
      <c r="I5181" s="16" t="str">
        <f t="shared" si="160"/>
        <v>approvalworkflow.endpoint|TD_5180|ApprovalWorkflow|200</v>
      </c>
      <c r="J5181" t="str">
        <f t="shared" si="161"/>
        <v>|approvalworkflow.endpoint|TD_5180|ApprovalWorkflow|200|</v>
      </c>
    </row>
    <row r="5182" spans="1:10">
      <c r="A5182" s="1" t="s">
        <v>5228</v>
      </c>
      <c r="B5182" s="9">
        <v>5181</v>
      </c>
      <c r="C5182" s="1" t="s">
        <v>33</v>
      </c>
      <c r="E5182" s="14" t="s">
        <v>8048</v>
      </c>
      <c r="F5182" s="1" t="s">
        <v>5228</v>
      </c>
      <c r="G5182" s="14" t="s">
        <v>8049</v>
      </c>
      <c r="H5182" s="15">
        <v>200</v>
      </c>
      <c r="I5182" s="16" t="str">
        <f t="shared" si="160"/>
        <v>approvalworkflow.endpoint|TD_5181|ApprovalWorkflow|200</v>
      </c>
      <c r="J5182" t="str">
        <f t="shared" si="161"/>
        <v>|approvalworkflow.endpoint|TD_5181|ApprovalWorkflow|200|</v>
      </c>
    </row>
    <row r="5183" spans="1:10">
      <c r="A5183" s="1" t="s">
        <v>5229</v>
      </c>
      <c r="B5183" s="9">
        <v>5182</v>
      </c>
      <c r="C5183" s="1" t="s">
        <v>33</v>
      </c>
      <c r="E5183" s="14" t="s">
        <v>8048</v>
      </c>
      <c r="F5183" s="1" t="s">
        <v>5229</v>
      </c>
      <c r="G5183" s="14" t="s">
        <v>8049</v>
      </c>
      <c r="H5183" s="15">
        <v>200</v>
      </c>
      <c r="I5183" s="16" t="str">
        <f t="shared" si="160"/>
        <v>approvalworkflow.endpoint|TD_5182|ApprovalWorkflow|200</v>
      </c>
      <c r="J5183" t="str">
        <f t="shared" si="161"/>
        <v>|approvalworkflow.endpoint|TD_5182|ApprovalWorkflow|200|</v>
      </c>
    </row>
    <row r="5184" spans="1:10">
      <c r="A5184" s="1" t="s">
        <v>5230</v>
      </c>
      <c r="B5184" s="9">
        <v>5183</v>
      </c>
      <c r="C5184" s="1" t="s">
        <v>33</v>
      </c>
      <c r="E5184" s="14" t="s">
        <v>8048</v>
      </c>
      <c r="F5184" s="1" t="s">
        <v>5230</v>
      </c>
      <c r="G5184" s="14" t="s">
        <v>8049</v>
      </c>
      <c r="H5184" s="15">
        <v>200</v>
      </c>
      <c r="I5184" s="16" t="str">
        <f t="shared" si="160"/>
        <v>approvalworkflow.endpoint|TD_5183|ApprovalWorkflow|200</v>
      </c>
      <c r="J5184" t="str">
        <f t="shared" si="161"/>
        <v>|approvalworkflow.endpoint|TD_5183|ApprovalWorkflow|200|</v>
      </c>
    </row>
    <row r="5185" spans="1:10">
      <c r="A5185" s="1" t="s">
        <v>5231</v>
      </c>
      <c r="B5185" s="9">
        <v>5184</v>
      </c>
      <c r="C5185" s="1" t="s">
        <v>33</v>
      </c>
      <c r="E5185" s="14" t="s">
        <v>8048</v>
      </c>
      <c r="F5185" s="1" t="s">
        <v>5231</v>
      </c>
      <c r="G5185" s="14" t="s">
        <v>8049</v>
      </c>
      <c r="H5185" s="15">
        <v>200</v>
      </c>
      <c r="I5185" s="16" t="str">
        <f t="shared" si="160"/>
        <v>approvalworkflow.endpoint|TD_5184|ApprovalWorkflow|200</v>
      </c>
      <c r="J5185" t="str">
        <f t="shared" si="161"/>
        <v>|approvalworkflow.endpoint|TD_5184|ApprovalWorkflow|200|</v>
      </c>
    </row>
    <row r="5186" spans="1:10">
      <c r="A5186" s="1" t="s">
        <v>5232</v>
      </c>
      <c r="B5186" s="9">
        <v>5185</v>
      </c>
      <c r="C5186" s="1" t="s">
        <v>33</v>
      </c>
      <c r="E5186" s="14" t="s">
        <v>8048</v>
      </c>
      <c r="F5186" s="1" t="s">
        <v>5232</v>
      </c>
      <c r="G5186" s="14" t="s">
        <v>8049</v>
      </c>
      <c r="H5186" s="15">
        <v>200</v>
      </c>
      <c r="I5186" s="16" t="str">
        <f t="shared" ref="I5186:I5249" si="162">E5186&amp;"|"&amp;F5186&amp;"|"&amp;G5186&amp;"|"&amp;H5186</f>
        <v>approvalworkflow.endpoint|TD_5185|ApprovalWorkflow|200</v>
      </c>
      <c r="J5186" t="str">
        <f t="shared" ref="J5186:J5249" si="163">"|"&amp;I5186&amp;"|"</f>
        <v>|approvalworkflow.endpoint|TD_5185|ApprovalWorkflow|200|</v>
      </c>
    </row>
    <row r="5187" spans="1:10">
      <c r="A5187" s="1" t="s">
        <v>5233</v>
      </c>
      <c r="B5187" s="9">
        <v>5186</v>
      </c>
      <c r="C5187" s="1" t="s">
        <v>33</v>
      </c>
      <c r="E5187" s="14" t="s">
        <v>8048</v>
      </c>
      <c r="F5187" s="1" t="s">
        <v>5233</v>
      </c>
      <c r="G5187" s="14" t="s">
        <v>8049</v>
      </c>
      <c r="H5187" s="15">
        <v>200</v>
      </c>
      <c r="I5187" s="16" t="str">
        <f t="shared" si="162"/>
        <v>approvalworkflow.endpoint|TD_5186|ApprovalWorkflow|200</v>
      </c>
      <c r="J5187" t="str">
        <f t="shared" si="163"/>
        <v>|approvalworkflow.endpoint|TD_5186|ApprovalWorkflow|200|</v>
      </c>
    </row>
    <row r="5188" spans="1:10">
      <c r="A5188" s="1" t="s">
        <v>5234</v>
      </c>
      <c r="B5188" s="9">
        <v>5187</v>
      </c>
      <c r="C5188" s="1" t="s">
        <v>33</v>
      </c>
      <c r="E5188" s="14" t="s">
        <v>8048</v>
      </c>
      <c r="F5188" s="1" t="s">
        <v>5234</v>
      </c>
      <c r="G5188" s="14" t="s">
        <v>8049</v>
      </c>
      <c r="H5188" s="15">
        <v>200</v>
      </c>
      <c r="I5188" s="16" t="str">
        <f t="shared" si="162"/>
        <v>approvalworkflow.endpoint|TD_5187|ApprovalWorkflow|200</v>
      </c>
      <c r="J5188" t="str">
        <f t="shared" si="163"/>
        <v>|approvalworkflow.endpoint|TD_5187|ApprovalWorkflow|200|</v>
      </c>
    </row>
    <row r="5189" spans="1:10">
      <c r="A5189" s="1" t="s">
        <v>5235</v>
      </c>
      <c r="B5189" s="9">
        <v>5188</v>
      </c>
      <c r="C5189" s="1" t="s">
        <v>33</v>
      </c>
      <c r="E5189" s="14" t="s">
        <v>8048</v>
      </c>
      <c r="F5189" s="1" t="s">
        <v>5235</v>
      </c>
      <c r="G5189" s="14" t="s">
        <v>8049</v>
      </c>
      <c r="H5189" s="15">
        <v>200</v>
      </c>
      <c r="I5189" s="16" t="str">
        <f t="shared" si="162"/>
        <v>approvalworkflow.endpoint|TD_5188|ApprovalWorkflow|200</v>
      </c>
      <c r="J5189" t="str">
        <f t="shared" si="163"/>
        <v>|approvalworkflow.endpoint|TD_5188|ApprovalWorkflow|200|</v>
      </c>
    </row>
    <row r="5190" spans="1:10">
      <c r="A5190" s="1" t="s">
        <v>5236</v>
      </c>
      <c r="B5190" s="9">
        <v>5189</v>
      </c>
      <c r="C5190" s="1" t="s">
        <v>33</v>
      </c>
      <c r="E5190" s="14" t="s">
        <v>8048</v>
      </c>
      <c r="F5190" s="1" t="s">
        <v>5236</v>
      </c>
      <c r="G5190" s="14" t="s">
        <v>8049</v>
      </c>
      <c r="H5190" s="15">
        <v>200</v>
      </c>
      <c r="I5190" s="16" t="str">
        <f t="shared" si="162"/>
        <v>approvalworkflow.endpoint|TD_5189|ApprovalWorkflow|200</v>
      </c>
      <c r="J5190" t="str">
        <f t="shared" si="163"/>
        <v>|approvalworkflow.endpoint|TD_5189|ApprovalWorkflow|200|</v>
      </c>
    </row>
    <row r="5191" spans="1:10">
      <c r="A5191" s="1" t="s">
        <v>5237</v>
      </c>
      <c r="B5191" s="9">
        <v>5190</v>
      </c>
      <c r="C5191" s="1" t="s">
        <v>33</v>
      </c>
      <c r="E5191" s="14" t="s">
        <v>8048</v>
      </c>
      <c r="F5191" s="1" t="s">
        <v>5237</v>
      </c>
      <c r="G5191" s="14" t="s">
        <v>8049</v>
      </c>
      <c r="H5191" s="15">
        <v>200</v>
      </c>
      <c r="I5191" s="16" t="str">
        <f t="shared" si="162"/>
        <v>approvalworkflow.endpoint|TD_5190|ApprovalWorkflow|200</v>
      </c>
      <c r="J5191" t="str">
        <f t="shared" si="163"/>
        <v>|approvalworkflow.endpoint|TD_5190|ApprovalWorkflow|200|</v>
      </c>
    </row>
    <row r="5192" spans="1:10">
      <c r="A5192" s="1" t="s">
        <v>5238</v>
      </c>
      <c r="B5192" s="9">
        <v>5191</v>
      </c>
      <c r="C5192" s="1" t="s">
        <v>33</v>
      </c>
      <c r="E5192" s="14" t="s">
        <v>8048</v>
      </c>
      <c r="F5192" s="1" t="s">
        <v>5238</v>
      </c>
      <c r="G5192" s="14" t="s">
        <v>8049</v>
      </c>
      <c r="H5192" s="15">
        <v>200</v>
      </c>
      <c r="I5192" s="16" t="str">
        <f t="shared" si="162"/>
        <v>approvalworkflow.endpoint|TD_5191|ApprovalWorkflow|200</v>
      </c>
      <c r="J5192" t="str">
        <f t="shared" si="163"/>
        <v>|approvalworkflow.endpoint|TD_5191|ApprovalWorkflow|200|</v>
      </c>
    </row>
    <row r="5193" spans="1:10">
      <c r="A5193" s="1" t="s">
        <v>5239</v>
      </c>
      <c r="B5193" s="9">
        <v>5192</v>
      </c>
      <c r="C5193" s="1" t="s">
        <v>33</v>
      </c>
      <c r="E5193" s="14" t="s">
        <v>8048</v>
      </c>
      <c r="F5193" s="1" t="s">
        <v>5239</v>
      </c>
      <c r="G5193" s="14" t="s">
        <v>8049</v>
      </c>
      <c r="H5193" s="15">
        <v>200</v>
      </c>
      <c r="I5193" s="16" t="str">
        <f t="shared" si="162"/>
        <v>approvalworkflow.endpoint|TD_5192|ApprovalWorkflow|200</v>
      </c>
      <c r="J5193" t="str">
        <f t="shared" si="163"/>
        <v>|approvalworkflow.endpoint|TD_5192|ApprovalWorkflow|200|</v>
      </c>
    </row>
    <row r="5194" spans="1:10">
      <c r="A5194" s="1" t="s">
        <v>5240</v>
      </c>
      <c r="B5194" s="9">
        <v>5193</v>
      </c>
      <c r="C5194" s="1" t="s">
        <v>33</v>
      </c>
      <c r="E5194" s="14" t="s">
        <v>8048</v>
      </c>
      <c r="F5194" s="1" t="s">
        <v>5240</v>
      </c>
      <c r="G5194" s="14" t="s">
        <v>8049</v>
      </c>
      <c r="H5194" s="15">
        <v>200</v>
      </c>
      <c r="I5194" s="16" t="str">
        <f t="shared" si="162"/>
        <v>approvalworkflow.endpoint|TD_5193|ApprovalWorkflow|200</v>
      </c>
      <c r="J5194" t="str">
        <f t="shared" si="163"/>
        <v>|approvalworkflow.endpoint|TD_5193|ApprovalWorkflow|200|</v>
      </c>
    </row>
    <row r="5195" spans="1:10">
      <c r="A5195" s="1" t="s">
        <v>5241</v>
      </c>
      <c r="B5195" s="9">
        <v>5194</v>
      </c>
      <c r="C5195" s="1" t="s">
        <v>33</v>
      </c>
      <c r="E5195" s="14" t="s">
        <v>8048</v>
      </c>
      <c r="F5195" s="1" t="s">
        <v>5241</v>
      </c>
      <c r="G5195" s="14" t="s">
        <v>8049</v>
      </c>
      <c r="H5195" s="15">
        <v>200</v>
      </c>
      <c r="I5195" s="16" t="str">
        <f t="shared" si="162"/>
        <v>approvalworkflow.endpoint|TD_5194|ApprovalWorkflow|200</v>
      </c>
      <c r="J5195" t="str">
        <f t="shared" si="163"/>
        <v>|approvalworkflow.endpoint|TD_5194|ApprovalWorkflow|200|</v>
      </c>
    </row>
    <row r="5196" spans="1:10">
      <c r="A5196" s="1" t="s">
        <v>5242</v>
      </c>
      <c r="B5196" s="9">
        <v>5195</v>
      </c>
      <c r="C5196" s="1" t="s">
        <v>33</v>
      </c>
      <c r="E5196" s="14" t="s">
        <v>8048</v>
      </c>
      <c r="F5196" s="1" t="s">
        <v>5242</v>
      </c>
      <c r="G5196" s="14" t="s">
        <v>8049</v>
      </c>
      <c r="H5196" s="15">
        <v>200</v>
      </c>
      <c r="I5196" s="16" t="str">
        <f t="shared" si="162"/>
        <v>approvalworkflow.endpoint|TD_5195|ApprovalWorkflow|200</v>
      </c>
      <c r="J5196" t="str">
        <f t="shared" si="163"/>
        <v>|approvalworkflow.endpoint|TD_5195|ApprovalWorkflow|200|</v>
      </c>
    </row>
    <row r="5197" spans="1:10">
      <c r="A5197" s="1" t="s">
        <v>5243</v>
      </c>
      <c r="B5197" s="9">
        <v>5196</v>
      </c>
      <c r="C5197" s="1" t="s">
        <v>33</v>
      </c>
      <c r="E5197" s="14" t="s">
        <v>8048</v>
      </c>
      <c r="F5197" s="1" t="s">
        <v>5243</v>
      </c>
      <c r="G5197" s="14" t="s">
        <v>8049</v>
      </c>
      <c r="H5197" s="15">
        <v>200</v>
      </c>
      <c r="I5197" s="16" t="str">
        <f t="shared" si="162"/>
        <v>approvalworkflow.endpoint|TD_5196|ApprovalWorkflow|200</v>
      </c>
      <c r="J5197" t="str">
        <f t="shared" si="163"/>
        <v>|approvalworkflow.endpoint|TD_5196|ApprovalWorkflow|200|</v>
      </c>
    </row>
    <row r="5198" spans="1:10">
      <c r="A5198" s="1" t="s">
        <v>5244</v>
      </c>
      <c r="B5198" s="9">
        <v>5197</v>
      </c>
      <c r="C5198" s="1" t="s">
        <v>33</v>
      </c>
      <c r="E5198" s="14" t="s">
        <v>8048</v>
      </c>
      <c r="F5198" s="1" t="s">
        <v>5244</v>
      </c>
      <c r="G5198" s="14" t="s">
        <v>8049</v>
      </c>
      <c r="H5198" s="15">
        <v>200</v>
      </c>
      <c r="I5198" s="16" t="str">
        <f t="shared" si="162"/>
        <v>approvalworkflow.endpoint|TD_5197|ApprovalWorkflow|200</v>
      </c>
      <c r="J5198" t="str">
        <f t="shared" si="163"/>
        <v>|approvalworkflow.endpoint|TD_5197|ApprovalWorkflow|200|</v>
      </c>
    </row>
    <row r="5199" spans="1:10">
      <c r="A5199" s="1" t="s">
        <v>5245</v>
      </c>
      <c r="B5199" s="9">
        <v>5198</v>
      </c>
      <c r="C5199" s="1" t="s">
        <v>33</v>
      </c>
      <c r="E5199" s="14" t="s">
        <v>8048</v>
      </c>
      <c r="F5199" s="1" t="s">
        <v>5245</v>
      </c>
      <c r="G5199" s="14" t="s">
        <v>8049</v>
      </c>
      <c r="H5199" s="15">
        <v>200</v>
      </c>
      <c r="I5199" s="16" t="str">
        <f t="shared" si="162"/>
        <v>approvalworkflow.endpoint|TD_5198|ApprovalWorkflow|200</v>
      </c>
      <c r="J5199" t="str">
        <f t="shared" si="163"/>
        <v>|approvalworkflow.endpoint|TD_5198|ApprovalWorkflow|200|</v>
      </c>
    </row>
    <row r="5200" spans="1:10">
      <c r="A5200" s="1" t="s">
        <v>5246</v>
      </c>
      <c r="B5200" s="9">
        <v>5199</v>
      </c>
      <c r="C5200" s="1" t="s">
        <v>33</v>
      </c>
      <c r="E5200" s="14" t="s">
        <v>8048</v>
      </c>
      <c r="F5200" s="1" t="s">
        <v>5246</v>
      </c>
      <c r="G5200" s="14" t="s">
        <v>8049</v>
      </c>
      <c r="H5200" s="15">
        <v>200</v>
      </c>
      <c r="I5200" s="16" t="str">
        <f t="shared" si="162"/>
        <v>approvalworkflow.endpoint|TD_5199|ApprovalWorkflow|200</v>
      </c>
      <c r="J5200" t="str">
        <f t="shared" si="163"/>
        <v>|approvalworkflow.endpoint|TD_5199|ApprovalWorkflow|200|</v>
      </c>
    </row>
    <row r="5201" spans="1:10">
      <c r="A5201" s="1" t="s">
        <v>5247</v>
      </c>
      <c r="B5201" s="9">
        <v>5200</v>
      </c>
      <c r="C5201" s="1" t="s">
        <v>33</v>
      </c>
      <c r="E5201" s="14" t="s">
        <v>8048</v>
      </c>
      <c r="F5201" s="1" t="s">
        <v>5247</v>
      </c>
      <c r="G5201" s="14" t="s">
        <v>8049</v>
      </c>
      <c r="H5201" s="15">
        <v>200</v>
      </c>
      <c r="I5201" s="16" t="str">
        <f t="shared" si="162"/>
        <v>approvalworkflow.endpoint|TD_5200|ApprovalWorkflow|200</v>
      </c>
      <c r="J5201" t="str">
        <f t="shared" si="163"/>
        <v>|approvalworkflow.endpoint|TD_5200|ApprovalWorkflow|200|</v>
      </c>
    </row>
    <row r="5202" spans="1:10">
      <c r="A5202" s="1" t="s">
        <v>5248</v>
      </c>
      <c r="B5202" s="9">
        <v>5201</v>
      </c>
      <c r="C5202" s="1" t="s">
        <v>33</v>
      </c>
      <c r="E5202" s="14" t="s">
        <v>8048</v>
      </c>
      <c r="F5202" s="1" t="s">
        <v>5248</v>
      </c>
      <c r="G5202" s="14" t="s">
        <v>8049</v>
      </c>
      <c r="H5202" s="15">
        <v>200</v>
      </c>
      <c r="I5202" s="16" t="str">
        <f t="shared" si="162"/>
        <v>approvalworkflow.endpoint|TD_5201|ApprovalWorkflow|200</v>
      </c>
      <c r="J5202" t="str">
        <f t="shared" si="163"/>
        <v>|approvalworkflow.endpoint|TD_5201|ApprovalWorkflow|200|</v>
      </c>
    </row>
    <row r="5203" spans="1:10">
      <c r="A5203" s="1" t="s">
        <v>5249</v>
      </c>
      <c r="B5203" s="9">
        <v>5202</v>
      </c>
      <c r="C5203" s="1" t="s">
        <v>33</v>
      </c>
      <c r="E5203" s="14" t="s">
        <v>8048</v>
      </c>
      <c r="F5203" s="1" t="s">
        <v>5249</v>
      </c>
      <c r="G5203" s="14" t="s">
        <v>8049</v>
      </c>
      <c r="H5203" s="15">
        <v>200</v>
      </c>
      <c r="I5203" s="16" t="str">
        <f t="shared" si="162"/>
        <v>approvalworkflow.endpoint|TD_5202|ApprovalWorkflow|200</v>
      </c>
      <c r="J5203" t="str">
        <f t="shared" si="163"/>
        <v>|approvalworkflow.endpoint|TD_5202|ApprovalWorkflow|200|</v>
      </c>
    </row>
    <row r="5204" spans="1:10">
      <c r="A5204" s="1" t="s">
        <v>5250</v>
      </c>
      <c r="B5204" s="9">
        <v>5203</v>
      </c>
      <c r="C5204" s="1" t="s">
        <v>33</v>
      </c>
      <c r="E5204" s="14" t="s">
        <v>8048</v>
      </c>
      <c r="F5204" s="1" t="s">
        <v>5250</v>
      </c>
      <c r="G5204" s="14" t="s">
        <v>8049</v>
      </c>
      <c r="H5204" s="15">
        <v>200</v>
      </c>
      <c r="I5204" s="16" t="str">
        <f t="shared" si="162"/>
        <v>approvalworkflow.endpoint|TD_5203|ApprovalWorkflow|200</v>
      </c>
      <c r="J5204" t="str">
        <f t="shared" si="163"/>
        <v>|approvalworkflow.endpoint|TD_5203|ApprovalWorkflow|200|</v>
      </c>
    </row>
    <row r="5205" spans="1:10">
      <c r="A5205" s="1" t="s">
        <v>5251</v>
      </c>
      <c r="B5205" s="9">
        <v>5204</v>
      </c>
      <c r="C5205" s="1" t="s">
        <v>33</v>
      </c>
      <c r="E5205" s="14" t="s">
        <v>8048</v>
      </c>
      <c r="F5205" s="1" t="s">
        <v>5251</v>
      </c>
      <c r="G5205" s="14" t="s">
        <v>8049</v>
      </c>
      <c r="H5205" s="15">
        <v>200</v>
      </c>
      <c r="I5205" s="16" t="str">
        <f t="shared" si="162"/>
        <v>approvalworkflow.endpoint|TD_5204|ApprovalWorkflow|200</v>
      </c>
      <c r="J5205" t="str">
        <f t="shared" si="163"/>
        <v>|approvalworkflow.endpoint|TD_5204|ApprovalWorkflow|200|</v>
      </c>
    </row>
    <row r="5206" spans="1:10">
      <c r="A5206" s="1" t="s">
        <v>5252</v>
      </c>
      <c r="B5206" s="9">
        <v>5205</v>
      </c>
      <c r="C5206" s="1" t="s">
        <v>33</v>
      </c>
      <c r="E5206" s="14" t="s">
        <v>8048</v>
      </c>
      <c r="F5206" s="1" t="s">
        <v>5252</v>
      </c>
      <c r="G5206" s="14" t="s">
        <v>8049</v>
      </c>
      <c r="H5206" s="15">
        <v>200</v>
      </c>
      <c r="I5206" s="16" t="str">
        <f t="shared" si="162"/>
        <v>approvalworkflow.endpoint|TD_5205|ApprovalWorkflow|200</v>
      </c>
      <c r="J5206" t="str">
        <f t="shared" si="163"/>
        <v>|approvalworkflow.endpoint|TD_5205|ApprovalWorkflow|200|</v>
      </c>
    </row>
    <row r="5207" spans="1:10">
      <c r="A5207" s="1" t="s">
        <v>5253</v>
      </c>
      <c r="B5207" s="9">
        <v>5206</v>
      </c>
      <c r="C5207" s="1" t="s">
        <v>33</v>
      </c>
      <c r="E5207" s="14" t="s">
        <v>8048</v>
      </c>
      <c r="F5207" s="1" t="s">
        <v>5253</v>
      </c>
      <c r="G5207" s="14" t="s">
        <v>8049</v>
      </c>
      <c r="H5207" s="15">
        <v>200</v>
      </c>
      <c r="I5207" s="16" t="str">
        <f t="shared" si="162"/>
        <v>approvalworkflow.endpoint|TD_5206|ApprovalWorkflow|200</v>
      </c>
      <c r="J5207" t="str">
        <f t="shared" si="163"/>
        <v>|approvalworkflow.endpoint|TD_5206|ApprovalWorkflow|200|</v>
      </c>
    </row>
    <row r="5208" spans="1:10">
      <c r="A5208" s="1" t="s">
        <v>5254</v>
      </c>
      <c r="B5208" s="9">
        <v>5207</v>
      </c>
      <c r="C5208" s="1" t="s">
        <v>33</v>
      </c>
      <c r="E5208" s="14" t="s">
        <v>8048</v>
      </c>
      <c r="F5208" s="1" t="s">
        <v>5254</v>
      </c>
      <c r="G5208" s="14" t="s">
        <v>8049</v>
      </c>
      <c r="H5208" s="15">
        <v>200</v>
      </c>
      <c r="I5208" s="16" t="str">
        <f t="shared" si="162"/>
        <v>approvalworkflow.endpoint|TD_5207|ApprovalWorkflow|200</v>
      </c>
      <c r="J5208" t="str">
        <f t="shared" si="163"/>
        <v>|approvalworkflow.endpoint|TD_5207|ApprovalWorkflow|200|</v>
      </c>
    </row>
    <row r="5209" spans="1:10">
      <c r="A5209" s="1" t="s">
        <v>5255</v>
      </c>
      <c r="B5209" s="9">
        <v>5208</v>
      </c>
      <c r="C5209" s="1" t="s">
        <v>33</v>
      </c>
      <c r="E5209" s="14" t="s">
        <v>8048</v>
      </c>
      <c r="F5209" s="1" t="s">
        <v>5255</v>
      </c>
      <c r="G5209" s="14" t="s">
        <v>8049</v>
      </c>
      <c r="H5209" s="15">
        <v>200</v>
      </c>
      <c r="I5209" s="16" t="str">
        <f t="shared" si="162"/>
        <v>approvalworkflow.endpoint|TD_5208|ApprovalWorkflow|200</v>
      </c>
      <c r="J5209" t="str">
        <f t="shared" si="163"/>
        <v>|approvalworkflow.endpoint|TD_5208|ApprovalWorkflow|200|</v>
      </c>
    </row>
    <row r="5210" spans="1:10">
      <c r="A5210" s="1" t="s">
        <v>5256</v>
      </c>
      <c r="B5210" s="9">
        <v>5209</v>
      </c>
      <c r="C5210" s="1" t="s">
        <v>33</v>
      </c>
      <c r="E5210" s="14" t="s">
        <v>8048</v>
      </c>
      <c r="F5210" s="1" t="s">
        <v>5256</v>
      </c>
      <c r="G5210" s="14" t="s">
        <v>8049</v>
      </c>
      <c r="H5210" s="15">
        <v>200</v>
      </c>
      <c r="I5210" s="16" t="str">
        <f t="shared" si="162"/>
        <v>approvalworkflow.endpoint|TD_5209|ApprovalWorkflow|200</v>
      </c>
      <c r="J5210" t="str">
        <f t="shared" si="163"/>
        <v>|approvalworkflow.endpoint|TD_5209|ApprovalWorkflow|200|</v>
      </c>
    </row>
    <row r="5211" spans="1:10">
      <c r="A5211" s="1" t="s">
        <v>5257</v>
      </c>
      <c r="B5211" s="9">
        <v>5210</v>
      </c>
      <c r="C5211" s="1" t="s">
        <v>33</v>
      </c>
      <c r="E5211" s="14" t="s">
        <v>8048</v>
      </c>
      <c r="F5211" s="1" t="s">
        <v>5257</v>
      </c>
      <c r="G5211" s="14" t="s">
        <v>8049</v>
      </c>
      <c r="H5211" s="15">
        <v>200</v>
      </c>
      <c r="I5211" s="16" t="str">
        <f t="shared" si="162"/>
        <v>approvalworkflow.endpoint|TD_5210|ApprovalWorkflow|200</v>
      </c>
      <c r="J5211" t="str">
        <f t="shared" si="163"/>
        <v>|approvalworkflow.endpoint|TD_5210|ApprovalWorkflow|200|</v>
      </c>
    </row>
    <row r="5212" spans="1:10">
      <c r="A5212" s="1" t="s">
        <v>5258</v>
      </c>
      <c r="B5212" s="9">
        <v>5211</v>
      </c>
      <c r="C5212" s="1" t="s">
        <v>33</v>
      </c>
      <c r="E5212" s="14" t="s">
        <v>8048</v>
      </c>
      <c r="F5212" s="1" t="s">
        <v>5258</v>
      </c>
      <c r="G5212" s="14" t="s">
        <v>8049</v>
      </c>
      <c r="H5212" s="15">
        <v>200</v>
      </c>
      <c r="I5212" s="16" t="str">
        <f t="shared" si="162"/>
        <v>approvalworkflow.endpoint|TD_5211|ApprovalWorkflow|200</v>
      </c>
      <c r="J5212" t="str">
        <f t="shared" si="163"/>
        <v>|approvalworkflow.endpoint|TD_5211|ApprovalWorkflow|200|</v>
      </c>
    </row>
    <row r="5213" spans="1:10">
      <c r="A5213" s="1" t="s">
        <v>5259</v>
      </c>
      <c r="B5213" s="9">
        <v>5212</v>
      </c>
      <c r="C5213" s="1" t="s">
        <v>33</v>
      </c>
      <c r="E5213" s="14" t="s">
        <v>8048</v>
      </c>
      <c r="F5213" s="1" t="s">
        <v>5259</v>
      </c>
      <c r="G5213" s="14" t="s">
        <v>8049</v>
      </c>
      <c r="H5213" s="15">
        <v>200</v>
      </c>
      <c r="I5213" s="16" t="str">
        <f t="shared" si="162"/>
        <v>approvalworkflow.endpoint|TD_5212|ApprovalWorkflow|200</v>
      </c>
      <c r="J5213" t="str">
        <f t="shared" si="163"/>
        <v>|approvalworkflow.endpoint|TD_5212|ApprovalWorkflow|200|</v>
      </c>
    </row>
    <row r="5214" spans="1:10">
      <c r="A5214" s="1" t="s">
        <v>5260</v>
      </c>
      <c r="B5214" s="9">
        <v>5213</v>
      </c>
      <c r="C5214" s="1" t="s">
        <v>33</v>
      </c>
      <c r="E5214" s="14" t="s">
        <v>8048</v>
      </c>
      <c r="F5214" s="1" t="s">
        <v>5260</v>
      </c>
      <c r="G5214" s="14" t="s">
        <v>8049</v>
      </c>
      <c r="H5214" s="15">
        <v>200</v>
      </c>
      <c r="I5214" s="16" t="str">
        <f t="shared" si="162"/>
        <v>approvalworkflow.endpoint|TD_5213|ApprovalWorkflow|200</v>
      </c>
      <c r="J5214" t="str">
        <f t="shared" si="163"/>
        <v>|approvalworkflow.endpoint|TD_5213|ApprovalWorkflow|200|</v>
      </c>
    </row>
    <row r="5215" spans="1:10">
      <c r="A5215" s="1" t="s">
        <v>5261</v>
      </c>
      <c r="B5215" s="9">
        <v>5214</v>
      </c>
      <c r="C5215" s="1" t="s">
        <v>33</v>
      </c>
      <c r="E5215" s="14" t="s">
        <v>8048</v>
      </c>
      <c r="F5215" s="1" t="s">
        <v>5261</v>
      </c>
      <c r="G5215" s="14" t="s">
        <v>8049</v>
      </c>
      <c r="H5215" s="15">
        <v>200</v>
      </c>
      <c r="I5215" s="16" t="str">
        <f t="shared" si="162"/>
        <v>approvalworkflow.endpoint|TD_5214|ApprovalWorkflow|200</v>
      </c>
      <c r="J5215" t="str">
        <f t="shared" si="163"/>
        <v>|approvalworkflow.endpoint|TD_5214|ApprovalWorkflow|200|</v>
      </c>
    </row>
    <row r="5216" spans="1:10">
      <c r="A5216" s="1" t="s">
        <v>5262</v>
      </c>
      <c r="B5216" s="9">
        <v>5215</v>
      </c>
      <c r="C5216" s="1" t="s">
        <v>33</v>
      </c>
      <c r="E5216" s="14" t="s">
        <v>8048</v>
      </c>
      <c r="F5216" s="1" t="s">
        <v>5262</v>
      </c>
      <c r="G5216" s="14" t="s">
        <v>8049</v>
      </c>
      <c r="H5216" s="15">
        <v>200</v>
      </c>
      <c r="I5216" s="16" t="str">
        <f t="shared" si="162"/>
        <v>approvalworkflow.endpoint|TD_5215|ApprovalWorkflow|200</v>
      </c>
      <c r="J5216" t="str">
        <f t="shared" si="163"/>
        <v>|approvalworkflow.endpoint|TD_5215|ApprovalWorkflow|200|</v>
      </c>
    </row>
    <row r="5217" spans="1:10">
      <c r="A5217" s="1" t="s">
        <v>5263</v>
      </c>
      <c r="B5217" s="9">
        <v>5216</v>
      </c>
      <c r="C5217" s="1" t="s">
        <v>33</v>
      </c>
      <c r="E5217" s="14" t="s">
        <v>8048</v>
      </c>
      <c r="F5217" s="1" t="s">
        <v>5263</v>
      </c>
      <c r="G5217" s="14" t="s">
        <v>8049</v>
      </c>
      <c r="H5217" s="15">
        <v>200</v>
      </c>
      <c r="I5217" s="16" t="str">
        <f t="shared" si="162"/>
        <v>approvalworkflow.endpoint|TD_5216|ApprovalWorkflow|200</v>
      </c>
      <c r="J5217" t="str">
        <f t="shared" si="163"/>
        <v>|approvalworkflow.endpoint|TD_5216|ApprovalWorkflow|200|</v>
      </c>
    </row>
    <row r="5218" spans="1:10">
      <c r="A5218" s="1" t="s">
        <v>5264</v>
      </c>
      <c r="B5218" s="9">
        <v>5217</v>
      </c>
      <c r="C5218" s="1" t="s">
        <v>33</v>
      </c>
      <c r="E5218" s="14" t="s">
        <v>8048</v>
      </c>
      <c r="F5218" s="1" t="s">
        <v>5264</v>
      </c>
      <c r="G5218" s="14" t="s">
        <v>8049</v>
      </c>
      <c r="H5218" s="15">
        <v>200</v>
      </c>
      <c r="I5218" s="16" t="str">
        <f t="shared" si="162"/>
        <v>approvalworkflow.endpoint|TD_5217|ApprovalWorkflow|200</v>
      </c>
      <c r="J5218" t="str">
        <f t="shared" si="163"/>
        <v>|approvalworkflow.endpoint|TD_5217|ApprovalWorkflow|200|</v>
      </c>
    </row>
    <row r="5219" spans="1:10">
      <c r="A5219" s="1" t="s">
        <v>5265</v>
      </c>
      <c r="B5219" s="9">
        <v>5218</v>
      </c>
      <c r="C5219" s="1" t="s">
        <v>33</v>
      </c>
      <c r="E5219" s="14" t="s">
        <v>8048</v>
      </c>
      <c r="F5219" s="1" t="s">
        <v>5265</v>
      </c>
      <c r="G5219" s="14" t="s">
        <v>8049</v>
      </c>
      <c r="H5219" s="15">
        <v>200</v>
      </c>
      <c r="I5219" s="16" t="str">
        <f t="shared" si="162"/>
        <v>approvalworkflow.endpoint|TD_5218|ApprovalWorkflow|200</v>
      </c>
      <c r="J5219" t="str">
        <f t="shared" si="163"/>
        <v>|approvalworkflow.endpoint|TD_5218|ApprovalWorkflow|200|</v>
      </c>
    </row>
    <row r="5220" spans="1:10">
      <c r="A5220" s="1" t="s">
        <v>5266</v>
      </c>
      <c r="B5220" s="9">
        <v>5219</v>
      </c>
      <c r="C5220" s="1" t="s">
        <v>33</v>
      </c>
      <c r="E5220" s="14" t="s">
        <v>8048</v>
      </c>
      <c r="F5220" s="1" t="s">
        <v>5266</v>
      </c>
      <c r="G5220" s="14" t="s">
        <v>8049</v>
      </c>
      <c r="H5220" s="15">
        <v>200</v>
      </c>
      <c r="I5220" s="16" t="str">
        <f t="shared" si="162"/>
        <v>approvalworkflow.endpoint|TD_5219|ApprovalWorkflow|200</v>
      </c>
      <c r="J5220" t="str">
        <f t="shared" si="163"/>
        <v>|approvalworkflow.endpoint|TD_5219|ApprovalWorkflow|200|</v>
      </c>
    </row>
    <row r="5221" spans="1:10">
      <c r="A5221" s="1" t="s">
        <v>5267</v>
      </c>
      <c r="B5221" s="9">
        <v>5220</v>
      </c>
      <c r="C5221" s="1" t="s">
        <v>33</v>
      </c>
      <c r="E5221" s="14" t="s">
        <v>8048</v>
      </c>
      <c r="F5221" s="1" t="s">
        <v>5267</v>
      </c>
      <c r="G5221" s="14" t="s">
        <v>8049</v>
      </c>
      <c r="H5221" s="15">
        <v>200</v>
      </c>
      <c r="I5221" s="16" t="str">
        <f t="shared" si="162"/>
        <v>approvalworkflow.endpoint|TD_5220|ApprovalWorkflow|200</v>
      </c>
      <c r="J5221" t="str">
        <f t="shared" si="163"/>
        <v>|approvalworkflow.endpoint|TD_5220|ApprovalWorkflow|200|</v>
      </c>
    </row>
    <row r="5222" spans="1:10">
      <c r="A5222" s="1" t="s">
        <v>5268</v>
      </c>
      <c r="B5222" s="9">
        <v>5221</v>
      </c>
      <c r="C5222" s="1" t="s">
        <v>33</v>
      </c>
      <c r="E5222" s="14" t="s">
        <v>8048</v>
      </c>
      <c r="F5222" s="1" t="s">
        <v>5268</v>
      </c>
      <c r="G5222" s="14" t="s">
        <v>8049</v>
      </c>
      <c r="H5222" s="15">
        <v>200</v>
      </c>
      <c r="I5222" s="16" t="str">
        <f t="shared" si="162"/>
        <v>approvalworkflow.endpoint|TD_5221|ApprovalWorkflow|200</v>
      </c>
      <c r="J5222" t="str">
        <f t="shared" si="163"/>
        <v>|approvalworkflow.endpoint|TD_5221|ApprovalWorkflow|200|</v>
      </c>
    </row>
    <row r="5223" spans="1:10">
      <c r="A5223" s="1" t="s">
        <v>5269</v>
      </c>
      <c r="B5223" s="9">
        <v>5222</v>
      </c>
      <c r="C5223" s="1" t="s">
        <v>33</v>
      </c>
      <c r="E5223" s="14" t="s">
        <v>8048</v>
      </c>
      <c r="F5223" s="1" t="s">
        <v>5269</v>
      </c>
      <c r="G5223" s="14" t="s">
        <v>8049</v>
      </c>
      <c r="H5223" s="15">
        <v>200</v>
      </c>
      <c r="I5223" s="16" t="str">
        <f t="shared" si="162"/>
        <v>approvalworkflow.endpoint|TD_5222|ApprovalWorkflow|200</v>
      </c>
      <c r="J5223" t="str">
        <f t="shared" si="163"/>
        <v>|approvalworkflow.endpoint|TD_5222|ApprovalWorkflow|200|</v>
      </c>
    </row>
    <row r="5224" spans="1:10">
      <c r="A5224" s="1" t="s">
        <v>5270</v>
      </c>
      <c r="B5224" s="9">
        <v>5223</v>
      </c>
      <c r="C5224" s="1" t="s">
        <v>33</v>
      </c>
      <c r="E5224" s="14" t="s">
        <v>8048</v>
      </c>
      <c r="F5224" s="1" t="s">
        <v>5270</v>
      </c>
      <c r="G5224" s="14" t="s">
        <v>8049</v>
      </c>
      <c r="H5224" s="15">
        <v>200</v>
      </c>
      <c r="I5224" s="16" t="str">
        <f t="shared" si="162"/>
        <v>approvalworkflow.endpoint|TD_5223|ApprovalWorkflow|200</v>
      </c>
      <c r="J5224" t="str">
        <f t="shared" si="163"/>
        <v>|approvalworkflow.endpoint|TD_5223|ApprovalWorkflow|200|</v>
      </c>
    </row>
    <row r="5225" spans="1:10">
      <c r="A5225" s="1" t="s">
        <v>5271</v>
      </c>
      <c r="B5225" s="9">
        <v>5224</v>
      </c>
      <c r="C5225" s="1" t="s">
        <v>33</v>
      </c>
      <c r="E5225" s="14" t="s">
        <v>8048</v>
      </c>
      <c r="F5225" s="1" t="s">
        <v>5271</v>
      </c>
      <c r="G5225" s="14" t="s">
        <v>8049</v>
      </c>
      <c r="H5225" s="15">
        <v>200</v>
      </c>
      <c r="I5225" s="16" t="str">
        <f t="shared" si="162"/>
        <v>approvalworkflow.endpoint|TD_5224|ApprovalWorkflow|200</v>
      </c>
      <c r="J5225" t="str">
        <f t="shared" si="163"/>
        <v>|approvalworkflow.endpoint|TD_5224|ApprovalWorkflow|200|</v>
      </c>
    </row>
    <row r="5226" spans="1:10">
      <c r="A5226" s="1" t="s">
        <v>5272</v>
      </c>
      <c r="B5226" s="9">
        <v>5225</v>
      </c>
      <c r="C5226" s="1" t="s">
        <v>33</v>
      </c>
      <c r="E5226" s="14" t="s">
        <v>8048</v>
      </c>
      <c r="F5226" s="1" t="s">
        <v>5272</v>
      </c>
      <c r="G5226" s="14" t="s">
        <v>8049</v>
      </c>
      <c r="H5226" s="15">
        <v>200</v>
      </c>
      <c r="I5226" s="16" t="str">
        <f t="shared" si="162"/>
        <v>approvalworkflow.endpoint|TD_5225|ApprovalWorkflow|200</v>
      </c>
      <c r="J5226" t="str">
        <f t="shared" si="163"/>
        <v>|approvalworkflow.endpoint|TD_5225|ApprovalWorkflow|200|</v>
      </c>
    </row>
    <row r="5227" spans="1:10">
      <c r="A5227" s="1" t="s">
        <v>5273</v>
      </c>
      <c r="B5227" s="9">
        <v>5226</v>
      </c>
      <c r="C5227" s="1" t="s">
        <v>33</v>
      </c>
      <c r="E5227" s="14" t="s">
        <v>8048</v>
      </c>
      <c r="F5227" s="1" t="s">
        <v>5273</v>
      </c>
      <c r="G5227" s="14" t="s">
        <v>8049</v>
      </c>
      <c r="H5227" s="15">
        <v>200</v>
      </c>
      <c r="I5227" s="16" t="str">
        <f t="shared" si="162"/>
        <v>approvalworkflow.endpoint|TD_5226|ApprovalWorkflow|200</v>
      </c>
      <c r="J5227" t="str">
        <f t="shared" si="163"/>
        <v>|approvalworkflow.endpoint|TD_5226|ApprovalWorkflow|200|</v>
      </c>
    </row>
    <row r="5228" spans="1:10">
      <c r="A5228" s="1" t="s">
        <v>5274</v>
      </c>
      <c r="B5228" s="9">
        <v>5227</v>
      </c>
      <c r="C5228" s="1" t="s">
        <v>33</v>
      </c>
      <c r="E5228" s="14" t="s">
        <v>8048</v>
      </c>
      <c r="F5228" s="1" t="s">
        <v>5274</v>
      </c>
      <c r="G5228" s="14" t="s">
        <v>8049</v>
      </c>
      <c r="H5228" s="15">
        <v>200</v>
      </c>
      <c r="I5228" s="16" t="str">
        <f t="shared" si="162"/>
        <v>approvalworkflow.endpoint|TD_5227|ApprovalWorkflow|200</v>
      </c>
      <c r="J5228" t="str">
        <f t="shared" si="163"/>
        <v>|approvalworkflow.endpoint|TD_5227|ApprovalWorkflow|200|</v>
      </c>
    </row>
    <row r="5229" spans="1:10">
      <c r="A5229" s="1" t="s">
        <v>5275</v>
      </c>
      <c r="B5229" s="9">
        <v>5228</v>
      </c>
      <c r="C5229" s="1" t="s">
        <v>33</v>
      </c>
      <c r="E5229" s="14" t="s">
        <v>8048</v>
      </c>
      <c r="F5229" s="1" t="s">
        <v>5275</v>
      </c>
      <c r="G5229" s="14" t="s">
        <v>8049</v>
      </c>
      <c r="H5229" s="15">
        <v>200</v>
      </c>
      <c r="I5229" s="16" t="str">
        <f t="shared" si="162"/>
        <v>approvalworkflow.endpoint|TD_5228|ApprovalWorkflow|200</v>
      </c>
      <c r="J5229" t="str">
        <f t="shared" si="163"/>
        <v>|approvalworkflow.endpoint|TD_5228|ApprovalWorkflow|200|</v>
      </c>
    </row>
    <row r="5230" spans="1:10">
      <c r="A5230" s="1" t="s">
        <v>5276</v>
      </c>
      <c r="B5230" s="9">
        <v>5229</v>
      </c>
      <c r="C5230" s="1" t="s">
        <v>33</v>
      </c>
      <c r="E5230" s="14" t="s">
        <v>8048</v>
      </c>
      <c r="F5230" s="1" t="s">
        <v>5276</v>
      </c>
      <c r="G5230" s="14" t="s">
        <v>8049</v>
      </c>
      <c r="H5230" s="15">
        <v>200</v>
      </c>
      <c r="I5230" s="16" t="str">
        <f t="shared" si="162"/>
        <v>approvalworkflow.endpoint|TD_5229|ApprovalWorkflow|200</v>
      </c>
      <c r="J5230" t="str">
        <f t="shared" si="163"/>
        <v>|approvalworkflow.endpoint|TD_5229|ApprovalWorkflow|200|</v>
      </c>
    </row>
    <row r="5231" spans="1:10">
      <c r="A5231" s="1" t="s">
        <v>5277</v>
      </c>
      <c r="B5231" s="9">
        <v>5230</v>
      </c>
      <c r="C5231" s="1" t="s">
        <v>33</v>
      </c>
      <c r="E5231" s="14" t="s">
        <v>8048</v>
      </c>
      <c r="F5231" s="1" t="s">
        <v>5277</v>
      </c>
      <c r="G5231" s="14" t="s">
        <v>8049</v>
      </c>
      <c r="H5231" s="15">
        <v>200</v>
      </c>
      <c r="I5231" s="16" t="str">
        <f t="shared" si="162"/>
        <v>approvalworkflow.endpoint|TD_5230|ApprovalWorkflow|200</v>
      </c>
      <c r="J5231" t="str">
        <f t="shared" si="163"/>
        <v>|approvalworkflow.endpoint|TD_5230|ApprovalWorkflow|200|</v>
      </c>
    </row>
    <row r="5232" spans="1:10">
      <c r="A5232" s="1" t="s">
        <v>5278</v>
      </c>
      <c r="B5232" s="9">
        <v>5231</v>
      </c>
      <c r="C5232" s="1" t="s">
        <v>33</v>
      </c>
      <c r="E5232" s="14" t="s">
        <v>8048</v>
      </c>
      <c r="F5232" s="1" t="s">
        <v>5278</v>
      </c>
      <c r="G5232" s="14" t="s">
        <v>8049</v>
      </c>
      <c r="H5232" s="15">
        <v>200</v>
      </c>
      <c r="I5232" s="16" t="str">
        <f t="shared" si="162"/>
        <v>approvalworkflow.endpoint|TD_5231|ApprovalWorkflow|200</v>
      </c>
      <c r="J5232" t="str">
        <f t="shared" si="163"/>
        <v>|approvalworkflow.endpoint|TD_5231|ApprovalWorkflow|200|</v>
      </c>
    </row>
    <row r="5233" spans="1:10">
      <c r="A5233" s="1" t="s">
        <v>5279</v>
      </c>
      <c r="B5233" s="9">
        <v>5232</v>
      </c>
      <c r="C5233" s="1" t="s">
        <v>33</v>
      </c>
      <c r="E5233" s="14" t="s">
        <v>8048</v>
      </c>
      <c r="F5233" s="1" t="s">
        <v>5279</v>
      </c>
      <c r="G5233" s="14" t="s">
        <v>8049</v>
      </c>
      <c r="H5233" s="15">
        <v>200</v>
      </c>
      <c r="I5233" s="16" t="str">
        <f t="shared" si="162"/>
        <v>approvalworkflow.endpoint|TD_5232|ApprovalWorkflow|200</v>
      </c>
      <c r="J5233" t="str">
        <f t="shared" si="163"/>
        <v>|approvalworkflow.endpoint|TD_5232|ApprovalWorkflow|200|</v>
      </c>
    </row>
    <row r="5234" spans="1:10">
      <c r="A5234" s="1" t="s">
        <v>5280</v>
      </c>
      <c r="B5234" s="9">
        <v>5233</v>
      </c>
      <c r="C5234" s="1" t="s">
        <v>33</v>
      </c>
      <c r="E5234" s="14" t="s">
        <v>8048</v>
      </c>
      <c r="F5234" s="1" t="s">
        <v>5280</v>
      </c>
      <c r="G5234" s="14" t="s">
        <v>8049</v>
      </c>
      <c r="H5234" s="15">
        <v>200</v>
      </c>
      <c r="I5234" s="16" t="str">
        <f t="shared" si="162"/>
        <v>approvalworkflow.endpoint|TD_5233|ApprovalWorkflow|200</v>
      </c>
      <c r="J5234" t="str">
        <f t="shared" si="163"/>
        <v>|approvalworkflow.endpoint|TD_5233|ApprovalWorkflow|200|</v>
      </c>
    </row>
    <row r="5235" spans="1:10">
      <c r="A5235" s="1" t="s">
        <v>5281</v>
      </c>
      <c r="B5235" s="9">
        <v>5234</v>
      </c>
      <c r="C5235" s="1" t="s">
        <v>33</v>
      </c>
      <c r="E5235" s="14" t="s">
        <v>8048</v>
      </c>
      <c r="F5235" s="1" t="s">
        <v>5281</v>
      </c>
      <c r="G5235" s="14" t="s">
        <v>8049</v>
      </c>
      <c r="H5235" s="15">
        <v>200</v>
      </c>
      <c r="I5235" s="16" t="str">
        <f t="shared" si="162"/>
        <v>approvalworkflow.endpoint|TD_5234|ApprovalWorkflow|200</v>
      </c>
      <c r="J5235" t="str">
        <f t="shared" si="163"/>
        <v>|approvalworkflow.endpoint|TD_5234|ApprovalWorkflow|200|</v>
      </c>
    </row>
    <row r="5236" spans="1:10">
      <c r="A5236" s="1" t="s">
        <v>5282</v>
      </c>
      <c r="B5236" s="9">
        <v>5235</v>
      </c>
      <c r="C5236" s="1" t="s">
        <v>33</v>
      </c>
      <c r="E5236" s="14" t="s">
        <v>8048</v>
      </c>
      <c r="F5236" s="1" t="s">
        <v>5282</v>
      </c>
      <c r="G5236" s="14" t="s">
        <v>8049</v>
      </c>
      <c r="H5236" s="15">
        <v>200</v>
      </c>
      <c r="I5236" s="16" t="str">
        <f t="shared" si="162"/>
        <v>approvalworkflow.endpoint|TD_5235|ApprovalWorkflow|200</v>
      </c>
      <c r="J5236" t="str">
        <f t="shared" si="163"/>
        <v>|approvalworkflow.endpoint|TD_5235|ApprovalWorkflow|200|</v>
      </c>
    </row>
    <row r="5237" spans="1:10">
      <c r="A5237" s="1" t="s">
        <v>5283</v>
      </c>
      <c r="B5237" s="9">
        <v>5236</v>
      </c>
      <c r="C5237" s="1" t="s">
        <v>33</v>
      </c>
      <c r="E5237" s="14" t="s">
        <v>8048</v>
      </c>
      <c r="F5237" s="1" t="s">
        <v>5283</v>
      </c>
      <c r="G5237" s="14" t="s">
        <v>8049</v>
      </c>
      <c r="H5237" s="15">
        <v>200</v>
      </c>
      <c r="I5237" s="16" t="str">
        <f t="shared" si="162"/>
        <v>approvalworkflow.endpoint|TD_5236|ApprovalWorkflow|200</v>
      </c>
      <c r="J5237" t="str">
        <f t="shared" si="163"/>
        <v>|approvalworkflow.endpoint|TD_5236|ApprovalWorkflow|200|</v>
      </c>
    </row>
    <row r="5238" spans="1:10">
      <c r="A5238" s="1" t="s">
        <v>5284</v>
      </c>
      <c r="B5238" s="9">
        <v>5237</v>
      </c>
      <c r="C5238" s="1" t="s">
        <v>33</v>
      </c>
      <c r="E5238" s="14" t="s">
        <v>8048</v>
      </c>
      <c r="F5238" s="1" t="s">
        <v>5284</v>
      </c>
      <c r="G5238" s="14" t="s">
        <v>8049</v>
      </c>
      <c r="H5238" s="15">
        <v>200</v>
      </c>
      <c r="I5238" s="16" t="str">
        <f t="shared" si="162"/>
        <v>approvalworkflow.endpoint|TD_5237|ApprovalWorkflow|200</v>
      </c>
      <c r="J5238" t="str">
        <f t="shared" si="163"/>
        <v>|approvalworkflow.endpoint|TD_5237|ApprovalWorkflow|200|</v>
      </c>
    </row>
    <row r="5239" spans="1:10">
      <c r="A5239" s="1" t="s">
        <v>5285</v>
      </c>
      <c r="B5239" s="9">
        <v>5238</v>
      </c>
      <c r="C5239" s="1" t="s">
        <v>33</v>
      </c>
      <c r="E5239" s="14" t="s">
        <v>8048</v>
      </c>
      <c r="F5239" s="1" t="s">
        <v>5285</v>
      </c>
      <c r="G5239" s="14" t="s">
        <v>8049</v>
      </c>
      <c r="H5239" s="15">
        <v>200</v>
      </c>
      <c r="I5239" s="16" t="str">
        <f t="shared" si="162"/>
        <v>approvalworkflow.endpoint|TD_5238|ApprovalWorkflow|200</v>
      </c>
      <c r="J5239" t="str">
        <f t="shared" si="163"/>
        <v>|approvalworkflow.endpoint|TD_5238|ApprovalWorkflow|200|</v>
      </c>
    </row>
    <row r="5240" spans="1:10">
      <c r="A5240" s="1" t="s">
        <v>5286</v>
      </c>
      <c r="B5240" s="9">
        <v>5239</v>
      </c>
      <c r="C5240" s="1" t="s">
        <v>33</v>
      </c>
      <c r="E5240" s="14" t="s">
        <v>8048</v>
      </c>
      <c r="F5240" s="1" t="s">
        <v>5286</v>
      </c>
      <c r="G5240" s="14" t="s">
        <v>8049</v>
      </c>
      <c r="H5240" s="15">
        <v>200</v>
      </c>
      <c r="I5240" s="16" t="str">
        <f t="shared" si="162"/>
        <v>approvalworkflow.endpoint|TD_5239|ApprovalWorkflow|200</v>
      </c>
      <c r="J5240" t="str">
        <f t="shared" si="163"/>
        <v>|approvalworkflow.endpoint|TD_5239|ApprovalWorkflow|200|</v>
      </c>
    </row>
    <row r="5241" spans="1:10">
      <c r="A5241" s="1" t="s">
        <v>5287</v>
      </c>
      <c r="B5241" s="9">
        <v>5240</v>
      </c>
      <c r="C5241" s="1" t="s">
        <v>33</v>
      </c>
      <c r="E5241" s="14" t="s">
        <v>8048</v>
      </c>
      <c r="F5241" s="1" t="s">
        <v>5287</v>
      </c>
      <c r="G5241" s="14" t="s">
        <v>8049</v>
      </c>
      <c r="H5241" s="15">
        <v>200</v>
      </c>
      <c r="I5241" s="16" t="str">
        <f t="shared" si="162"/>
        <v>approvalworkflow.endpoint|TD_5240|ApprovalWorkflow|200</v>
      </c>
      <c r="J5241" t="str">
        <f t="shared" si="163"/>
        <v>|approvalworkflow.endpoint|TD_5240|ApprovalWorkflow|200|</v>
      </c>
    </row>
    <row r="5242" spans="1:10">
      <c r="A5242" s="1" t="s">
        <v>5288</v>
      </c>
      <c r="B5242" s="9">
        <v>5241</v>
      </c>
      <c r="C5242" s="1" t="s">
        <v>33</v>
      </c>
      <c r="E5242" s="14" t="s">
        <v>8048</v>
      </c>
      <c r="F5242" s="1" t="s">
        <v>5288</v>
      </c>
      <c r="G5242" s="14" t="s">
        <v>8049</v>
      </c>
      <c r="H5242" s="15">
        <v>200</v>
      </c>
      <c r="I5242" s="16" t="str">
        <f t="shared" si="162"/>
        <v>approvalworkflow.endpoint|TD_5241|ApprovalWorkflow|200</v>
      </c>
      <c r="J5242" t="str">
        <f t="shared" si="163"/>
        <v>|approvalworkflow.endpoint|TD_5241|ApprovalWorkflow|200|</v>
      </c>
    </row>
    <row r="5243" spans="1:10">
      <c r="A5243" s="1" t="s">
        <v>5289</v>
      </c>
      <c r="B5243" s="9">
        <v>5242</v>
      </c>
      <c r="C5243" s="1" t="s">
        <v>33</v>
      </c>
      <c r="E5243" s="14" t="s">
        <v>8048</v>
      </c>
      <c r="F5243" s="1" t="s">
        <v>5289</v>
      </c>
      <c r="G5243" s="14" t="s">
        <v>8049</v>
      </c>
      <c r="H5243" s="15">
        <v>200</v>
      </c>
      <c r="I5243" s="16" t="str">
        <f t="shared" si="162"/>
        <v>approvalworkflow.endpoint|TD_5242|ApprovalWorkflow|200</v>
      </c>
      <c r="J5243" t="str">
        <f t="shared" si="163"/>
        <v>|approvalworkflow.endpoint|TD_5242|ApprovalWorkflow|200|</v>
      </c>
    </row>
    <row r="5244" spans="1:10">
      <c r="A5244" s="1" t="s">
        <v>5290</v>
      </c>
      <c r="B5244" s="9">
        <v>5243</v>
      </c>
      <c r="C5244" s="1" t="s">
        <v>33</v>
      </c>
      <c r="E5244" s="14" t="s">
        <v>8048</v>
      </c>
      <c r="F5244" s="1" t="s">
        <v>5290</v>
      </c>
      <c r="G5244" s="14" t="s">
        <v>8049</v>
      </c>
      <c r="H5244" s="15">
        <v>200</v>
      </c>
      <c r="I5244" s="16" t="str">
        <f t="shared" si="162"/>
        <v>approvalworkflow.endpoint|TD_5243|ApprovalWorkflow|200</v>
      </c>
      <c r="J5244" t="str">
        <f t="shared" si="163"/>
        <v>|approvalworkflow.endpoint|TD_5243|ApprovalWorkflow|200|</v>
      </c>
    </row>
    <row r="5245" spans="1:10">
      <c r="A5245" s="1" t="s">
        <v>5291</v>
      </c>
      <c r="B5245" s="9">
        <v>5244</v>
      </c>
      <c r="C5245" s="1" t="s">
        <v>33</v>
      </c>
      <c r="E5245" s="14" t="s">
        <v>8048</v>
      </c>
      <c r="F5245" s="1" t="s">
        <v>5291</v>
      </c>
      <c r="G5245" s="14" t="s">
        <v>8049</v>
      </c>
      <c r="H5245" s="15">
        <v>200</v>
      </c>
      <c r="I5245" s="16" t="str">
        <f t="shared" si="162"/>
        <v>approvalworkflow.endpoint|TD_5244|ApprovalWorkflow|200</v>
      </c>
      <c r="J5245" t="str">
        <f t="shared" si="163"/>
        <v>|approvalworkflow.endpoint|TD_5244|ApprovalWorkflow|200|</v>
      </c>
    </row>
    <row r="5246" spans="1:10">
      <c r="A5246" s="1" t="s">
        <v>5292</v>
      </c>
      <c r="B5246" s="9">
        <v>5245</v>
      </c>
      <c r="C5246" s="1" t="s">
        <v>33</v>
      </c>
      <c r="E5246" s="14" t="s">
        <v>8048</v>
      </c>
      <c r="F5246" s="1" t="s">
        <v>5292</v>
      </c>
      <c r="G5246" s="14" t="s">
        <v>8049</v>
      </c>
      <c r="H5246" s="15">
        <v>200</v>
      </c>
      <c r="I5246" s="16" t="str">
        <f t="shared" si="162"/>
        <v>approvalworkflow.endpoint|TD_5245|ApprovalWorkflow|200</v>
      </c>
      <c r="J5246" t="str">
        <f t="shared" si="163"/>
        <v>|approvalworkflow.endpoint|TD_5245|ApprovalWorkflow|200|</v>
      </c>
    </row>
    <row r="5247" spans="1:10">
      <c r="A5247" s="1" t="s">
        <v>5293</v>
      </c>
      <c r="B5247" s="9">
        <v>5246</v>
      </c>
      <c r="C5247" s="1" t="s">
        <v>33</v>
      </c>
      <c r="E5247" s="14" t="s">
        <v>8048</v>
      </c>
      <c r="F5247" s="1" t="s">
        <v>5293</v>
      </c>
      <c r="G5247" s="14" t="s">
        <v>8049</v>
      </c>
      <c r="H5247" s="15">
        <v>200</v>
      </c>
      <c r="I5247" s="16" t="str">
        <f t="shared" si="162"/>
        <v>approvalworkflow.endpoint|TD_5246|ApprovalWorkflow|200</v>
      </c>
      <c r="J5247" t="str">
        <f t="shared" si="163"/>
        <v>|approvalworkflow.endpoint|TD_5246|ApprovalWorkflow|200|</v>
      </c>
    </row>
    <row r="5248" spans="1:10">
      <c r="A5248" s="1" t="s">
        <v>5294</v>
      </c>
      <c r="B5248" s="9">
        <v>5247</v>
      </c>
      <c r="C5248" s="1" t="s">
        <v>33</v>
      </c>
      <c r="E5248" s="14" t="s">
        <v>8048</v>
      </c>
      <c r="F5248" s="1" t="s">
        <v>5294</v>
      </c>
      <c r="G5248" s="14" t="s">
        <v>8049</v>
      </c>
      <c r="H5248" s="15">
        <v>200</v>
      </c>
      <c r="I5248" s="16" t="str">
        <f t="shared" si="162"/>
        <v>approvalworkflow.endpoint|TD_5247|ApprovalWorkflow|200</v>
      </c>
      <c r="J5248" t="str">
        <f t="shared" si="163"/>
        <v>|approvalworkflow.endpoint|TD_5247|ApprovalWorkflow|200|</v>
      </c>
    </row>
    <row r="5249" spans="1:10">
      <c r="A5249" s="1" t="s">
        <v>5295</v>
      </c>
      <c r="B5249" s="9">
        <v>5248</v>
      </c>
      <c r="C5249" s="1" t="s">
        <v>33</v>
      </c>
      <c r="E5249" s="14" t="s">
        <v>8048</v>
      </c>
      <c r="F5249" s="1" t="s">
        <v>5295</v>
      </c>
      <c r="G5249" s="14" t="s">
        <v>8049</v>
      </c>
      <c r="H5249" s="15">
        <v>200</v>
      </c>
      <c r="I5249" s="16" t="str">
        <f t="shared" si="162"/>
        <v>approvalworkflow.endpoint|TD_5248|ApprovalWorkflow|200</v>
      </c>
      <c r="J5249" t="str">
        <f t="shared" si="163"/>
        <v>|approvalworkflow.endpoint|TD_5248|ApprovalWorkflow|200|</v>
      </c>
    </row>
    <row r="5250" spans="1:10">
      <c r="A5250" s="1" t="s">
        <v>5296</v>
      </c>
      <c r="B5250" s="9">
        <v>5249</v>
      </c>
      <c r="C5250" s="1" t="s">
        <v>33</v>
      </c>
      <c r="E5250" s="14" t="s">
        <v>8048</v>
      </c>
      <c r="F5250" s="1" t="s">
        <v>5296</v>
      </c>
      <c r="G5250" s="14" t="s">
        <v>8049</v>
      </c>
      <c r="H5250" s="15">
        <v>200</v>
      </c>
      <c r="I5250" s="16" t="str">
        <f t="shared" ref="I5250:I5313" si="164">E5250&amp;"|"&amp;F5250&amp;"|"&amp;G5250&amp;"|"&amp;H5250</f>
        <v>approvalworkflow.endpoint|TD_5249|ApprovalWorkflow|200</v>
      </c>
      <c r="J5250" t="str">
        <f t="shared" ref="J5250:J5313" si="165">"|"&amp;I5250&amp;"|"</f>
        <v>|approvalworkflow.endpoint|TD_5249|ApprovalWorkflow|200|</v>
      </c>
    </row>
    <row r="5251" spans="1:10">
      <c r="A5251" s="1" t="s">
        <v>5297</v>
      </c>
      <c r="B5251" s="9">
        <v>5250</v>
      </c>
      <c r="C5251" s="1" t="s">
        <v>33</v>
      </c>
      <c r="E5251" s="14" t="s">
        <v>8048</v>
      </c>
      <c r="F5251" s="1" t="s">
        <v>5297</v>
      </c>
      <c r="G5251" s="14" t="s">
        <v>8049</v>
      </c>
      <c r="H5251" s="15">
        <v>200</v>
      </c>
      <c r="I5251" s="16" t="str">
        <f t="shared" si="164"/>
        <v>approvalworkflow.endpoint|TD_5250|ApprovalWorkflow|200</v>
      </c>
      <c r="J5251" t="str">
        <f t="shared" si="165"/>
        <v>|approvalworkflow.endpoint|TD_5250|ApprovalWorkflow|200|</v>
      </c>
    </row>
    <row r="5252" spans="1:10">
      <c r="A5252" s="1" t="s">
        <v>5298</v>
      </c>
      <c r="B5252" s="9">
        <v>5251</v>
      </c>
      <c r="C5252" s="1" t="s">
        <v>33</v>
      </c>
      <c r="E5252" s="14" t="s">
        <v>8048</v>
      </c>
      <c r="F5252" s="1" t="s">
        <v>5298</v>
      </c>
      <c r="G5252" s="14" t="s">
        <v>8049</v>
      </c>
      <c r="H5252" s="15">
        <v>200</v>
      </c>
      <c r="I5252" s="16" t="str">
        <f t="shared" si="164"/>
        <v>approvalworkflow.endpoint|TD_5251|ApprovalWorkflow|200</v>
      </c>
      <c r="J5252" t="str">
        <f t="shared" si="165"/>
        <v>|approvalworkflow.endpoint|TD_5251|ApprovalWorkflow|200|</v>
      </c>
    </row>
    <row r="5253" spans="1:10">
      <c r="A5253" s="1" t="s">
        <v>5299</v>
      </c>
      <c r="B5253" s="9">
        <v>5252</v>
      </c>
      <c r="C5253" s="1" t="s">
        <v>33</v>
      </c>
      <c r="E5253" s="14" t="s">
        <v>8048</v>
      </c>
      <c r="F5253" s="1" t="s">
        <v>5299</v>
      </c>
      <c r="G5253" s="14" t="s">
        <v>8049</v>
      </c>
      <c r="H5253" s="15">
        <v>200</v>
      </c>
      <c r="I5253" s="16" t="str">
        <f t="shared" si="164"/>
        <v>approvalworkflow.endpoint|TD_5252|ApprovalWorkflow|200</v>
      </c>
      <c r="J5253" t="str">
        <f t="shared" si="165"/>
        <v>|approvalworkflow.endpoint|TD_5252|ApprovalWorkflow|200|</v>
      </c>
    </row>
    <row r="5254" spans="1:10">
      <c r="A5254" s="1" t="s">
        <v>5300</v>
      </c>
      <c r="B5254" s="9">
        <v>5253</v>
      </c>
      <c r="C5254" s="1" t="s">
        <v>33</v>
      </c>
      <c r="E5254" s="14" t="s">
        <v>8048</v>
      </c>
      <c r="F5254" s="1" t="s">
        <v>5300</v>
      </c>
      <c r="G5254" s="14" t="s">
        <v>8049</v>
      </c>
      <c r="H5254" s="15">
        <v>200</v>
      </c>
      <c r="I5254" s="16" t="str">
        <f t="shared" si="164"/>
        <v>approvalworkflow.endpoint|TD_5253|ApprovalWorkflow|200</v>
      </c>
      <c r="J5254" t="str">
        <f t="shared" si="165"/>
        <v>|approvalworkflow.endpoint|TD_5253|ApprovalWorkflow|200|</v>
      </c>
    </row>
    <row r="5255" spans="1:10">
      <c r="A5255" s="1" t="s">
        <v>5301</v>
      </c>
      <c r="B5255" s="9">
        <v>5254</v>
      </c>
      <c r="C5255" s="1" t="s">
        <v>33</v>
      </c>
      <c r="E5255" s="14" t="s">
        <v>8048</v>
      </c>
      <c r="F5255" s="1" t="s">
        <v>5301</v>
      </c>
      <c r="G5255" s="14" t="s">
        <v>8049</v>
      </c>
      <c r="H5255" s="15">
        <v>200</v>
      </c>
      <c r="I5255" s="16" t="str">
        <f t="shared" si="164"/>
        <v>approvalworkflow.endpoint|TD_5254|ApprovalWorkflow|200</v>
      </c>
      <c r="J5255" t="str">
        <f t="shared" si="165"/>
        <v>|approvalworkflow.endpoint|TD_5254|ApprovalWorkflow|200|</v>
      </c>
    </row>
    <row r="5256" spans="1:10">
      <c r="A5256" s="1" t="s">
        <v>5302</v>
      </c>
      <c r="B5256" s="9">
        <v>5255</v>
      </c>
      <c r="C5256" s="1" t="s">
        <v>33</v>
      </c>
      <c r="E5256" s="14" t="s">
        <v>8048</v>
      </c>
      <c r="F5256" s="1" t="s">
        <v>5302</v>
      </c>
      <c r="G5256" s="14" t="s">
        <v>8049</v>
      </c>
      <c r="H5256" s="15">
        <v>200</v>
      </c>
      <c r="I5256" s="16" t="str">
        <f t="shared" si="164"/>
        <v>approvalworkflow.endpoint|TD_5255|ApprovalWorkflow|200</v>
      </c>
      <c r="J5256" t="str">
        <f t="shared" si="165"/>
        <v>|approvalworkflow.endpoint|TD_5255|ApprovalWorkflow|200|</v>
      </c>
    </row>
    <row r="5257" spans="1:10">
      <c r="A5257" s="1" t="s">
        <v>5303</v>
      </c>
      <c r="B5257" s="9">
        <v>5256</v>
      </c>
      <c r="C5257" s="1" t="s">
        <v>33</v>
      </c>
      <c r="E5257" s="14" t="s">
        <v>8048</v>
      </c>
      <c r="F5257" s="1" t="s">
        <v>5303</v>
      </c>
      <c r="G5257" s="14" t="s">
        <v>8049</v>
      </c>
      <c r="H5257" s="15">
        <v>200</v>
      </c>
      <c r="I5257" s="16" t="str">
        <f t="shared" si="164"/>
        <v>approvalworkflow.endpoint|TD_5256|ApprovalWorkflow|200</v>
      </c>
      <c r="J5257" t="str">
        <f t="shared" si="165"/>
        <v>|approvalworkflow.endpoint|TD_5256|ApprovalWorkflow|200|</v>
      </c>
    </row>
    <row r="5258" spans="1:10">
      <c r="A5258" s="1" t="s">
        <v>5304</v>
      </c>
      <c r="B5258" s="9">
        <v>5257</v>
      </c>
      <c r="C5258" s="1" t="s">
        <v>33</v>
      </c>
      <c r="E5258" s="14" t="s">
        <v>8048</v>
      </c>
      <c r="F5258" s="1" t="s">
        <v>5304</v>
      </c>
      <c r="G5258" s="14" t="s">
        <v>8049</v>
      </c>
      <c r="H5258" s="15">
        <v>200</v>
      </c>
      <c r="I5258" s="16" t="str">
        <f t="shared" si="164"/>
        <v>approvalworkflow.endpoint|TD_5257|ApprovalWorkflow|200</v>
      </c>
      <c r="J5258" t="str">
        <f t="shared" si="165"/>
        <v>|approvalworkflow.endpoint|TD_5257|ApprovalWorkflow|200|</v>
      </c>
    </row>
    <row r="5259" spans="1:10">
      <c r="A5259" s="1" t="s">
        <v>5305</v>
      </c>
      <c r="B5259" s="9">
        <v>5258</v>
      </c>
      <c r="C5259" s="1" t="s">
        <v>33</v>
      </c>
      <c r="E5259" s="14" t="s">
        <v>8048</v>
      </c>
      <c r="F5259" s="1" t="s">
        <v>5305</v>
      </c>
      <c r="G5259" s="14" t="s">
        <v>8049</v>
      </c>
      <c r="H5259" s="15">
        <v>200</v>
      </c>
      <c r="I5259" s="16" t="str">
        <f t="shared" si="164"/>
        <v>approvalworkflow.endpoint|TD_5258|ApprovalWorkflow|200</v>
      </c>
      <c r="J5259" t="str">
        <f t="shared" si="165"/>
        <v>|approvalworkflow.endpoint|TD_5258|ApprovalWorkflow|200|</v>
      </c>
    </row>
    <row r="5260" spans="1:10">
      <c r="A5260" s="1" t="s">
        <v>5306</v>
      </c>
      <c r="B5260" s="9">
        <v>5259</v>
      </c>
      <c r="C5260" s="1" t="s">
        <v>33</v>
      </c>
      <c r="E5260" s="14" t="s">
        <v>8048</v>
      </c>
      <c r="F5260" s="1" t="s">
        <v>5306</v>
      </c>
      <c r="G5260" s="14" t="s">
        <v>8049</v>
      </c>
      <c r="H5260" s="15">
        <v>200</v>
      </c>
      <c r="I5260" s="16" t="str">
        <f t="shared" si="164"/>
        <v>approvalworkflow.endpoint|TD_5259|ApprovalWorkflow|200</v>
      </c>
      <c r="J5260" t="str">
        <f t="shared" si="165"/>
        <v>|approvalworkflow.endpoint|TD_5259|ApprovalWorkflow|200|</v>
      </c>
    </row>
    <row r="5261" spans="1:10">
      <c r="A5261" s="1" t="s">
        <v>5307</v>
      </c>
      <c r="B5261" s="9">
        <v>5260</v>
      </c>
      <c r="C5261" s="1" t="s">
        <v>33</v>
      </c>
      <c r="E5261" s="14" t="s">
        <v>8048</v>
      </c>
      <c r="F5261" s="1" t="s">
        <v>5307</v>
      </c>
      <c r="G5261" s="14" t="s">
        <v>8049</v>
      </c>
      <c r="H5261" s="15">
        <v>200</v>
      </c>
      <c r="I5261" s="16" t="str">
        <f t="shared" si="164"/>
        <v>approvalworkflow.endpoint|TD_5260|ApprovalWorkflow|200</v>
      </c>
      <c r="J5261" t="str">
        <f t="shared" si="165"/>
        <v>|approvalworkflow.endpoint|TD_5260|ApprovalWorkflow|200|</v>
      </c>
    </row>
    <row r="5262" spans="1:10">
      <c r="A5262" s="1" t="s">
        <v>5308</v>
      </c>
      <c r="B5262" s="9">
        <v>5261</v>
      </c>
      <c r="C5262" s="1" t="s">
        <v>33</v>
      </c>
      <c r="E5262" s="14" t="s">
        <v>8048</v>
      </c>
      <c r="F5262" s="1" t="s">
        <v>5308</v>
      </c>
      <c r="G5262" s="14" t="s">
        <v>8049</v>
      </c>
      <c r="H5262" s="15">
        <v>200</v>
      </c>
      <c r="I5262" s="16" t="str">
        <f t="shared" si="164"/>
        <v>approvalworkflow.endpoint|TD_5261|ApprovalWorkflow|200</v>
      </c>
      <c r="J5262" t="str">
        <f t="shared" si="165"/>
        <v>|approvalworkflow.endpoint|TD_5261|ApprovalWorkflow|200|</v>
      </c>
    </row>
    <row r="5263" spans="1:10">
      <c r="A5263" s="1" t="s">
        <v>5309</v>
      </c>
      <c r="B5263" s="9">
        <v>5262</v>
      </c>
      <c r="C5263" s="1" t="s">
        <v>33</v>
      </c>
      <c r="E5263" s="14" t="s">
        <v>8048</v>
      </c>
      <c r="F5263" s="1" t="s">
        <v>5309</v>
      </c>
      <c r="G5263" s="14" t="s">
        <v>8049</v>
      </c>
      <c r="H5263" s="15">
        <v>200</v>
      </c>
      <c r="I5263" s="16" t="str">
        <f t="shared" si="164"/>
        <v>approvalworkflow.endpoint|TD_5262|ApprovalWorkflow|200</v>
      </c>
      <c r="J5263" t="str">
        <f t="shared" si="165"/>
        <v>|approvalworkflow.endpoint|TD_5262|ApprovalWorkflow|200|</v>
      </c>
    </row>
    <row r="5264" spans="1:10">
      <c r="A5264" s="1" t="s">
        <v>5310</v>
      </c>
      <c r="B5264" s="9">
        <v>5263</v>
      </c>
      <c r="C5264" s="1" t="s">
        <v>33</v>
      </c>
      <c r="E5264" s="14" t="s">
        <v>8048</v>
      </c>
      <c r="F5264" s="1" t="s">
        <v>5310</v>
      </c>
      <c r="G5264" s="14" t="s">
        <v>8049</v>
      </c>
      <c r="H5264" s="15">
        <v>200</v>
      </c>
      <c r="I5264" s="16" t="str">
        <f t="shared" si="164"/>
        <v>approvalworkflow.endpoint|TD_5263|ApprovalWorkflow|200</v>
      </c>
      <c r="J5264" t="str">
        <f t="shared" si="165"/>
        <v>|approvalworkflow.endpoint|TD_5263|ApprovalWorkflow|200|</v>
      </c>
    </row>
    <row r="5265" spans="1:10">
      <c r="A5265" s="1" t="s">
        <v>5311</v>
      </c>
      <c r="B5265" s="9">
        <v>5264</v>
      </c>
      <c r="C5265" s="1" t="s">
        <v>33</v>
      </c>
      <c r="E5265" s="14" t="s">
        <v>8048</v>
      </c>
      <c r="F5265" s="1" t="s">
        <v>5311</v>
      </c>
      <c r="G5265" s="14" t="s">
        <v>8049</v>
      </c>
      <c r="H5265" s="15">
        <v>200</v>
      </c>
      <c r="I5265" s="16" t="str">
        <f t="shared" si="164"/>
        <v>approvalworkflow.endpoint|TD_5264|ApprovalWorkflow|200</v>
      </c>
      <c r="J5265" t="str">
        <f t="shared" si="165"/>
        <v>|approvalworkflow.endpoint|TD_5264|ApprovalWorkflow|200|</v>
      </c>
    </row>
    <row r="5266" spans="1:10">
      <c r="A5266" s="1" t="s">
        <v>5312</v>
      </c>
      <c r="B5266" s="9">
        <v>5265</v>
      </c>
      <c r="C5266" s="1" t="s">
        <v>33</v>
      </c>
      <c r="E5266" s="14" t="s">
        <v>8048</v>
      </c>
      <c r="F5266" s="1" t="s">
        <v>5312</v>
      </c>
      <c r="G5266" s="14" t="s">
        <v>8049</v>
      </c>
      <c r="H5266" s="15">
        <v>200</v>
      </c>
      <c r="I5266" s="16" t="str">
        <f t="shared" si="164"/>
        <v>approvalworkflow.endpoint|TD_5265|ApprovalWorkflow|200</v>
      </c>
      <c r="J5266" t="str">
        <f t="shared" si="165"/>
        <v>|approvalworkflow.endpoint|TD_5265|ApprovalWorkflow|200|</v>
      </c>
    </row>
    <row r="5267" spans="1:10">
      <c r="A5267" s="1" t="s">
        <v>5313</v>
      </c>
      <c r="B5267" s="9">
        <v>5266</v>
      </c>
      <c r="C5267" s="1" t="s">
        <v>33</v>
      </c>
      <c r="E5267" s="14" t="s">
        <v>8048</v>
      </c>
      <c r="F5267" s="1" t="s">
        <v>5313</v>
      </c>
      <c r="G5267" s="14" t="s">
        <v>8049</v>
      </c>
      <c r="H5267" s="15">
        <v>200</v>
      </c>
      <c r="I5267" s="16" t="str">
        <f t="shared" si="164"/>
        <v>approvalworkflow.endpoint|TD_5266|ApprovalWorkflow|200</v>
      </c>
      <c r="J5267" t="str">
        <f t="shared" si="165"/>
        <v>|approvalworkflow.endpoint|TD_5266|ApprovalWorkflow|200|</v>
      </c>
    </row>
    <row r="5268" spans="1:10">
      <c r="A5268" s="1" t="s">
        <v>5314</v>
      </c>
      <c r="B5268" s="9">
        <v>5267</v>
      </c>
      <c r="C5268" s="1" t="s">
        <v>33</v>
      </c>
      <c r="E5268" s="14" t="s">
        <v>8048</v>
      </c>
      <c r="F5268" s="1" t="s">
        <v>5314</v>
      </c>
      <c r="G5268" s="14" t="s">
        <v>8049</v>
      </c>
      <c r="H5268" s="15">
        <v>200</v>
      </c>
      <c r="I5268" s="16" t="str">
        <f t="shared" si="164"/>
        <v>approvalworkflow.endpoint|TD_5267|ApprovalWorkflow|200</v>
      </c>
      <c r="J5268" t="str">
        <f t="shared" si="165"/>
        <v>|approvalworkflow.endpoint|TD_5267|ApprovalWorkflow|200|</v>
      </c>
    </row>
    <row r="5269" spans="1:10">
      <c r="A5269" s="1" t="s">
        <v>5315</v>
      </c>
      <c r="B5269" s="9">
        <v>5268</v>
      </c>
      <c r="C5269" s="1" t="s">
        <v>33</v>
      </c>
      <c r="E5269" s="14" t="s">
        <v>8048</v>
      </c>
      <c r="F5269" s="1" t="s">
        <v>5315</v>
      </c>
      <c r="G5269" s="14" t="s">
        <v>8049</v>
      </c>
      <c r="H5269" s="15">
        <v>200</v>
      </c>
      <c r="I5269" s="16" t="str">
        <f t="shared" si="164"/>
        <v>approvalworkflow.endpoint|TD_5268|ApprovalWorkflow|200</v>
      </c>
      <c r="J5269" t="str">
        <f t="shared" si="165"/>
        <v>|approvalworkflow.endpoint|TD_5268|ApprovalWorkflow|200|</v>
      </c>
    </row>
    <row r="5270" spans="1:10">
      <c r="A5270" s="1" t="s">
        <v>5316</v>
      </c>
      <c r="B5270" s="9">
        <v>5269</v>
      </c>
      <c r="C5270" s="1" t="s">
        <v>33</v>
      </c>
      <c r="E5270" s="14" t="s">
        <v>8048</v>
      </c>
      <c r="F5270" s="1" t="s">
        <v>5316</v>
      </c>
      <c r="G5270" s="14" t="s">
        <v>8049</v>
      </c>
      <c r="H5270" s="15">
        <v>200</v>
      </c>
      <c r="I5270" s="16" t="str">
        <f t="shared" si="164"/>
        <v>approvalworkflow.endpoint|TD_5269|ApprovalWorkflow|200</v>
      </c>
      <c r="J5270" t="str">
        <f t="shared" si="165"/>
        <v>|approvalworkflow.endpoint|TD_5269|ApprovalWorkflow|200|</v>
      </c>
    </row>
    <row r="5271" spans="1:10">
      <c r="A5271" s="1" t="s">
        <v>5317</v>
      </c>
      <c r="B5271" s="9">
        <v>5270</v>
      </c>
      <c r="C5271" s="1" t="s">
        <v>33</v>
      </c>
      <c r="E5271" s="14" t="s">
        <v>8048</v>
      </c>
      <c r="F5271" s="1" t="s">
        <v>5317</v>
      </c>
      <c r="G5271" s="14" t="s">
        <v>8049</v>
      </c>
      <c r="H5271" s="15">
        <v>200</v>
      </c>
      <c r="I5271" s="16" t="str">
        <f t="shared" si="164"/>
        <v>approvalworkflow.endpoint|TD_5270|ApprovalWorkflow|200</v>
      </c>
      <c r="J5271" t="str">
        <f t="shared" si="165"/>
        <v>|approvalworkflow.endpoint|TD_5270|ApprovalWorkflow|200|</v>
      </c>
    </row>
    <row r="5272" spans="1:10">
      <c r="A5272" s="1" t="s">
        <v>5318</v>
      </c>
      <c r="B5272" s="9">
        <v>5271</v>
      </c>
      <c r="C5272" s="1" t="s">
        <v>33</v>
      </c>
      <c r="E5272" s="14" t="s">
        <v>8048</v>
      </c>
      <c r="F5272" s="1" t="s">
        <v>5318</v>
      </c>
      <c r="G5272" s="14" t="s">
        <v>8049</v>
      </c>
      <c r="H5272" s="15">
        <v>200</v>
      </c>
      <c r="I5272" s="16" t="str">
        <f t="shared" si="164"/>
        <v>approvalworkflow.endpoint|TD_5271|ApprovalWorkflow|200</v>
      </c>
      <c r="J5272" t="str">
        <f t="shared" si="165"/>
        <v>|approvalworkflow.endpoint|TD_5271|ApprovalWorkflow|200|</v>
      </c>
    </row>
    <row r="5273" spans="1:10">
      <c r="A5273" s="1" t="s">
        <v>5319</v>
      </c>
      <c r="B5273" s="9">
        <v>5272</v>
      </c>
      <c r="C5273" s="1" t="s">
        <v>33</v>
      </c>
      <c r="E5273" s="14" t="s">
        <v>8048</v>
      </c>
      <c r="F5273" s="1" t="s">
        <v>5319</v>
      </c>
      <c r="G5273" s="14" t="s">
        <v>8049</v>
      </c>
      <c r="H5273" s="15">
        <v>200</v>
      </c>
      <c r="I5273" s="16" t="str">
        <f t="shared" si="164"/>
        <v>approvalworkflow.endpoint|TD_5272|ApprovalWorkflow|200</v>
      </c>
      <c r="J5273" t="str">
        <f t="shared" si="165"/>
        <v>|approvalworkflow.endpoint|TD_5272|ApprovalWorkflow|200|</v>
      </c>
    </row>
    <row r="5274" spans="1:10">
      <c r="A5274" s="1" t="s">
        <v>5320</v>
      </c>
      <c r="B5274" s="9">
        <v>5273</v>
      </c>
      <c r="C5274" s="1" t="s">
        <v>33</v>
      </c>
      <c r="E5274" s="14" t="s">
        <v>8048</v>
      </c>
      <c r="F5274" s="1" t="s">
        <v>5320</v>
      </c>
      <c r="G5274" s="14" t="s">
        <v>8049</v>
      </c>
      <c r="H5274" s="15">
        <v>200</v>
      </c>
      <c r="I5274" s="16" t="str">
        <f t="shared" si="164"/>
        <v>approvalworkflow.endpoint|TD_5273|ApprovalWorkflow|200</v>
      </c>
      <c r="J5274" t="str">
        <f t="shared" si="165"/>
        <v>|approvalworkflow.endpoint|TD_5273|ApprovalWorkflow|200|</v>
      </c>
    </row>
    <row r="5275" spans="1:10">
      <c r="A5275" s="1" t="s">
        <v>5321</v>
      </c>
      <c r="B5275" s="9">
        <v>5274</v>
      </c>
      <c r="C5275" s="1" t="s">
        <v>33</v>
      </c>
      <c r="E5275" s="14" t="s">
        <v>8048</v>
      </c>
      <c r="F5275" s="1" t="s">
        <v>5321</v>
      </c>
      <c r="G5275" s="14" t="s">
        <v>8049</v>
      </c>
      <c r="H5275" s="15">
        <v>200</v>
      </c>
      <c r="I5275" s="16" t="str">
        <f t="shared" si="164"/>
        <v>approvalworkflow.endpoint|TD_5274|ApprovalWorkflow|200</v>
      </c>
      <c r="J5275" t="str">
        <f t="shared" si="165"/>
        <v>|approvalworkflow.endpoint|TD_5274|ApprovalWorkflow|200|</v>
      </c>
    </row>
    <row r="5276" spans="1:10">
      <c r="A5276" s="1" t="s">
        <v>5322</v>
      </c>
      <c r="B5276" s="9">
        <v>5275</v>
      </c>
      <c r="C5276" s="1" t="s">
        <v>33</v>
      </c>
      <c r="E5276" s="14" t="s">
        <v>8048</v>
      </c>
      <c r="F5276" s="1" t="s">
        <v>5322</v>
      </c>
      <c r="G5276" s="14" t="s">
        <v>8049</v>
      </c>
      <c r="H5276" s="15">
        <v>200</v>
      </c>
      <c r="I5276" s="16" t="str">
        <f t="shared" si="164"/>
        <v>approvalworkflow.endpoint|TD_5275|ApprovalWorkflow|200</v>
      </c>
      <c r="J5276" t="str">
        <f t="shared" si="165"/>
        <v>|approvalworkflow.endpoint|TD_5275|ApprovalWorkflow|200|</v>
      </c>
    </row>
    <row r="5277" spans="1:10">
      <c r="A5277" s="1" t="s">
        <v>5323</v>
      </c>
      <c r="B5277" s="9">
        <v>5276</v>
      </c>
      <c r="C5277" s="1" t="s">
        <v>33</v>
      </c>
      <c r="E5277" s="14" t="s">
        <v>8048</v>
      </c>
      <c r="F5277" s="1" t="s">
        <v>5323</v>
      </c>
      <c r="G5277" s="14" t="s">
        <v>8049</v>
      </c>
      <c r="H5277" s="15">
        <v>200</v>
      </c>
      <c r="I5277" s="16" t="str">
        <f t="shared" si="164"/>
        <v>approvalworkflow.endpoint|TD_5276|ApprovalWorkflow|200</v>
      </c>
      <c r="J5277" t="str">
        <f t="shared" si="165"/>
        <v>|approvalworkflow.endpoint|TD_5276|ApprovalWorkflow|200|</v>
      </c>
    </row>
    <row r="5278" spans="1:10">
      <c r="A5278" s="1" t="s">
        <v>5324</v>
      </c>
      <c r="B5278" s="9">
        <v>5277</v>
      </c>
      <c r="C5278" s="1" t="s">
        <v>33</v>
      </c>
      <c r="E5278" s="14" t="s">
        <v>8048</v>
      </c>
      <c r="F5278" s="1" t="s">
        <v>5324</v>
      </c>
      <c r="G5278" s="14" t="s">
        <v>8049</v>
      </c>
      <c r="H5278" s="15">
        <v>200</v>
      </c>
      <c r="I5278" s="16" t="str">
        <f t="shared" si="164"/>
        <v>approvalworkflow.endpoint|TD_5277|ApprovalWorkflow|200</v>
      </c>
      <c r="J5278" t="str">
        <f t="shared" si="165"/>
        <v>|approvalworkflow.endpoint|TD_5277|ApprovalWorkflow|200|</v>
      </c>
    </row>
    <row r="5279" spans="1:10">
      <c r="A5279" s="1" t="s">
        <v>5325</v>
      </c>
      <c r="B5279" s="9">
        <v>5278</v>
      </c>
      <c r="C5279" s="1" t="s">
        <v>33</v>
      </c>
      <c r="E5279" s="14" t="s">
        <v>8048</v>
      </c>
      <c r="F5279" s="1" t="s">
        <v>5325</v>
      </c>
      <c r="G5279" s="14" t="s">
        <v>8049</v>
      </c>
      <c r="H5279" s="15">
        <v>200</v>
      </c>
      <c r="I5279" s="16" t="str">
        <f t="shared" si="164"/>
        <v>approvalworkflow.endpoint|TD_5278|ApprovalWorkflow|200</v>
      </c>
      <c r="J5279" t="str">
        <f t="shared" si="165"/>
        <v>|approvalworkflow.endpoint|TD_5278|ApprovalWorkflow|200|</v>
      </c>
    </row>
    <row r="5280" spans="1:10">
      <c r="A5280" s="1" t="s">
        <v>5326</v>
      </c>
      <c r="B5280" s="9">
        <v>5279</v>
      </c>
      <c r="C5280" s="1" t="s">
        <v>33</v>
      </c>
      <c r="E5280" s="14" t="s">
        <v>8048</v>
      </c>
      <c r="F5280" s="1" t="s">
        <v>5326</v>
      </c>
      <c r="G5280" s="14" t="s">
        <v>8049</v>
      </c>
      <c r="H5280" s="15">
        <v>200</v>
      </c>
      <c r="I5280" s="16" t="str">
        <f t="shared" si="164"/>
        <v>approvalworkflow.endpoint|TD_5279|ApprovalWorkflow|200</v>
      </c>
      <c r="J5280" t="str">
        <f t="shared" si="165"/>
        <v>|approvalworkflow.endpoint|TD_5279|ApprovalWorkflow|200|</v>
      </c>
    </row>
    <row r="5281" spans="1:10">
      <c r="A5281" s="1" t="s">
        <v>5327</v>
      </c>
      <c r="B5281" s="9">
        <v>5280</v>
      </c>
      <c r="C5281" s="1" t="s">
        <v>33</v>
      </c>
      <c r="E5281" s="14" t="s">
        <v>8048</v>
      </c>
      <c r="F5281" s="1" t="s">
        <v>5327</v>
      </c>
      <c r="G5281" s="14" t="s">
        <v>8049</v>
      </c>
      <c r="H5281" s="15">
        <v>200</v>
      </c>
      <c r="I5281" s="16" t="str">
        <f t="shared" si="164"/>
        <v>approvalworkflow.endpoint|TD_5280|ApprovalWorkflow|200</v>
      </c>
      <c r="J5281" t="str">
        <f t="shared" si="165"/>
        <v>|approvalworkflow.endpoint|TD_5280|ApprovalWorkflow|200|</v>
      </c>
    </row>
    <row r="5282" spans="1:10">
      <c r="A5282" s="1" t="s">
        <v>5328</v>
      </c>
      <c r="B5282" s="9">
        <v>5281</v>
      </c>
      <c r="C5282" s="1" t="s">
        <v>33</v>
      </c>
      <c r="E5282" s="14" t="s">
        <v>8048</v>
      </c>
      <c r="F5282" s="1" t="s">
        <v>5328</v>
      </c>
      <c r="G5282" s="14" t="s">
        <v>8049</v>
      </c>
      <c r="H5282" s="15">
        <v>200</v>
      </c>
      <c r="I5282" s="16" t="str">
        <f t="shared" si="164"/>
        <v>approvalworkflow.endpoint|TD_5281|ApprovalWorkflow|200</v>
      </c>
      <c r="J5282" t="str">
        <f t="shared" si="165"/>
        <v>|approvalworkflow.endpoint|TD_5281|ApprovalWorkflow|200|</v>
      </c>
    </row>
    <row r="5283" spans="1:10">
      <c r="A5283" s="1" t="s">
        <v>5329</v>
      </c>
      <c r="B5283" s="9">
        <v>5282</v>
      </c>
      <c r="C5283" s="1" t="s">
        <v>33</v>
      </c>
      <c r="E5283" s="14" t="s">
        <v>8048</v>
      </c>
      <c r="F5283" s="1" t="s">
        <v>5329</v>
      </c>
      <c r="G5283" s="14" t="s">
        <v>8049</v>
      </c>
      <c r="H5283" s="15">
        <v>200</v>
      </c>
      <c r="I5283" s="16" t="str">
        <f t="shared" si="164"/>
        <v>approvalworkflow.endpoint|TD_5282|ApprovalWorkflow|200</v>
      </c>
      <c r="J5283" t="str">
        <f t="shared" si="165"/>
        <v>|approvalworkflow.endpoint|TD_5282|ApprovalWorkflow|200|</v>
      </c>
    </row>
    <row r="5284" spans="1:10">
      <c r="A5284" s="1" t="s">
        <v>5330</v>
      </c>
      <c r="B5284" s="9">
        <v>5283</v>
      </c>
      <c r="C5284" s="1" t="s">
        <v>33</v>
      </c>
      <c r="E5284" s="14" t="s">
        <v>8048</v>
      </c>
      <c r="F5284" s="1" t="s">
        <v>5330</v>
      </c>
      <c r="G5284" s="14" t="s">
        <v>8049</v>
      </c>
      <c r="H5284" s="15">
        <v>200</v>
      </c>
      <c r="I5284" s="16" t="str">
        <f t="shared" si="164"/>
        <v>approvalworkflow.endpoint|TD_5283|ApprovalWorkflow|200</v>
      </c>
      <c r="J5284" t="str">
        <f t="shared" si="165"/>
        <v>|approvalworkflow.endpoint|TD_5283|ApprovalWorkflow|200|</v>
      </c>
    </row>
    <row r="5285" spans="1:10">
      <c r="A5285" s="1" t="s">
        <v>5331</v>
      </c>
      <c r="B5285" s="9">
        <v>5284</v>
      </c>
      <c r="C5285" s="1" t="s">
        <v>33</v>
      </c>
      <c r="E5285" s="14" t="s">
        <v>8048</v>
      </c>
      <c r="F5285" s="1" t="s">
        <v>5331</v>
      </c>
      <c r="G5285" s="14" t="s">
        <v>8049</v>
      </c>
      <c r="H5285" s="15">
        <v>200</v>
      </c>
      <c r="I5285" s="16" t="str">
        <f t="shared" si="164"/>
        <v>approvalworkflow.endpoint|TD_5284|ApprovalWorkflow|200</v>
      </c>
      <c r="J5285" t="str">
        <f t="shared" si="165"/>
        <v>|approvalworkflow.endpoint|TD_5284|ApprovalWorkflow|200|</v>
      </c>
    </row>
    <row r="5286" spans="1:10">
      <c r="A5286" s="1" t="s">
        <v>5332</v>
      </c>
      <c r="B5286" s="9">
        <v>5285</v>
      </c>
      <c r="C5286" s="1" t="s">
        <v>33</v>
      </c>
      <c r="E5286" s="14" t="s">
        <v>8048</v>
      </c>
      <c r="F5286" s="1" t="s">
        <v>5332</v>
      </c>
      <c r="G5286" s="14" t="s">
        <v>8049</v>
      </c>
      <c r="H5286" s="15">
        <v>200</v>
      </c>
      <c r="I5286" s="16" t="str">
        <f t="shared" si="164"/>
        <v>approvalworkflow.endpoint|TD_5285|ApprovalWorkflow|200</v>
      </c>
      <c r="J5286" t="str">
        <f t="shared" si="165"/>
        <v>|approvalworkflow.endpoint|TD_5285|ApprovalWorkflow|200|</v>
      </c>
    </row>
    <row r="5287" spans="1:10">
      <c r="A5287" s="1" t="s">
        <v>5333</v>
      </c>
      <c r="B5287" s="9">
        <v>5286</v>
      </c>
      <c r="C5287" s="1" t="s">
        <v>33</v>
      </c>
      <c r="E5287" s="14" t="s">
        <v>8048</v>
      </c>
      <c r="F5287" s="1" t="s">
        <v>5333</v>
      </c>
      <c r="G5287" s="14" t="s">
        <v>8049</v>
      </c>
      <c r="H5287" s="15">
        <v>200</v>
      </c>
      <c r="I5287" s="16" t="str">
        <f t="shared" si="164"/>
        <v>approvalworkflow.endpoint|TD_5286|ApprovalWorkflow|200</v>
      </c>
      <c r="J5287" t="str">
        <f t="shared" si="165"/>
        <v>|approvalworkflow.endpoint|TD_5286|ApprovalWorkflow|200|</v>
      </c>
    </row>
    <row r="5288" spans="1:10">
      <c r="A5288" s="1" t="s">
        <v>5334</v>
      </c>
      <c r="B5288" s="9">
        <v>5287</v>
      </c>
      <c r="C5288" s="1" t="s">
        <v>33</v>
      </c>
      <c r="E5288" s="14" t="s">
        <v>8048</v>
      </c>
      <c r="F5288" s="1" t="s">
        <v>5334</v>
      </c>
      <c r="G5288" s="14" t="s">
        <v>8049</v>
      </c>
      <c r="H5288" s="15">
        <v>200</v>
      </c>
      <c r="I5288" s="16" t="str">
        <f t="shared" si="164"/>
        <v>approvalworkflow.endpoint|TD_5287|ApprovalWorkflow|200</v>
      </c>
      <c r="J5288" t="str">
        <f t="shared" si="165"/>
        <v>|approvalworkflow.endpoint|TD_5287|ApprovalWorkflow|200|</v>
      </c>
    </row>
    <row r="5289" spans="1:10">
      <c r="A5289" s="1" t="s">
        <v>5335</v>
      </c>
      <c r="B5289" s="9">
        <v>5288</v>
      </c>
      <c r="C5289" s="1" t="s">
        <v>33</v>
      </c>
      <c r="E5289" s="14" t="s">
        <v>8048</v>
      </c>
      <c r="F5289" s="1" t="s">
        <v>5335</v>
      </c>
      <c r="G5289" s="14" t="s">
        <v>8049</v>
      </c>
      <c r="H5289" s="15">
        <v>200</v>
      </c>
      <c r="I5289" s="16" t="str">
        <f t="shared" si="164"/>
        <v>approvalworkflow.endpoint|TD_5288|ApprovalWorkflow|200</v>
      </c>
      <c r="J5289" t="str">
        <f t="shared" si="165"/>
        <v>|approvalworkflow.endpoint|TD_5288|ApprovalWorkflow|200|</v>
      </c>
    </row>
    <row r="5290" spans="1:10">
      <c r="A5290" s="1" t="s">
        <v>5336</v>
      </c>
      <c r="B5290" s="9">
        <v>5289</v>
      </c>
      <c r="C5290" s="1" t="s">
        <v>33</v>
      </c>
      <c r="E5290" s="14" t="s">
        <v>8048</v>
      </c>
      <c r="F5290" s="1" t="s">
        <v>5336</v>
      </c>
      <c r="G5290" s="14" t="s">
        <v>8049</v>
      </c>
      <c r="H5290" s="15">
        <v>200</v>
      </c>
      <c r="I5290" s="16" t="str">
        <f t="shared" si="164"/>
        <v>approvalworkflow.endpoint|TD_5289|ApprovalWorkflow|200</v>
      </c>
      <c r="J5290" t="str">
        <f t="shared" si="165"/>
        <v>|approvalworkflow.endpoint|TD_5289|ApprovalWorkflow|200|</v>
      </c>
    </row>
    <row r="5291" spans="1:10">
      <c r="A5291" s="1" t="s">
        <v>5337</v>
      </c>
      <c r="B5291" s="9">
        <v>5290</v>
      </c>
      <c r="C5291" s="1" t="s">
        <v>33</v>
      </c>
      <c r="E5291" s="14" t="s">
        <v>8048</v>
      </c>
      <c r="F5291" s="1" t="s">
        <v>5337</v>
      </c>
      <c r="G5291" s="14" t="s">
        <v>8049</v>
      </c>
      <c r="H5291" s="15">
        <v>200</v>
      </c>
      <c r="I5291" s="16" t="str">
        <f t="shared" si="164"/>
        <v>approvalworkflow.endpoint|TD_5290|ApprovalWorkflow|200</v>
      </c>
      <c r="J5291" t="str">
        <f t="shared" si="165"/>
        <v>|approvalworkflow.endpoint|TD_5290|ApprovalWorkflow|200|</v>
      </c>
    </row>
    <row r="5292" spans="1:10">
      <c r="A5292" s="1" t="s">
        <v>5338</v>
      </c>
      <c r="B5292" s="9">
        <v>5291</v>
      </c>
      <c r="C5292" s="1" t="s">
        <v>33</v>
      </c>
      <c r="E5292" s="14" t="s">
        <v>8048</v>
      </c>
      <c r="F5292" s="1" t="s">
        <v>5338</v>
      </c>
      <c r="G5292" s="14" t="s">
        <v>8049</v>
      </c>
      <c r="H5292" s="15">
        <v>200</v>
      </c>
      <c r="I5292" s="16" t="str">
        <f t="shared" si="164"/>
        <v>approvalworkflow.endpoint|TD_5291|ApprovalWorkflow|200</v>
      </c>
      <c r="J5292" t="str">
        <f t="shared" si="165"/>
        <v>|approvalworkflow.endpoint|TD_5291|ApprovalWorkflow|200|</v>
      </c>
    </row>
    <row r="5293" spans="1:10">
      <c r="A5293" s="1" t="s">
        <v>5339</v>
      </c>
      <c r="B5293" s="9">
        <v>5292</v>
      </c>
      <c r="C5293" s="1" t="s">
        <v>33</v>
      </c>
      <c r="E5293" s="14" t="s">
        <v>8048</v>
      </c>
      <c r="F5293" s="1" t="s">
        <v>5339</v>
      </c>
      <c r="G5293" s="14" t="s">
        <v>8049</v>
      </c>
      <c r="H5293" s="15">
        <v>200</v>
      </c>
      <c r="I5293" s="16" t="str">
        <f t="shared" si="164"/>
        <v>approvalworkflow.endpoint|TD_5292|ApprovalWorkflow|200</v>
      </c>
      <c r="J5293" t="str">
        <f t="shared" si="165"/>
        <v>|approvalworkflow.endpoint|TD_5292|ApprovalWorkflow|200|</v>
      </c>
    </row>
    <row r="5294" spans="1:10">
      <c r="A5294" s="1" t="s">
        <v>5340</v>
      </c>
      <c r="B5294" s="9">
        <v>5293</v>
      </c>
      <c r="C5294" s="1" t="s">
        <v>33</v>
      </c>
      <c r="E5294" s="14" t="s">
        <v>8048</v>
      </c>
      <c r="F5294" s="1" t="s">
        <v>5340</v>
      </c>
      <c r="G5294" s="14" t="s">
        <v>8049</v>
      </c>
      <c r="H5294" s="15">
        <v>200</v>
      </c>
      <c r="I5294" s="16" t="str">
        <f t="shared" si="164"/>
        <v>approvalworkflow.endpoint|TD_5293|ApprovalWorkflow|200</v>
      </c>
      <c r="J5294" t="str">
        <f t="shared" si="165"/>
        <v>|approvalworkflow.endpoint|TD_5293|ApprovalWorkflow|200|</v>
      </c>
    </row>
    <row r="5295" spans="1:10">
      <c r="A5295" s="1" t="s">
        <v>5341</v>
      </c>
      <c r="B5295" s="9">
        <v>5294</v>
      </c>
      <c r="C5295" s="1" t="s">
        <v>33</v>
      </c>
      <c r="E5295" s="14" t="s">
        <v>8048</v>
      </c>
      <c r="F5295" s="1" t="s">
        <v>5341</v>
      </c>
      <c r="G5295" s="14" t="s">
        <v>8049</v>
      </c>
      <c r="H5295" s="15">
        <v>200</v>
      </c>
      <c r="I5295" s="16" t="str">
        <f t="shared" si="164"/>
        <v>approvalworkflow.endpoint|TD_5294|ApprovalWorkflow|200</v>
      </c>
      <c r="J5295" t="str">
        <f t="shared" si="165"/>
        <v>|approvalworkflow.endpoint|TD_5294|ApprovalWorkflow|200|</v>
      </c>
    </row>
    <row r="5296" spans="1:10">
      <c r="A5296" s="1" t="s">
        <v>5342</v>
      </c>
      <c r="B5296" s="9">
        <v>5295</v>
      </c>
      <c r="C5296" s="1" t="s">
        <v>33</v>
      </c>
      <c r="E5296" s="14" t="s">
        <v>8048</v>
      </c>
      <c r="F5296" s="1" t="s">
        <v>5342</v>
      </c>
      <c r="G5296" s="14" t="s">
        <v>8049</v>
      </c>
      <c r="H5296" s="15">
        <v>200</v>
      </c>
      <c r="I5296" s="16" t="str">
        <f t="shared" si="164"/>
        <v>approvalworkflow.endpoint|TD_5295|ApprovalWorkflow|200</v>
      </c>
      <c r="J5296" t="str">
        <f t="shared" si="165"/>
        <v>|approvalworkflow.endpoint|TD_5295|ApprovalWorkflow|200|</v>
      </c>
    </row>
    <row r="5297" spans="1:10">
      <c r="A5297" s="1" t="s">
        <v>5343</v>
      </c>
      <c r="B5297" s="9">
        <v>5296</v>
      </c>
      <c r="C5297" s="1" t="s">
        <v>33</v>
      </c>
      <c r="E5297" s="14" t="s">
        <v>8048</v>
      </c>
      <c r="F5297" s="1" t="s">
        <v>5343</v>
      </c>
      <c r="G5297" s="14" t="s">
        <v>8049</v>
      </c>
      <c r="H5297" s="15">
        <v>200</v>
      </c>
      <c r="I5297" s="16" t="str">
        <f t="shared" si="164"/>
        <v>approvalworkflow.endpoint|TD_5296|ApprovalWorkflow|200</v>
      </c>
      <c r="J5297" t="str">
        <f t="shared" si="165"/>
        <v>|approvalworkflow.endpoint|TD_5296|ApprovalWorkflow|200|</v>
      </c>
    </row>
    <row r="5298" spans="1:10">
      <c r="A5298" s="1" t="s">
        <v>5344</v>
      </c>
      <c r="B5298" s="9">
        <v>5297</v>
      </c>
      <c r="C5298" s="1" t="s">
        <v>33</v>
      </c>
      <c r="E5298" s="14" t="s">
        <v>8048</v>
      </c>
      <c r="F5298" s="1" t="s">
        <v>5344</v>
      </c>
      <c r="G5298" s="14" t="s">
        <v>8049</v>
      </c>
      <c r="H5298" s="15">
        <v>200</v>
      </c>
      <c r="I5298" s="16" t="str">
        <f t="shared" si="164"/>
        <v>approvalworkflow.endpoint|TD_5297|ApprovalWorkflow|200</v>
      </c>
      <c r="J5298" t="str">
        <f t="shared" si="165"/>
        <v>|approvalworkflow.endpoint|TD_5297|ApprovalWorkflow|200|</v>
      </c>
    </row>
    <row r="5299" spans="1:10">
      <c r="A5299" s="1" t="s">
        <v>5345</v>
      </c>
      <c r="B5299" s="9">
        <v>5298</v>
      </c>
      <c r="C5299" s="1" t="s">
        <v>33</v>
      </c>
      <c r="E5299" s="14" t="s">
        <v>8048</v>
      </c>
      <c r="F5299" s="1" t="s">
        <v>5345</v>
      </c>
      <c r="G5299" s="14" t="s">
        <v>8049</v>
      </c>
      <c r="H5299" s="15">
        <v>200</v>
      </c>
      <c r="I5299" s="16" t="str">
        <f t="shared" si="164"/>
        <v>approvalworkflow.endpoint|TD_5298|ApprovalWorkflow|200</v>
      </c>
      <c r="J5299" t="str">
        <f t="shared" si="165"/>
        <v>|approvalworkflow.endpoint|TD_5298|ApprovalWorkflow|200|</v>
      </c>
    </row>
    <row r="5300" spans="1:10">
      <c r="A5300" s="1" t="s">
        <v>5346</v>
      </c>
      <c r="B5300" s="9">
        <v>5299</v>
      </c>
      <c r="C5300" s="1" t="s">
        <v>33</v>
      </c>
      <c r="E5300" s="14" t="s">
        <v>8048</v>
      </c>
      <c r="F5300" s="1" t="s">
        <v>5346</v>
      </c>
      <c r="G5300" s="14" t="s">
        <v>8049</v>
      </c>
      <c r="H5300" s="15">
        <v>200</v>
      </c>
      <c r="I5300" s="16" t="str">
        <f t="shared" si="164"/>
        <v>approvalworkflow.endpoint|TD_5299|ApprovalWorkflow|200</v>
      </c>
      <c r="J5300" t="str">
        <f t="shared" si="165"/>
        <v>|approvalworkflow.endpoint|TD_5299|ApprovalWorkflow|200|</v>
      </c>
    </row>
    <row r="5301" spans="1:10">
      <c r="A5301" s="1" t="s">
        <v>5347</v>
      </c>
      <c r="B5301" s="9">
        <v>5300</v>
      </c>
      <c r="C5301" s="1" t="s">
        <v>33</v>
      </c>
      <c r="E5301" s="14" t="s">
        <v>8048</v>
      </c>
      <c r="F5301" s="1" t="s">
        <v>5347</v>
      </c>
      <c r="G5301" s="14" t="s">
        <v>8049</v>
      </c>
      <c r="H5301" s="15">
        <v>200</v>
      </c>
      <c r="I5301" s="16" t="str">
        <f t="shared" si="164"/>
        <v>approvalworkflow.endpoint|TD_5300|ApprovalWorkflow|200</v>
      </c>
      <c r="J5301" t="str">
        <f t="shared" si="165"/>
        <v>|approvalworkflow.endpoint|TD_5300|ApprovalWorkflow|200|</v>
      </c>
    </row>
    <row r="5302" spans="1:10">
      <c r="A5302" s="1" t="s">
        <v>5348</v>
      </c>
      <c r="B5302" s="9">
        <v>5301</v>
      </c>
      <c r="C5302" s="1" t="s">
        <v>33</v>
      </c>
      <c r="E5302" s="14" t="s">
        <v>8048</v>
      </c>
      <c r="F5302" s="1" t="s">
        <v>5348</v>
      </c>
      <c r="G5302" s="14" t="s">
        <v>8049</v>
      </c>
      <c r="H5302" s="15">
        <v>200</v>
      </c>
      <c r="I5302" s="16" t="str">
        <f t="shared" si="164"/>
        <v>approvalworkflow.endpoint|TD_5301|ApprovalWorkflow|200</v>
      </c>
      <c r="J5302" t="str">
        <f t="shared" si="165"/>
        <v>|approvalworkflow.endpoint|TD_5301|ApprovalWorkflow|200|</v>
      </c>
    </row>
    <row r="5303" spans="1:10">
      <c r="A5303" s="1" t="s">
        <v>5349</v>
      </c>
      <c r="B5303" s="9">
        <v>5302</v>
      </c>
      <c r="C5303" s="1" t="s">
        <v>33</v>
      </c>
      <c r="E5303" s="14" t="s">
        <v>8048</v>
      </c>
      <c r="F5303" s="1" t="s">
        <v>5349</v>
      </c>
      <c r="G5303" s="14" t="s">
        <v>8049</v>
      </c>
      <c r="H5303" s="15">
        <v>200</v>
      </c>
      <c r="I5303" s="16" t="str">
        <f t="shared" si="164"/>
        <v>approvalworkflow.endpoint|TD_5302|ApprovalWorkflow|200</v>
      </c>
      <c r="J5303" t="str">
        <f t="shared" si="165"/>
        <v>|approvalworkflow.endpoint|TD_5302|ApprovalWorkflow|200|</v>
      </c>
    </row>
    <row r="5304" spans="1:10">
      <c r="A5304" s="1" t="s">
        <v>5350</v>
      </c>
      <c r="B5304" s="9">
        <v>5303</v>
      </c>
      <c r="C5304" s="1" t="s">
        <v>33</v>
      </c>
      <c r="E5304" s="14" t="s">
        <v>8048</v>
      </c>
      <c r="F5304" s="1" t="s">
        <v>5350</v>
      </c>
      <c r="G5304" s="14" t="s">
        <v>8049</v>
      </c>
      <c r="H5304" s="15">
        <v>200</v>
      </c>
      <c r="I5304" s="16" t="str">
        <f t="shared" si="164"/>
        <v>approvalworkflow.endpoint|TD_5303|ApprovalWorkflow|200</v>
      </c>
      <c r="J5304" t="str">
        <f t="shared" si="165"/>
        <v>|approvalworkflow.endpoint|TD_5303|ApprovalWorkflow|200|</v>
      </c>
    </row>
    <row r="5305" spans="1:10">
      <c r="A5305" s="1" t="s">
        <v>5351</v>
      </c>
      <c r="B5305" s="9">
        <v>5304</v>
      </c>
      <c r="C5305" s="1" t="s">
        <v>33</v>
      </c>
      <c r="E5305" s="14" t="s">
        <v>8048</v>
      </c>
      <c r="F5305" s="1" t="s">
        <v>5351</v>
      </c>
      <c r="G5305" s="14" t="s">
        <v>8049</v>
      </c>
      <c r="H5305" s="15">
        <v>200</v>
      </c>
      <c r="I5305" s="16" t="str">
        <f t="shared" si="164"/>
        <v>approvalworkflow.endpoint|TD_5304|ApprovalWorkflow|200</v>
      </c>
      <c r="J5305" t="str">
        <f t="shared" si="165"/>
        <v>|approvalworkflow.endpoint|TD_5304|ApprovalWorkflow|200|</v>
      </c>
    </row>
    <row r="5306" spans="1:10">
      <c r="A5306" s="1" t="s">
        <v>5352</v>
      </c>
      <c r="B5306" s="9">
        <v>5305</v>
      </c>
      <c r="C5306" s="1" t="s">
        <v>33</v>
      </c>
      <c r="E5306" s="14" t="s">
        <v>8048</v>
      </c>
      <c r="F5306" s="1" t="s">
        <v>5352</v>
      </c>
      <c r="G5306" s="14" t="s">
        <v>8049</v>
      </c>
      <c r="H5306" s="15">
        <v>200</v>
      </c>
      <c r="I5306" s="16" t="str">
        <f t="shared" si="164"/>
        <v>approvalworkflow.endpoint|TD_5305|ApprovalWorkflow|200</v>
      </c>
      <c r="J5306" t="str">
        <f t="shared" si="165"/>
        <v>|approvalworkflow.endpoint|TD_5305|ApprovalWorkflow|200|</v>
      </c>
    </row>
    <row r="5307" spans="1:10">
      <c r="A5307" s="1" t="s">
        <v>5353</v>
      </c>
      <c r="B5307" s="9">
        <v>5306</v>
      </c>
      <c r="C5307" s="1" t="s">
        <v>33</v>
      </c>
      <c r="E5307" s="14" t="s">
        <v>8048</v>
      </c>
      <c r="F5307" s="1" t="s">
        <v>5353</v>
      </c>
      <c r="G5307" s="14" t="s">
        <v>8049</v>
      </c>
      <c r="H5307" s="15">
        <v>200</v>
      </c>
      <c r="I5307" s="16" t="str">
        <f t="shared" si="164"/>
        <v>approvalworkflow.endpoint|TD_5306|ApprovalWorkflow|200</v>
      </c>
      <c r="J5307" t="str">
        <f t="shared" si="165"/>
        <v>|approvalworkflow.endpoint|TD_5306|ApprovalWorkflow|200|</v>
      </c>
    </row>
    <row r="5308" spans="1:10">
      <c r="A5308" s="1" t="s">
        <v>5354</v>
      </c>
      <c r="B5308" s="9">
        <v>5307</v>
      </c>
      <c r="C5308" s="1" t="s">
        <v>33</v>
      </c>
      <c r="E5308" s="14" t="s">
        <v>8048</v>
      </c>
      <c r="F5308" s="1" t="s">
        <v>5354</v>
      </c>
      <c r="G5308" s="14" t="s">
        <v>8049</v>
      </c>
      <c r="H5308" s="15">
        <v>200</v>
      </c>
      <c r="I5308" s="16" t="str">
        <f t="shared" si="164"/>
        <v>approvalworkflow.endpoint|TD_5307|ApprovalWorkflow|200</v>
      </c>
      <c r="J5308" t="str">
        <f t="shared" si="165"/>
        <v>|approvalworkflow.endpoint|TD_5307|ApprovalWorkflow|200|</v>
      </c>
    </row>
    <row r="5309" spans="1:10">
      <c r="A5309" s="1" t="s">
        <v>5355</v>
      </c>
      <c r="B5309" s="9">
        <v>5308</v>
      </c>
      <c r="C5309" s="1" t="s">
        <v>33</v>
      </c>
      <c r="E5309" s="14" t="s">
        <v>8048</v>
      </c>
      <c r="F5309" s="1" t="s">
        <v>5355</v>
      </c>
      <c r="G5309" s="14" t="s">
        <v>8049</v>
      </c>
      <c r="H5309" s="15">
        <v>200</v>
      </c>
      <c r="I5309" s="16" t="str">
        <f t="shared" si="164"/>
        <v>approvalworkflow.endpoint|TD_5308|ApprovalWorkflow|200</v>
      </c>
      <c r="J5309" t="str">
        <f t="shared" si="165"/>
        <v>|approvalworkflow.endpoint|TD_5308|ApprovalWorkflow|200|</v>
      </c>
    </row>
    <row r="5310" spans="1:10">
      <c r="A5310" s="1" t="s">
        <v>5356</v>
      </c>
      <c r="B5310" s="9">
        <v>5309</v>
      </c>
      <c r="C5310" s="1" t="s">
        <v>33</v>
      </c>
      <c r="E5310" s="14" t="s">
        <v>8048</v>
      </c>
      <c r="F5310" s="1" t="s">
        <v>5356</v>
      </c>
      <c r="G5310" s="14" t="s">
        <v>8049</v>
      </c>
      <c r="H5310" s="15">
        <v>200</v>
      </c>
      <c r="I5310" s="16" t="str">
        <f t="shared" si="164"/>
        <v>approvalworkflow.endpoint|TD_5309|ApprovalWorkflow|200</v>
      </c>
      <c r="J5310" t="str">
        <f t="shared" si="165"/>
        <v>|approvalworkflow.endpoint|TD_5309|ApprovalWorkflow|200|</v>
      </c>
    </row>
    <row r="5311" spans="1:10">
      <c r="A5311" s="1" t="s">
        <v>5357</v>
      </c>
      <c r="B5311" s="9">
        <v>5310</v>
      </c>
      <c r="C5311" s="1" t="s">
        <v>33</v>
      </c>
      <c r="E5311" s="14" t="s">
        <v>8048</v>
      </c>
      <c r="F5311" s="1" t="s">
        <v>5357</v>
      </c>
      <c r="G5311" s="14" t="s">
        <v>8049</v>
      </c>
      <c r="H5311" s="15">
        <v>200</v>
      </c>
      <c r="I5311" s="16" t="str">
        <f t="shared" si="164"/>
        <v>approvalworkflow.endpoint|TD_5310|ApprovalWorkflow|200</v>
      </c>
      <c r="J5311" t="str">
        <f t="shared" si="165"/>
        <v>|approvalworkflow.endpoint|TD_5310|ApprovalWorkflow|200|</v>
      </c>
    </row>
    <row r="5312" spans="1:10">
      <c r="A5312" s="1" t="s">
        <v>5358</v>
      </c>
      <c r="B5312" s="9">
        <v>5311</v>
      </c>
      <c r="C5312" s="1" t="s">
        <v>33</v>
      </c>
      <c r="E5312" s="14" t="s">
        <v>8048</v>
      </c>
      <c r="F5312" s="1" t="s">
        <v>5358</v>
      </c>
      <c r="G5312" s="14" t="s">
        <v>8049</v>
      </c>
      <c r="H5312" s="15">
        <v>200</v>
      </c>
      <c r="I5312" s="16" t="str">
        <f t="shared" si="164"/>
        <v>approvalworkflow.endpoint|TD_5311|ApprovalWorkflow|200</v>
      </c>
      <c r="J5312" t="str">
        <f t="shared" si="165"/>
        <v>|approvalworkflow.endpoint|TD_5311|ApprovalWorkflow|200|</v>
      </c>
    </row>
    <row r="5313" spans="1:10">
      <c r="A5313" s="1" t="s">
        <v>5359</v>
      </c>
      <c r="B5313" s="9">
        <v>5312</v>
      </c>
      <c r="C5313" s="1" t="s">
        <v>33</v>
      </c>
      <c r="E5313" s="14" t="s">
        <v>8048</v>
      </c>
      <c r="F5313" s="1" t="s">
        <v>5359</v>
      </c>
      <c r="G5313" s="14" t="s">
        <v>8049</v>
      </c>
      <c r="H5313" s="15">
        <v>200</v>
      </c>
      <c r="I5313" s="16" t="str">
        <f t="shared" si="164"/>
        <v>approvalworkflow.endpoint|TD_5312|ApprovalWorkflow|200</v>
      </c>
      <c r="J5313" t="str">
        <f t="shared" si="165"/>
        <v>|approvalworkflow.endpoint|TD_5312|ApprovalWorkflow|200|</v>
      </c>
    </row>
    <row r="5314" spans="1:10">
      <c r="A5314" s="1" t="s">
        <v>5360</v>
      </c>
      <c r="B5314" s="9">
        <v>5313</v>
      </c>
      <c r="C5314" s="1" t="s">
        <v>33</v>
      </c>
      <c r="E5314" s="14" t="s">
        <v>8048</v>
      </c>
      <c r="F5314" s="1" t="s">
        <v>5360</v>
      </c>
      <c r="G5314" s="14" t="s">
        <v>8049</v>
      </c>
      <c r="H5314" s="15">
        <v>200</v>
      </c>
      <c r="I5314" s="16" t="str">
        <f t="shared" ref="I5314:I5377" si="166">E5314&amp;"|"&amp;F5314&amp;"|"&amp;G5314&amp;"|"&amp;H5314</f>
        <v>approvalworkflow.endpoint|TD_5313|ApprovalWorkflow|200</v>
      </c>
      <c r="J5314" t="str">
        <f t="shared" ref="J5314:J5377" si="167">"|"&amp;I5314&amp;"|"</f>
        <v>|approvalworkflow.endpoint|TD_5313|ApprovalWorkflow|200|</v>
      </c>
    </row>
    <row r="5315" spans="1:10">
      <c r="A5315" s="1" t="s">
        <v>5361</v>
      </c>
      <c r="B5315" s="9">
        <v>5314</v>
      </c>
      <c r="C5315" s="1" t="s">
        <v>33</v>
      </c>
      <c r="E5315" s="14" t="s">
        <v>8048</v>
      </c>
      <c r="F5315" s="1" t="s">
        <v>5361</v>
      </c>
      <c r="G5315" s="14" t="s">
        <v>8049</v>
      </c>
      <c r="H5315" s="15">
        <v>200</v>
      </c>
      <c r="I5315" s="16" t="str">
        <f t="shared" si="166"/>
        <v>approvalworkflow.endpoint|TD_5314|ApprovalWorkflow|200</v>
      </c>
      <c r="J5315" t="str">
        <f t="shared" si="167"/>
        <v>|approvalworkflow.endpoint|TD_5314|ApprovalWorkflow|200|</v>
      </c>
    </row>
    <row r="5316" spans="1:10">
      <c r="A5316" s="1" t="s">
        <v>5362</v>
      </c>
      <c r="B5316" s="9">
        <v>5315</v>
      </c>
      <c r="C5316" s="1" t="s">
        <v>33</v>
      </c>
      <c r="E5316" s="14" t="s">
        <v>8048</v>
      </c>
      <c r="F5316" s="1" t="s">
        <v>5362</v>
      </c>
      <c r="G5316" s="14" t="s">
        <v>8049</v>
      </c>
      <c r="H5316" s="15">
        <v>200</v>
      </c>
      <c r="I5316" s="16" t="str">
        <f t="shared" si="166"/>
        <v>approvalworkflow.endpoint|TD_5315|ApprovalWorkflow|200</v>
      </c>
      <c r="J5316" t="str">
        <f t="shared" si="167"/>
        <v>|approvalworkflow.endpoint|TD_5315|ApprovalWorkflow|200|</v>
      </c>
    </row>
    <row r="5317" spans="1:10">
      <c r="A5317" s="1" t="s">
        <v>5363</v>
      </c>
      <c r="B5317" s="9">
        <v>5316</v>
      </c>
      <c r="C5317" s="1" t="s">
        <v>33</v>
      </c>
      <c r="E5317" s="14" t="s">
        <v>8048</v>
      </c>
      <c r="F5317" s="1" t="s">
        <v>5363</v>
      </c>
      <c r="G5317" s="14" t="s">
        <v>8049</v>
      </c>
      <c r="H5317" s="15">
        <v>200</v>
      </c>
      <c r="I5317" s="16" t="str">
        <f t="shared" si="166"/>
        <v>approvalworkflow.endpoint|TD_5316|ApprovalWorkflow|200</v>
      </c>
      <c r="J5317" t="str">
        <f t="shared" si="167"/>
        <v>|approvalworkflow.endpoint|TD_5316|ApprovalWorkflow|200|</v>
      </c>
    </row>
    <row r="5318" spans="1:10">
      <c r="A5318" s="1" t="s">
        <v>5364</v>
      </c>
      <c r="B5318" s="9">
        <v>5317</v>
      </c>
      <c r="C5318" s="1" t="s">
        <v>33</v>
      </c>
      <c r="E5318" s="14" t="s">
        <v>8048</v>
      </c>
      <c r="F5318" s="1" t="s">
        <v>5364</v>
      </c>
      <c r="G5318" s="14" t="s">
        <v>8049</v>
      </c>
      <c r="H5318" s="15">
        <v>200</v>
      </c>
      <c r="I5318" s="16" t="str">
        <f t="shared" si="166"/>
        <v>approvalworkflow.endpoint|TD_5317|ApprovalWorkflow|200</v>
      </c>
      <c r="J5318" t="str">
        <f t="shared" si="167"/>
        <v>|approvalworkflow.endpoint|TD_5317|ApprovalWorkflow|200|</v>
      </c>
    </row>
    <row r="5319" spans="1:10">
      <c r="A5319" s="1" t="s">
        <v>5365</v>
      </c>
      <c r="B5319" s="9">
        <v>5318</v>
      </c>
      <c r="C5319" s="1" t="s">
        <v>33</v>
      </c>
      <c r="E5319" s="14" t="s">
        <v>8048</v>
      </c>
      <c r="F5319" s="1" t="s">
        <v>5365</v>
      </c>
      <c r="G5319" s="14" t="s">
        <v>8049</v>
      </c>
      <c r="H5319" s="15">
        <v>200</v>
      </c>
      <c r="I5319" s="16" t="str">
        <f t="shared" si="166"/>
        <v>approvalworkflow.endpoint|TD_5318|ApprovalWorkflow|200</v>
      </c>
      <c r="J5319" t="str">
        <f t="shared" si="167"/>
        <v>|approvalworkflow.endpoint|TD_5318|ApprovalWorkflow|200|</v>
      </c>
    </row>
    <row r="5320" spans="1:10">
      <c r="A5320" s="1" t="s">
        <v>5366</v>
      </c>
      <c r="B5320" s="9">
        <v>5319</v>
      </c>
      <c r="C5320" s="1" t="s">
        <v>33</v>
      </c>
      <c r="E5320" s="14" t="s">
        <v>8048</v>
      </c>
      <c r="F5320" s="1" t="s">
        <v>5366</v>
      </c>
      <c r="G5320" s="14" t="s">
        <v>8049</v>
      </c>
      <c r="H5320" s="15">
        <v>200</v>
      </c>
      <c r="I5320" s="16" t="str">
        <f t="shared" si="166"/>
        <v>approvalworkflow.endpoint|TD_5319|ApprovalWorkflow|200</v>
      </c>
      <c r="J5320" t="str">
        <f t="shared" si="167"/>
        <v>|approvalworkflow.endpoint|TD_5319|ApprovalWorkflow|200|</v>
      </c>
    </row>
    <row r="5321" spans="1:10">
      <c r="A5321" s="1" t="s">
        <v>5367</v>
      </c>
      <c r="B5321" s="9">
        <v>5320</v>
      </c>
      <c r="C5321" s="1" t="s">
        <v>33</v>
      </c>
      <c r="E5321" s="14" t="s">
        <v>8048</v>
      </c>
      <c r="F5321" s="1" t="s">
        <v>5367</v>
      </c>
      <c r="G5321" s="14" t="s">
        <v>8049</v>
      </c>
      <c r="H5321" s="15">
        <v>200</v>
      </c>
      <c r="I5321" s="16" t="str">
        <f t="shared" si="166"/>
        <v>approvalworkflow.endpoint|TD_5320|ApprovalWorkflow|200</v>
      </c>
      <c r="J5321" t="str">
        <f t="shared" si="167"/>
        <v>|approvalworkflow.endpoint|TD_5320|ApprovalWorkflow|200|</v>
      </c>
    </row>
    <row r="5322" spans="1:10">
      <c r="A5322" s="1" t="s">
        <v>5368</v>
      </c>
      <c r="B5322" s="9">
        <v>5321</v>
      </c>
      <c r="C5322" s="1" t="s">
        <v>33</v>
      </c>
      <c r="E5322" s="14" t="s">
        <v>8048</v>
      </c>
      <c r="F5322" s="1" t="s">
        <v>5368</v>
      </c>
      <c r="G5322" s="14" t="s">
        <v>8049</v>
      </c>
      <c r="H5322" s="15">
        <v>200</v>
      </c>
      <c r="I5322" s="16" t="str">
        <f t="shared" si="166"/>
        <v>approvalworkflow.endpoint|TD_5321|ApprovalWorkflow|200</v>
      </c>
      <c r="J5322" t="str">
        <f t="shared" si="167"/>
        <v>|approvalworkflow.endpoint|TD_5321|ApprovalWorkflow|200|</v>
      </c>
    </row>
    <row r="5323" spans="1:10">
      <c r="A5323" s="1" t="s">
        <v>5369</v>
      </c>
      <c r="B5323" s="9">
        <v>5322</v>
      </c>
      <c r="C5323" s="1" t="s">
        <v>33</v>
      </c>
      <c r="E5323" s="14" t="s">
        <v>8048</v>
      </c>
      <c r="F5323" s="1" t="s">
        <v>5369</v>
      </c>
      <c r="G5323" s="14" t="s">
        <v>8049</v>
      </c>
      <c r="H5323" s="15">
        <v>200</v>
      </c>
      <c r="I5323" s="16" t="str">
        <f t="shared" si="166"/>
        <v>approvalworkflow.endpoint|TD_5322|ApprovalWorkflow|200</v>
      </c>
      <c r="J5323" t="str">
        <f t="shared" si="167"/>
        <v>|approvalworkflow.endpoint|TD_5322|ApprovalWorkflow|200|</v>
      </c>
    </row>
    <row r="5324" spans="1:10">
      <c r="A5324" s="1" t="s">
        <v>5370</v>
      </c>
      <c r="B5324" s="9">
        <v>5323</v>
      </c>
      <c r="C5324" s="1" t="s">
        <v>33</v>
      </c>
      <c r="E5324" s="14" t="s">
        <v>8048</v>
      </c>
      <c r="F5324" s="1" t="s">
        <v>5370</v>
      </c>
      <c r="G5324" s="14" t="s">
        <v>8049</v>
      </c>
      <c r="H5324" s="15">
        <v>200</v>
      </c>
      <c r="I5324" s="16" t="str">
        <f t="shared" si="166"/>
        <v>approvalworkflow.endpoint|TD_5323|ApprovalWorkflow|200</v>
      </c>
      <c r="J5324" t="str">
        <f t="shared" si="167"/>
        <v>|approvalworkflow.endpoint|TD_5323|ApprovalWorkflow|200|</v>
      </c>
    </row>
    <row r="5325" spans="1:10">
      <c r="A5325" s="1" t="s">
        <v>5371</v>
      </c>
      <c r="B5325" s="9">
        <v>5324</v>
      </c>
      <c r="C5325" s="1" t="s">
        <v>33</v>
      </c>
      <c r="E5325" s="14" t="s">
        <v>8048</v>
      </c>
      <c r="F5325" s="1" t="s">
        <v>5371</v>
      </c>
      <c r="G5325" s="14" t="s">
        <v>8049</v>
      </c>
      <c r="H5325" s="15">
        <v>200</v>
      </c>
      <c r="I5325" s="16" t="str">
        <f t="shared" si="166"/>
        <v>approvalworkflow.endpoint|TD_5324|ApprovalWorkflow|200</v>
      </c>
      <c r="J5325" t="str">
        <f t="shared" si="167"/>
        <v>|approvalworkflow.endpoint|TD_5324|ApprovalWorkflow|200|</v>
      </c>
    </row>
    <row r="5326" spans="1:10">
      <c r="A5326" s="1" t="s">
        <v>5372</v>
      </c>
      <c r="B5326" s="9">
        <v>5325</v>
      </c>
      <c r="C5326" s="1" t="s">
        <v>33</v>
      </c>
      <c r="E5326" s="14" t="s">
        <v>8048</v>
      </c>
      <c r="F5326" s="1" t="s">
        <v>5372</v>
      </c>
      <c r="G5326" s="14" t="s">
        <v>8049</v>
      </c>
      <c r="H5326" s="15">
        <v>200</v>
      </c>
      <c r="I5326" s="16" t="str">
        <f t="shared" si="166"/>
        <v>approvalworkflow.endpoint|TD_5325|ApprovalWorkflow|200</v>
      </c>
      <c r="J5326" t="str">
        <f t="shared" si="167"/>
        <v>|approvalworkflow.endpoint|TD_5325|ApprovalWorkflow|200|</v>
      </c>
    </row>
    <row r="5327" spans="1:10">
      <c r="A5327" s="1" t="s">
        <v>5373</v>
      </c>
      <c r="B5327" s="9">
        <v>5326</v>
      </c>
      <c r="C5327" s="1" t="s">
        <v>33</v>
      </c>
      <c r="E5327" s="14" t="s">
        <v>8048</v>
      </c>
      <c r="F5327" s="1" t="s">
        <v>5373</v>
      </c>
      <c r="G5327" s="14" t="s">
        <v>8049</v>
      </c>
      <c r="H5327" s="15">
        <v>200</v>
      </c>
      <c r="I5327" s="16" t="str">
        <f t="shared" si="166"/>
        <v>approvalworkflow.endpoint|TD_5326|ApprovalWorkflow|200</v>
      </c>
      <c r="J5327" t="str">
        <f t="shared" si="167"/>
        <v>|approvalworkflow.endpoint|TD_5326|ApprovalWorkflow|200|</v>
      </c>
    </row>
    <row r="5328" spans="1:10">
      <c r="A5328" s="1" t="s">
        <v>5374</v>
      </c>
      <c r="B5328" s="9">
        <v>5327</v>
      </c>
      <c r="C5328" s="1" t="s">
        <v>33</v>
      </c>
      <c r="E5328" s="14" t="s">
        <v>8048</v>
      </c>
      <c r="F5328" s="1" t="s">
        <v>5374</v>
      </c>
      <c r="G5328" s="14" t="s">
        <v>8049</v>
      </c>
      <c r="H5328" s="15">
        <v>200</v>
      </c>
      <c r="I5328" s="16" t="str">
        <f t="shared" si="166"/>
        <v>approvalworkflow.endpoint|TD_5327|ApprovalWorkflow|200</v>
      </c>
      <c r="J5328" t="str">
        <f t="shared" si="167"/>
        <v>|approvalworkflow.endpoint|TD_5327|ApprovalWorkflow|200|</v>
      </c>
    </row>
    <row r="5329" spans="1:10">
      <c r="A5329" s="1" t="s">
        <v>5375</v>
      </c>
      <c r="B5329" s="9">
        <v>5328</v>
      </c>
      <c r="C5329" s="1" t="s">
        <v>33</v>
      </c>
      <c r="E5329" s="14" t="s">
        <v>8048</v>
      </c>
      <c r="F5329" s="1" t="s">
        <v>5375</v>
      </c>
      <c r="G5329" s="14" t="s">
        <v>8049</v>
      </c>
      <c r="H5329" s="15">
        <v>200</v>
      </c>
      <c r="I5329" s="16" t="str">
        <f t="shared" si="166"/>
        <v>approvalworkflow.endpoint|TD_5328|ApprovalWorkflow|200</v>
      </c>
      <c r="J5329" t="str">
        <f t="shared" si="167"/>
        <v>|approvalworkflow.endpoint|TD_5328|ApprovalWorkflow|200|</v>
      </c>
    </row>
    <row r="5330" spans="1:10">
      <c r="A5330" s="1" t="s">
        <v>5376</v>
      </c>
      <c r="B5330" s="9">
        <v>5329</v>
      </c>
      <c r="C5330" s="1" t="s">
        <v>33</v>
      </c>
      <c r="E5330" s="14" t="s">
        <v>8048</v>
      </c>
      <c r="F5330" s="1" t="s">
        <v>5376</v>
      </c>
      <c r="G5330" s="14" t="s">
        <v>8049</v>
      </c>
      <c r="H5330" s="15">
        <v>200</v>
      </c>
      <c r="I5330" s="16" t="str">
        <f t="shared" si="166"/>
        <v>approvalworkflow.endpoint|TD_5329|ApprovalWorkflow|200</v>
      </c>
      <c r="J5330" t="str">
        <f t="shared" si="167"/>
        <v>|approvalworkflow.endpoint|TD_5329|ApprovalWorkflow|200|</v>
      </c>
    </row>
    <row r="5331" spans="1:10">
      <c r="A5331" s="1" t="s">
        <v>5377</v>
      </c>
      <c r="B5331" s="9">
        <v>5330</v>
      </c>
      <c r="C5331" s="1" t="s">
        <v>33</v>
      </c>
      <c r="E5331" s="14" t="s">
        <v>8048</v>
      </c>
      <c r="F5331" s="1" t="s">
        <v>5377</v>
      </c>
      <c r="G5331" s="14" t="s">
        <v>8049</v>
      </c>
      <c r="H5331" s="15">
        <v>200</v>
      </c>
      <c r="I5331" s="16" t="str">
        <f t="shared" si="166"/>
        <v>approvalworkflow.endpoint|TD_5330|ApprovalWorkflow|200</v>
      </c>
      <c r="J5331" t="str">
        <f t="shared" si="167"/>
        <v>|approvalworkflow.endpoint|TD_5330|ApprovalWorkflow|200|</v>
      </c>
    </row>
    <row r="5332" spans="1:10">
      <c r="A5332" s="1" t="s">
        <v>5378</v>
      </c>
      <c r="B5332" s="9">
        <v>5331</v>
      </c>
      <c r="C5332" s="1" t="s">
        <v>33</v>
      </c>
      <c r="E5332" s="14" t="s">
        <v>8048</v>
      </c>
      <c r="F5332" s="1" t="s">
        <v>5378</v>
      </c>
      <c r="G5332" s="14" t="s">
        <v>8049</v>
      </c>
      <c r="H5332" s="15">
        <v>200</v>
      </c>
      <c r="I5332" s="16" t="str">
        <f t="shared" si="166"/>
        <v>approvalworkflow.endpoint|TD_5331|ApprovalWorkflow|200</v>
      </c>
      <c r="J5332" t="str">
        <f t="shared" si="167"/>
        <v>|approvalworkflow.endpoint|TD_5331|ApprovalWorkflow|200|</v>
      </c>
    </row>
    <row r="5333" spans="1:10">
      <c r="A5333" s="1" t="s">
        <v>5379</v>
      </c>
      <c r="B5333" s="9">
        <v>5332</v>
      </c>
      <c r="C5333" s="1" t="s">
        <v>33</v>
      </c>
      <c r="E5333" s="14" t="s">
        <v>8048</v>
      </c>
      <c r="F5333" s="1" t="s">
        <v>5379</v>
      </c>
      <c r="G5333" s="14" t="s">
        <v>8049</v>
      </c>
      <c r="H5333" s="15">
        <v>200</v>
      </c>
      <c r="I5333" s="16" t="str">
        <f t="shared" si="166"/>
        <v>approvalworkflow.endpoint|TD_5332|ApprovalWorkflow|200</v>
      </c>
      <c r="J5333" t="str">
        <f t="shared" si="167"/>
        <v>|approvalworkflow.endpoint|TD_5332|ApprovalWorkflow|200|</v>
      </c>
    </row>
    <row r="5334" spans="1:10">
      <c r="A5334" s="1" t="s">
        <v>5380</v>
      </c>
      <c r="B5334" s="9">
        <v>5333</v>
      </c>
      <c r="C5334" s="1" t="s">
        <v>33</v>
      </c>
      <c r="E5334" s="14" t="s">
        <v>8048</v>
      </c>
      <c r="F5334" s="1" t="s">
        <v>5380</v>
      </c>
      <c r="G5334" s="14" t="s">
        <v>8049</v>
      </c>
      <c r="H5334" s="15">
        <v>200</v>
      </c>
      <c r="I5334" s="16" t="str">
        <f t="shared" si="166"/>
        <v>approvalworkflow.endpoint|TD_5333|ApprovalWorkflow|200</v>
      </c>
      <c r="J5334" t="str">
        <f t="shared" si="167"/>
        <v>|approvalworkflow.endpoint|TD_5333|ApprovalWorkflow|200|</v>
      </c>
    </row>
    <row r="5335" spans="1:10">
      <c r="A5335" s="1" t="s">
        <v>5381</v>
      </c>
      <c r="B5335" s="9">
        <v>5334</v>
      </c>
      <c r="C5335" s="1" t="s">
        <v>33</v>
      </c>
      <c r="E5335" s="14" t="s">
        <v>8048</v>
      </c>
      <c r="F5335" s="1" t="s">
        <v>5381</v>
      </c>
      <c r="G5335" s="14" t="s">
        <v>8049</v>
      </c>
      <c r="H5335" s="15">
        <v>200</v>
      </c>
      <c r="I5335" s="16" t="str">
        <f t="shared" si="166"/>
        <v>approvalworkflow.endpoint|TD_5334|ApprovalWorkflow|200</v>
      </c>
      <c r="J5335" t="str">
        <f t="shared" si="167"/>
        <v>|approvalworkflow.endpoint|TD_5334|ApprovalWorkflow|200|</v>
      </c>
    </row>
    <row r="5336" spans="1:10">
      <c r="A5336" s="1" t="s">
        <v>5382</v>
      </c>
      <c r="B5336" s="9">
        <v>5335</v>
      </c>
      <c r="C5336" s="1" t="s">
        <v>33</v>
      </c>
      <c r="E5336" s="14" t="s">
        <v>8048</v>
      </c>
      <c r="F5336" s="1" t="s">
        <v>5382</v>
      </c>
      <c r="G5336" s="14" t="s">
        <v>8049</v>
      </c>
      <c r="H5336" s="15">
        <v>200</v>
      </c>
      <c r="I5336" s="16" t="str">
        <f t="shared" si="166"/>
        <v>approvalworkflow.endpoint|TD_5335|ApprovalWorkflow|200</v>
      </c>
      <c r="J5336" t="str">
        <f t="shared" si="167"/>
        <v>|approvalworkflow.endpoint|TD_5335|ApprovalWorkflow|200|</v>
      </c>
    </row>
    <row r="5337" spans="1:10">
      <c r="A5337" s="1" t="s">
        <v>5383</v>
      </c>
      <c r="B5337" s="9">
        <v>5336</v>
      </c>
      <c r="C5337" s="1" t="s">
        <v>33</v>
      </c>
      <c r="E5337" s="14" t="s">
        <v>8048</v>
      </c>
      <c r="F5337" s="1" t="s">
        <v>5383</v>
      </c>
      <c r="G5337" s="14" t="s">
        <v>8049</v>
      </c>
      <c r="H5337" s="15">
        <v>200</v>
      </c>
      <c r="I5337" s="16" t="str">
        <f t="shared" si="166"/>
        <v>approvalworkflow.endpoint|TD_5336|ApprovalWorkflow|200</v>
      </c>
      <c r="J5337" t="str">
        <f t="shared" si="167"/>
        <v>|approvalworkflow.endpoint|TD_5336|ApprovalWorkflow|200|</v>
      </c>
    </row>
    <row r="5338" spans="1:10">
      <c r="A5338" s="1" t="s">
        <v>5384</v>
      </c>
      <c r="B5338" s="9">
        <v>5337</v>
      </c>
      <c r="C5338" s="1" t="s">
        <v>33</v>
      </c>
      <c r="E5338" s="14" t="s">
        <v>8048</v>
      </c>
      <c r="F5338" s="1" t="s">
        <v>5384</v>
      </c>
      <c r="G5338" s="14" t="s">
        <v>8049</v>
      </c>
      <c r="H5338" s="15">
        <v>200</v>
      </c>
      <c r="I5338" s="16" t="str">
        <f t="shared" si="166"/>
        <v>approvalworkflow.endpoint|TD_5337|ApprovalWorkflow|200</v>
      </c>
      <c r="J5338" t="str">
        <f t="shared" si="167"/>
        <v>|approvalworkflow.endpoint|TD_5337|ApprovalWorkflow|200|</v>
      </c>
    </row>
    <row r="5339" spans="1:10">
      <c r="A5339" s="1" t="s">
        <v>5385</v>
      </c>
      <c r="B5339" s="9">
        <v>5338</v>
      </c>
      <c r="C5339" s="1" t="s">
        <v>33</v>
      </c>
      <c r="E5339" s="14" t="s">
        <v>8048</v>
      </c>
      <c r="F5339" s="1" t="s">
        <v>5385</v>
      </c>
      <c r="G5339" s="14" t="s">
        <v>8049</v>
      </c>
      <c r="H5339" s="15">
        <v>200</v>
      </c>
      <c r="I5339" s="16" t="str">
        <f t="shared" si="166"/>
        <v>approvalworkflow.endpoint|TD_5338|ApprovalWorkflow|200</v>
      </c>
      <c r="J5339" t="str">
        <f t="shared" si="167"/>
        <v>|approvalworkflow.endpoint|TD_5338|ApprovalWorkflow|200|</v>
      </c>
    </row>
    <row r="5340" spans="1:10">
      <c r="A5340" s="1" t="s">
        <v>5386</v>
      </c>
      <c r="B5340" s="9">
        <v>5339</v>
      </c>
      <c r="C5340" s="1" t="s">
        <v>33</v>
      </c>
      <c r="E5340" s="14" t="s">
        <v>8048</v>
      </c>
      <c r="F5340" s="1" t="s">
        <v>5386</v>
      </c>
      <c r="G5340" s="14" t="s">
        <v>8049</v>
      </c>
      <c r="H5340" s="15">
        <v>200</v>
      </c>
      <c r="I5340" s="16" t="str">
        <f t="shared" si="166"/>
        <v>approvalworkflow.endpoint|TD_5339|ApprovalWorkflow|200</v>
      </c>
      <c r="J5340" t="str">
        <f t="shared" si="167"/>
        <v>|approvalworkflow.endpoint|TD_5339|ApprovalWorkflow|200|</v>
      </c>
    </row>
    <row r="5341" spans="1:10">
      <c r="A5341" s="1" t="s">
        <v>5387</v>
      </c>
      <c r="B5341" s="9">
        <v>5340</v>
      </c>
      <c r="C5341" s="1" t="s">
        <v>33</v>
      </c>
      <c r="E5341" s="14" t="s">
        <v>8048</v>
      </c>
      <c r="F5341" s="1" t="s">
        <v>5387</v>
      </c>
      <c r="G5341" s="14" t="s">
        <v>8049</v>
      </c>
      <c r="H5341" s="15">
        <v>200</v>
      </c>
      <c r="I5341" s="16" t="str">
        <f t="shared" si="166"/>
        <v>approvalworkflow.endpoint|TD_5340|ApprovalWorkflow|200</v>
      </c>
      <c r="J5341" t="str">
        <f t="shared" si="167"/>
        <v>|approvalworkflow.endpoint|TD_5340|ApprovalWorkflow|200|</v>
      </c>
    </row>
    <row r="5342" spans="1:10">
      <c r="A5342" s="1" t="s">
        <v>5388</v>
      </c>
      <c r="B5342" s="9">
        <v>5341</v>
      </c>
      <c r="C5342" s="1" t="s">
        <v>33</v>
      </c>
      <c r="E5342" s="14" t="s">
        <v>8048</v>
      </c>
      <c r="F5342" s="1" t="s">
        <v>5388</v>
      </c>
      <c r="G5342" s="14" t="s">
        <v>8049</v>
      </c>
      <c r="H5342" s="15">
        <v>200</v>
      </c>
      <c r="I5342" s="16" t="str">
        <f t="shared" si="166"/>
        <v>approvalworkflow.endpoint|TD_5341|ApprovalWorkflow|200</v>
      </c>
      <c r="J5342" t="str">
        <f t="shared" si="167"/>
        <v>|approvalworkflow.endpoint|TD_5341|ApprovalWorkflow|200|</v>
      </c>
    </row>
    <row r="5343" spans="1:10">
      <c r="A5343" s="1" t="s">
        <v>5389</v>
      </c>
      <c r="B5343" s="9">
        <v>5342</v>
      </c>
      <c r="C5343" s="1" t="s">
        <v>33</v>
      </c>
      <c r="E5343" s="14" t="s">
        <v>8048</v>
      </c>
      <c r="F5343" s="1" t="s">
        <v>5389</v>
      </c>
      <c r="G5343" s="14" t="s">
        <v>8049</v>
      </c>
      <c r="H5343" s="15">
        <v>200</v>
      </c>
      <c r="I5343" s="16" t="str">
        <f t="shared" si="166"/>
        <v>approvalworkflow.endpoint|TD_5342|ApprovalWorkflow|200</v>
      </c>
      <c r="J5343" t="str">
        <f t="shared" si="167"/>
        <v>|approvalworkflow.endpoint|TD_5342|ApprovalWorkflow|200|</v>
      </c>
    </row>
    <row r="5344" spans="1:10">
      <c r="A5344" s="1" t="s">
        <v>5390</v>
      </c>
      <c r="B5344" s="9">
        <v>5343</v>
      </c>
      <c r="C5344" s="1" t="s">
        <v>33</v>
      </c>
      <c r="E5344" s="14" t="s">
        <v>8048</v>
      </c>
      <c r="F5344" s="1" t="s">
        <v>5390</v>
      </c>
      <c r="G5344" s="14" t="s">
        <v>8049</v>
      </c>
      <c r="H5344" s="15">
        <v>200</v>
      </c>
      <c r="I5344" s="16" t="str">
        <f t="shared" si="166"/>
        <v>approvalworkflow.endpoint|TD_5343|ApprovalWorkflow|200</v>
      </c>
      <c r="J5344" t="str">
        <f t="shared" si="167"/>
        <v>|approvalworkflow.endpoint|TD_5343|ApprovalWorkflow|200|</v>
      </c>
    </row>
    <row r="5345" spans="1:10">
      <c r="A5345" s="1" t="s">
        <v>5391</v>
      </c>
      <c r="B5345" s="9">
        <v>5344</v>
      </c>
      <c r="C5345" s="1" t="s">
        <v>33</v>
      </c>
      <c r="E5345" s="14" t="s">
        <v>8048</v>
      </c>
      <c r="F5345" s="1" t="s">
        <v>5391</v>
      </c>
      <c r="G5345" s="14" t="s">
        <v>8049</v>
      </c>
      <c r="H5345" s="15">
        <v>200</v>
      </c>
      <c r="I5345" s="16" t="str">
        <f t="shared" si="166"/>
        <v>approvalworkflow.endpoint|TD_5344|ApprovalWorkflow|200</v>
      </c>
      <c r="J5345" t="str">
        <f t="shared" si="167"/>
        <v>|approvalworkflow.endpoint|TD_5344|ApprovalWorkflow|200|</v>
      </c>
    </row>
    <row r="5346" spans="1:10">
      <c r="A5346" s="1" t="s">
        <v>5392</v>
      </c>
      <c r="B5346" s="9">
        <v>5345</v>
      </c>
      <c r="C5346" s="1" t="s">
        <v>33</v>
      </c>
      <c r="E5346" s="14" t="s">
        <v>8048</v>
      </c>
      <c r="F5346" s="1" t="s">
        <v>5392</v>
      </c>
      <c r="G5346" s="14" t="s">
        <v>8049</v>
      </c>
      <c r="H5346" s="15">
        <v>200</v>
      </c>
      <c r="I5346" s="16" t="str">
        <f t="shared" si="166"/>
        <v>approvalworkflow.endpoint|TD_5345|ApprovalWorkflow|200</v>
      </c>
      <c r="J5346" t="str">
        <f t="shared" si="167"/>
        <v>|approvalworkflow.endpoint|TD_5345|ApprovalWorkflow|200|</v>
      </c>
    </row>
    <row r="5347" spans="1:10">
      <c r="A5347" s="1" t="s">
        <v>5393</v>
      </c>
      <c r="B5347" s="9">
        <v>5346</v>
      </c>
      <c r="C5347" s="1" t="s">
        <v>33</v>
      </c>
      <c r="E5347" s="14" t="s">
        <v>8048</v>
      </c>
      <c r="F5347" s="1" t="s">
        <v>5393</v>
      </c>
      <c r="G5347" s="14" t="s">
        <v>8049</v>
      </c>
      <c r="H5347" s="15">
        <v>200</v>
      </c>
      <c r="I5347" s="16" t="str">
        <f t="shared" si="166"/>
        <v>approvalworkflow.endpoint|TD_5346|ApprovalWorkflow|200</v>
      </c>
      <c r="J5347" t="str">
        <f t="shared" si="167"/>
        <v>|approvalworkflow.endpoint|TD_5346|ApprovalWorkflow|200|</v>
      </c>
    </row>
    <row r="5348" spans="1:10">
      <c r="A5348" s="1" t="s">
        <v>5394</v>
      </c>
      <c r="B5348" s="9">
        <v>5347</v>
      </c>
      <c r="C5348" s="1" t="s">
        <v>33</v>
      </c>
      <c r="E5348" s="14" t="s">
        <v>8048</v>
      </c>
      <c r="F5348" s="1" t="s">
        <v>5394</v>
      </c>
      <c r="G5348" s="14" t="s">
        <v>8049</v>
      </c>
      <c r="H5348" s="15">
        <v>200</v>
      </c>
      <c r="I5348" s="16" t="str">
        <f t="shared" si="166"/>
        <v>approvalworkflow.endpoint|TD_5347|ApprovalWorkflow|200</v>
      </c>
      <c r="J5348" t="str">
        <f t="shared" si="167"/>
        <v>|approvalworkflow.endpoint|TD_5347|ApprovalWorkflow|200|</v>
      </c>
    </row>
    <row r="5349" spans="1:10">
      <c r="A5349" s="1" t="s">
        <v>5395</v>
      </c>
      <c r="B5349" s="9">
        <v>5348</v>
      </c>
      <c r="C5349" s="1" t="s">
        <v>33</v>
      </c>
      <c r="E5349" s="14" t="s">
        <v>8048</v>
      </c>
      <c r="F5349" s="1" t="s">
        <v>5395</v>
      </c>
      <c r="G5349" s="14" t="s">
        <v>8049</v>
      </c>
      <c r="H5349" s="15">
        <v>200</v>
      </c>
      <c r="I5349" s="16" t="str">
        <f t="shared" si="166"/>
        <v>approvalworkflow.endpoint|TD_5348|ApprovalWorkflow|200</v>
      </c>
      <c r="J5349" t="str">
        <f t="shared" si="167"/>
        <v>|approvalworkflow.endpoint|TD_5348|ApprovalWorkflow|200|</v>
      </c>
    </row>
    <row r="5350" spans="1:10">
      <c r="A5350" s="1" t="s">
        <v>5396</v>
      </c>
      <c r="B5350" s="9">
        <v>5349</v>
      </c>
      <c r="C5350" s="1" t="s">
        <v>33</v>
      </c>
      <c r="E5350" s="14" t="s">
        <v>8048</v>
      </c>
      <c r="F5350" s="1" t="s">
        <v>5396</v>
      </c>
      <c r="G5350" s="14" t="s">
        <v>8049</v>
      </c>
      <c r="H5350" s="15">
        <v>200</v>
      </c>
      <c r="I5350" s="16" t="str">
        <f t="shared" si="166"/>
        <v>approvalworkflow.endpoint|TD_5349|ApprovalWorkflow|200</v>
      </c>
      <c r="J5350" t="str">
        <f t="shared" si="167"/>
        <v>|approvalworkflow.endpoint|TD_5349|ApprovalWorkflow|200|</v>
      </c>
    </row>
    <row r="5351" spans="1:10">
      <c r="A5351" s="1" t="s">
        <v>5397</v>
      </c>
      <c r="B5351" s="9">
        <v>5350</v>
      </c>
      <c r="C5351" s="1" t="s">
        <v>33</v>
      </c>
      <c r="E5351" s="14" t="s">
        <v>8048</v>
      </c>
      <c r="F5351" s="1" t="s">
        <v>5397</v>
      </c>
      <c r="G5351" s="14" t="s">
        <v>8049</v>
      </c>
      <c r="H5351" s="15">
        <v>200</v>
      </c>
      <c r="I5351" s="16" t="str">
        <f t="shared" si="166"/>
        <v>approvalworkflow.endpoint|TD_5350|ApprovalWorkflow|200</v>
      </c>
      <c r="J5351" t="str">
        <f t="shared" si="167"/>
        <v>|approvalworkflow.endpoint|TD_5350|ApprovalWorkflow|200|</v>
      </c>
    </row>
    <row r="5352" spans="1:10">
      <c r="A5352" s="1" t="s">
        <v>5398</v>
      </c>
      <c r="B5352" s="9">
        <v>5351</v>
      </c>
      <c r="C5352" s="1" t="s">
        <v>33</v>
      </c>
      <c r="E5352" s="14" t="s">
        <v>8048</v>
      </c>
      <c r="F5352" s="1" t="s">
        <v>5398</v>
      </c>
      <c r="G5352" s="14" t="s">
        <v>8049</v>
      </c>
      <c r="H5352" s="15">
        <v>200</v>
      </c>
      <c r="I5352" s="16" t="str">
        <f t="shared" si="166"/>
        <v>approvalworkflow.endpoint|TD_5351|ApprovalWorkflow|200</v>
      </c>
      <c r="J5352" t="str">
        <f t="shared" si="167"/>
        <v>|approvalworkflow.endpoint|TD_5351|ApprovalWorkflow|200|</v>
      </c>
    </row>
    <row r="5353" spans="1:10">
      <c r="A5353" s="1" t="s">
        <v>5399</v>
      </c>
      <c r="B5353" s="9">
        <v>5352</v>
      </c>
      <c r="C5353" s="1" t="s">
        <v>33</v>
      </c>
      <c r="E5353" s="14" t="s">
        <v>8048</v>
      </c>
      <c r="F5353" s="1" t="s">
        <v>5399</v>
      </c>
      <c r="G5353" s="14" t="s">
        <v>8049</v>
      </c>
      <c r="H5353" s="15">
        <v>200</v>
      </c>
      <c r="I5353" s="16" t="str">
        <f t="shared" si="166"/>
        <v>approvalworkflow.endpoint|TD_5352|ApprovalWorkflow|200</v>
      </c>
      <c r="J5353" t="str">
        <f t="shared" si="167"/>
        <v>|approvalworkflow.endpoint|TD_5352|ApprovalWorkflow|200|</v>
      </c>
    </row>
    <row r="5354" spans="1:10">
      <c r="A5354" s="1" t="s">
        <v>5400</v>
      </c>
      <c r="B5354" s="9">
        <v>5353</v>
      </c>
      <c r="C5354" s="1" t="s">
        <v>33</v>
      </c>
      <c r="E5354" s="14" t="s">
        <v>8048</v>
      </c>
      <c r="F5354" s="1" t="s">
        <v>5400</v>
      </c>
      <c r="G5354" s="14" t="s">
        <v>8049</v>
      </c>
      <c r="H5354" s="15">
        <v>200</v>
      </c>
      <c r="I5354" s="16" t="str">
        <f t="shared" si="166"/>
        <v>approvalworkflow.endpoint|TD_5353|ApprovalWorkflow|200</v>
      </c>
      <c r="J5354" t="str">
        <f t="shared" si="167"/>
        <v>|approvalworkflow.endpoint|TD_5353|ApprovalWorkflow|200|</v>
      </c>
    </row>
    <row r="5355" spans="1:10">
      <c r="A5355" s="1" t="s">
        <v>5401</v>
      </c>
      <c r="B5355" s="9">
        <v>5354</v>
      </c>
      <c r="C5355" s="1" t="s">
        <v>33</v>
      </c>
      <c r="E5355" s="14" t="s">
        <v>8048</v>
      </c>
      <c r="F5355" s="1" t="s">
        <v>5401</v>
      </c>
      <c r="G5355" s="14" t="s">
        <v>8049</v>
      </c>
      <c r="H5355" s="15">
        <v>200</v>
      </c>
      <c r="I5355" s="16" t="str">
        <f t="shared" si="166"/>
        <v>approvalworkflow.endpoint|TD_5354|ApprovalWorkflow|200</v>
      </c>
      <c r="J5355" t="str">
        <f t="shared" si="167"/>
        <v>|approvalworkflow.endpoint|TD_5354|ApprovalWorkflow|200|</v>
      </c>
    </row>
    <row r="5356" spans="1:10">
      <c r="A5356" s="1" t="s">
        <v>5402</v>
      </c>
      <c r="B5356" s="9">
        <v>5355</v>
      </c>
      <c r="C5356" s="1" t="s">
        <v>33</v>
      </c>
      <c r="E5356" s="14" t="s">
        <v>8048</v>
      </c>
      <c r="F5356" s="1" t="s">
        <v>5402</v>
      </c>
      <c r="G5356" s="14" t="s">
        <v>8049</v>
      </c>
      <c r="H5356" s="15">
        <v>200</v>
      </c>
      <c r="I5356" s="16" t="str">
        <f t="shared" si="166"/>
        <v>approvalworkflow.endpoint|TD_5355|ApprovalWorkflow|200</v>
      </c>
      <c r="J5356" t="str">
        <f t="shared" si="167"/>
        <v>|approvalworkflow.endpoint|TD_5355|ApprovalWorkflow|200|</v>
      </c>
    </row>
    <row r="5357" spans="1:10">
      <c r="A5357" s="1" t="s">
        <v>5403</v>
      </c>
      <c r="B5357" s="9">
        <v>5356</v>
      </c>
      <c r="C5357" s="1" t="s">
        <v>33</v>
      </c>
      <c r="E5357" s="14" t="s">
        <v>8048</v>
      </c>
      <c r="F5357" s="1" t="s">
        <v>5403</v>
      </c>
      <c r="G5357" s="14" t="s">
        <v>8049</v>
      </c>
      <c r="H5357" s="15">
        <v>200</v>
      </c>
      <c r="I5357" s="16" t="str">
        <f t="shared" si="166"/>
        <v>approvalworkflow.endpoint|TD_5356|ApprovalWorkflow|200</v>
      </c>
      <c r="J5357" t="str">
        <f t="shared" si="167"/>
        <v>|approvalworkflow.endpoint|TD_5356|ApprovalWorkflow|200|</v>
      </c>
    </row>
    <row r="5358" spans="1:10">
      <c r="A5358" s="1" t="s">
        <v>5404</v>
      </c>
      <c r="B5358" s="9">
        <v>5357</v>
      </c>
      <c r="C5358" s="1" t="s">
        <v>33</v>
      </c>
      <c r="E5358" s="14" t="s">
        <v>8048</v>
      </c>
      <c r="F5358" s="1" t="s">
        <v>5404</v>
      </c>
      <c r="G5358" s="14" t="s">
        <v>8049</v>
      </c>
      <c r="H5358" s="15">
        <v>200</v>
      </c>
      <c r="I5358" s="16" t="str">
        <f t="shared" si="166"/>
        <v>approvalworkflow.endpoint|TD_5357|ApprovalWorkflow|200</v>
      </c>
      <c r="J5358" t="str">
        <f t="shared" si="167"/>
        <v>|approvalworkflow.endpoint|TD_5357|ApprovalWorkflow|200|</v>
      </c>
    </row>
    <row r="5359" spans="1:10">
      <c r="A5359" s="1" t="s">
        <v>5405</v>
      </c>
      <c r="B5359" s="9">
        <v>5358</v>
      </c>
      <c r="C5359" s="1" t="s">
        <v>33</v>
      </c>
      <c r="E5359" s="14" t="s">
        <v>8048</v>
      </c>
      <c r="F5359" s="1" t="s">
        <v>5405</v>
      </c>
      <c r="G5359" s="14" t="s">
        <v>8049</v>
      </c>
      <c r="H5359" s="15">
        <v>200</v>
      </c>
      <c r="I5359" s="16" t="str">
        <f t="shared" si="166"/>
        <v>approvalworkflow.endpoint|TD_5358|ApprovalWorkflow|200</v>
      </c>
      <c r="J5359" t="str">
        <f t="shared" si="167"/>
        <v>|approvalworkflow.endpoint|TD_5358|ApprovalWorkflow|200|</v>
      </c>
    </row>
    <row r="5360" spans="1:10">
      <c r="A5360" s="1" t="s">
        <v>5406</v>
      </c>
      <c r="B5360" s="9">
        <v>5359</v>
      </c>
      <c r="C5360" s="1" t="s">
        <v>33</v>
      </c>
      <c r="E5360" s="14" t="s">
        <v>8048</v>
      </c>
      <c r="F5360" s="1" t="s">
        <v>5406</v>
      </c>
      <c r="G5360" s="14" t="s">
        <v>8049</v>
      </c>
      <c r="H5360" s="15">
        <v>200</v>
      </c>
      <c r="I5360" s="16" t="str">
        <f t="shared" si="166"/>
        <v>approvalworkflow.endpoint|TD_5359|ApprovalWorkflow|200</v>
      </c>
      <c r="J5360" t="str">
        <f t="shared" si="167"/>
        <v>|approvalworkflow.endpoint|TD_5359|ApprovalWorkflow|200|</v>
      </c>
    </row>
    <row r="5361" spans="1:10">
      <c r="A5361" s="1" t="s">
        <v>5407</v>
      </c>
      <c r="B5361" s="9">
        <v>5360</v>
      </c>
      <c r="C5361" s="1" t="s">
        <v>33</v>
      </c>
      <c r="E5361" s="14" t="s">
        <v>8048</v>
      </c>
      <c r="F5361" s="1" t="s">
        <v>5407</v>
      </c>
      <c r="G5361" s="14" t="s">
        <v>8049</v>
      </c>
      <c r="H5361" s="15">
        <v>200</v>
      </c>
      <c r="I5361" s="16" t="str">
        <f t="shared" si="166"/>
        <v>approvalworkflow.endpoint|TD_5360|ApprovalWorkflow|200</v>
      </c>
      <c r="J5361" t="str">
        <f t="shared" si="167"/>
        <v>|approvalworkflow.endpoint|TD_5360|ApprovalWorkflow|200|</v>
      </c>
    </row>
    <row r="5362" spans="1:10">
      <c r="A5362" s="1" t="s">
        <v>5408</v>
      </c>
      <c r="B5362" s="9">
        <v>5361</v>
      </c>
      <c r="C5362" s="1" t="s">
        <v>33</v>
      </c>
      <c r="E5362" s="14" t="s">
        <v>8048</v>
      </c>
      <c r="F5362" s="1" t="s">
        <v>5408</v>
      </c>
      <c r="G5362" s="14" t="s">
        <v>8049</v>
      </c>
      <c r="H5362" s="15">
        <v>200</v>
      </c>
      <c r="I5362" s="16" t="str">
        <f t="shared" si="166"/>
        <v>approvalworkflow.endpoint|TD_5361|ApprovalWorkflow|200</v>
      </c>
      <c r="J5362" t="str">
        <f t="shared" si="167"/>
        <v>|approvalworkflow.endpoint|TD_5361|ApprovalWorkflow|200|</v>
      </c>
    </row>
    <row r="5363" spans="1:10">
      <c r="A5363" s="1" t="s">
        <v>5409</v>
      </c>
      <c r="B5363" s="9">
        <v>5362</v>
      </c>
      <c r="C5363" s="1" t="s">
        <v>33</v>
      </c>
      <c r="E5363" s="14" t="s">
        <v>8048</v>
      </c>
      <c r="F5363" s="1" t="s">
        <v>5409</v>
      </c>
      <c r="G5363" s="14" t="s">
        <v>8049</v>
      </c>
      <c r="H5363" s="15">
        <v>200</v>
      </c>
      <c r="I5363" s="16" t="str">
        <f t="shared" si="166"/>
        <v>approvalworkflow.endpoint|TD_5362|ApprovalWorkflow|200</v>
      </c>
      <c r="J5363" t="str">
        <f t="shared" si="167"/>
        <v>|approvalworkflow.endpoint|TD_5362|ApprovalWorkflow|200|</v>
      </c>
    </row>
    <row r="5364" spans="1:10">
      <c r="A5364" s="1" t="s">
        <v>5410</v>
      </c>
      <c r="B5364" s="9">
        <v>5363</v>
      </c>
      <c r="C5364" s="1" t="s">
        <v>33</v>
      </c>
      <c r="E5364" s="14" t="s">
        <v>8048</v>
      </c>
      <c r="F5364" s="1" t="s">
        <v>5410</v>
      </c>
      <c r="G5364" s="14" t="s">
        <v>8049</v>
      </c>
      <c r="H5364" s="15">
        <v>200</v>
      </c>
      <c r="I5364" s="16" t="str">
        <f t="shared" si="166"/>
        <v>approvalworkflow.endpoint|TD_5363|ApprovalWorkflow|200</v>
      </c>
      <c r="J5364" t="str">
        <f t="shared" si="167"/>
        <v>|approvalworkflow.endpoint|TD_5363|ApprovalWorkflow|200|</v>
      </c>
    </row>
    <row r="5365" spans="1:10">
      <c r="A5365" s="1" t="s">
        <v>5411</v>
      </c>
      <c r="B5365" s="9">
        <v>5364</v>
      </c>
      <c r="C5365" s="1" t="s">
        <v>33</v>
      </c>
      <c r="E5365" s="14" t="s">
        <v>8048</v>
      </c>
      <c r="F5365" s="1" t="s">
        <v>5411</v>
      </c>
      <c r="G5365" s="14" t="s">
        <v>8049</v>
      </c>
      <c r="H5365" s="15">
        <v>200</v>
      </c>
      <c r="I5365" s="16" t="str">
        <f t="shared" si="166"/>
        <v>approvalworkflow.endpoint|TD_5364|ApprovalWorkflow|200</v>
      </c>
      <c r="J5365" t="str">
        <f t="shared" si="167"/>
        <v>|approvalworkflow.endpoint|TD_5364|ApprovalWorkflow|200|</v>
      </c>
    </row>
    <row r="5366" spans="1:10">
      <c r="A5366" s="1" t="s">
        <v>5412</v>
      </c>
      <c r="B5366" s="9">
        <v>5365</v>
      </c>
      <c r="C5366" s="1" t="s">
        <v>33</v>
      </c>
      <c r="E5366" s="14" t="s">
        <v>8048</v>
      </c>
      <c r="F5366" s="1" t="s">
        <v>5412</v>
      </c>
      <c r="G5366" s="14" t="s">
        <v>8049</v>
      </c>
      <c r="H5366" s="15">
        <v>200</v>
      </c>
      <c r="I5366" s="16" t="str">
        <f t="shared" si="166"/>
        <v>approvalworkflow.endpoint|TD_5365|ApprovalWorkflow|200</v>
      </c>
      <c r="J5366" t="str">
        <f t="shared" si="167"/>
        <v>|approvalworkflow.endpoint|TD_5365|ApprovalWorkflow|200|</v>
      </c>
    </row>
    <row r="5367" spans="1:10">
      <c r="A5367" s="1" t="s">
        <v>5413</v>
      </c>
      <c r="B5367" s="9">
        <v>5366</v>
      </c>
      <c r="C5367" s="1" t="s">
        <v>33</v>
      </c>
      <c r="E5367" s="14" t="s">
        <v>8048</v>
      </c>
      <c r="F5367" s="1" t="s">
        <v>5413</v>
      </c>
      <c r="G5367" s="14" t="s">
        <v>8049</v>
      </c>
      <c r="H5367" s="15">
        <v>200</v>
      </c>
      <c r="I5367" s="16" t="str">
        <f t="shared" si="166"/>
        <v>approvalworkflow.endpoint|TD_5366|ApprovalWorkflow|200</v>
      </c>
      <c r="J5367" t="str">
        <f t="shared" si="167"/>
        <v>|approvalworkflow.endpoint|TD_5366|ApprovalWorkflow|200|</v>
      </c>
    </row>
    <row r="5368" spans="1:10">
      <c r="A5368" s="1" t="s">
        <v>5414</v>
      </c>
      <c r="B5368" s="9">
        <v>5367</v>
      </c>
      <c r="C5368" s="1" t="s">
        <v>33</v>
      </c>
      <c r="E5368" s="14" t="s">
        <v>8048</v>
      </c>
      <c r="F5368" s="1" t="s">
        <v>5414</v>
      </c>
      <c r="G5368" s="14" t="s">
        <v>8049</v>
      </c>
      <c r="H5368" s="15">
        <v>200</v>
      </c>
      <c r="I5368" s="16" t="str">
        <f t="shared" si="166"/>
        <v>approvalworkflow.endpoint|TD_5367|ApprovalWorkflow|200</v>
      </c>
      <c r="J5368" t="str">
        <f t="shared" si="167"/>
        <v>|approvalworkflow.endpoint|TD_5367|ApprovalWorkflow|200|</v>
      </c>
    </row>
    <row r="5369" spans="1:10">
      <c r="A5369" s="1" t="s">
        <v>5415</v>
      </c>
      <c r="B5369" s="9">
        <v>5368</v>
      </c>
      <c r="C5369" s="1" t="s">
        <v>33</v>
      </c>
      <c r="E5369" s="14" t="s">
        <v>8048</v>
      </c>
      <c r="F5369" s="1" t="s">
        <v>5415</v>
      </c>
      <c r="G5369" s="14" t="s">
        <v>8049</v>
      </c>
      <c r="H5369" s="15">
        <v>200</v>
      </c>
      <c r="I5369" s="16" t="str">
        <f t="shared" si="166"/>
        <v>approvalworkflow.endpoint|TD_5368|ApprovalWorkflow|200</v>
      </c>
      <c r="J5369" t="str">
        <f t="shared" si="167"/>
        <v>|approvalworkflow.endpoint|TD_5368|ApprovalWorkflow|200|</v>
      </c>
    </row>
    <row r="5370" spans="1:10">
      <c r="A5370" s="1" t="s">
        <v>5416</v>
      </c>
      <c r="B5370" s="9">
        <v>5369</v>
      </c>
      <c r="C5370" s="1" t="s">
        <v>33</v>
      </c>
      <c r="E5370" s="14" t="s">
        <v>8048</v>
      </c>
      <c r="F5370" s="1" t="s">
        <v>5416</v>
      </c>
      <c r="G5370" s="14" t="s">
        <v>8049</v>
      </c>
      <c r="H5370" s="15">
        <v>200</v>
      </c>
      <c r="I5370" s="16" t="str">
        <f t="shared" si="166"/>
        <v>approvalworkflow.endpoint|TD_5369|ApprovalWorkflow|200</v>
      </c>
      <c r="J5370" t="str">
        <f t="shared" si="167"/>
        <v>|approvalworkflow.endpoint|TD_5369|ApprovalWorkflow|200|</v>
      </c>
    </row>
    <row r="5371" spans="1:10">
      <c r="A5371" s="1" t="s">
        <v>5417</v>
      </c>
      <c r="B5371" s="9">
        <v>5370</v>
      </c>
      <c r="C5371" s="1" t="s">
        <v>33</v>
      </c>
      <c r="E5371" s="14" t="s">
        <v>8048</v>
      </c>
      <c r="F5371" s="1" t="s">
        <v>5417</v>
      </c>
      <c r="G5371" s="14" t="s">
        <v>8049</v>
      </c>
      <c r="H5371" s="15">
        <v>200</v>
      </c>
      <c r="I5371" s="16" t="str">
        <f t="shared" si="166"/>
        <v>approvalworkflow.endpoint|TD_5370|ApprovalWorkflow|200</v>
      </c>
      <c r="J5371" t="str">
        <f t="shared" si="167"/>
        <v>|approvalworkflow.endpoint|TD_5370|ApprovalWorkflow|200|</v>
      </c>
    </row>
    <row r="5372" spans="1:10">
      <c r="A5372" s="1" t="s">
        <v>5418</v>
      </c>
      <c r="B5372" s="9">
        <v>5371</v>
      </c>
      <c r="C5372" s="1" t="s">
        <v>33</v>
      </c>
      <c r="E5372" s="14" t="s">
        <v>8048</v>
      </c>
      <c r="F5372" s="1" t="s">
        <v>5418</v>
      </c>
      <c r="G5372" s="14" t="s">
        <v>8049</v>
      </c>
      <c r="H5372" s="15">
        <v>200</v>
      </c>
      <c r="I5372" s="16" t="str">
        <f t="shared" si="166"/>
        <v>approvalworkflow.endpoint|TD_5371|ApprovalWorkflow|200</v>
      </c>
      <c r="J5372" t="str">
        <f t="shared" si="167"/>
        <v>|approvalworkflow.endpoint|TD_5371|ApprovalWorkflow|200|</v>
      </c>
    </row>
    <row r="5373" spans="1:10">
      <c r="A5373" s="1" t="s">
        <v>5419</v>
      </c>
      <c r="B5373" s="9">
        <v>5372</v>
      </c>
      <c r="C5373" s="1" t="s">
        <v>33</v>
      </c>
      <c r="E5373" s="14" t="s">
        <v>8048</v>
      </c>
      <c r="F5373" s="1" t="s">
        <v>5419</v>
      </c>
      <c r="G5373" s="14" t="s">
        <v>8049</v>
      </c>
      <c r="H5373" s="15">
        <v>200</v>
      </c>
      <c r="I5373" s="16" t="str">
        <f t="shared" si="166"/>
        <v>approvalworkflow.endpoint|TD_5372|ApprovalWorkflow|200</v>
      </c>
      <c r="J5373" t="str">
        <f t="shared" si="167"/>
        <v>|approvalworkflow.endpoint|TD_5372|ApprovalWorkflow|200|</v>
      </c>
    </row>
    <row r="5374" spans="1:10">
      <c r="A5374" s="1" t="s">
        <v>5420</v>
      </c>
      <c r="B5374" s="9">
        <v>5373</v>
      </c>
      <c r="C5374" s="1" t="s">
        <v>33</v>
      </c>
      <c r="E5374" s="14" t="s">
        <v>8048</v>
      </c>
      <c r="F5374" s="1" t="s">
        <v>5420</v>
      </c>
      <c r="G5374" s="14" t="s">
        <v>8049</v>
      </c>
      <c r="H5374" s="15">
        <v>200</v>
      </c>
      <c r="I5374" s="16" t="str">
        <f t="shared" si="166"/>
        <v>approvalworkflow.endpoint|TD_5373|ApprovalWorkflow|200</v>
      </c>
      <c r="J5374" t="str">
        <f t="shared" si="167"/>
        <v>|approvalworkflow.endpoint|TD_5373|ApprovalWorkflow|200|</v>
      </c>
    </row>
    <row r="5375" spans="1:10">
      <c r="A5375" s="1" t="s">
        <v>5421</v>
      </c>
      <c r="B5375" s="9">
        <v>5374</v>
      </c>
      <c r="C5375" s="1" t="s">
        <v>33</v>
      </c>
      <c r="E5375" s="14" t="s">
        <v>8048</v>
      </c>
      <c r="F5375" s="1" t="s">
        <v>5421</v>
      </c>
      <c r="G5375" s="14" t="s">
        <v>8049</v>
      </c>
      <c r="H5375" s="15">
        <v>200</v>
      </c>
      <c r="I5375" s="16" t="str">
        <f t="shared" si="166"/>
        <v>approvalworkflow.endpoint|TD_5374|ApprovalWorkflow|200</v>
      </c>
      <c r="J5375" t="str">
        <f t="shared" si="167"/>
        <v>|approvalworkflow.endpoint|TD_5374|ApprovalWorkflow|200|</v>
      </c>
    </row>
    <row r="5376" spans="1:10">
      <c r="A5376" s="1" t="s">
        <v>5422</v>
      </c>
      <c r="B5376" s="9">
        <v>5375</v>
      </c>
      <c r="C5376" s="1" t="s">
        <v>33</v>
      </c>
      <c r="E5376" s="14" t="s">
        <v>8048</v>
      </c>
      <c r="F5376" s="1" t="s">
        <v>5422</v>
      </c>
      <c r="G5376" s="14" t="s">
        <v>8049</v>
      </c>
      <c r="H5376" s="15">
        <v>200</v>
      </c>
      <c r="I5376" s="16" t="str">
        <f t="shared" si="166"/>
        <v>approvalworkflow.endpoint|TD_5375|ApprovalWorkflow|200</v>
      </c>
      <c r="J5376" t="str">
        <f t="shared" si="167"/>
        <v>|approvalworkflow.endpoint|TD_5375|ApprovalWorkflow|200|</v>
      </c>
    </row>
    <row r="5377" spans="1:10">
      <c r="A5377" s="1" t="s">
        <v>5423</v>
      </c>
      <c r="B5377" s="9">
        <v>5376</v>
      </c>
      <c r="C5377" s="1" t="s">
        <v>33</v>
      </c>
      <c r="E5377" s="14" t="s">
        <v>8048</v>
      </c>
      <c r="F5377" s="1" t="s">
        <v>5423</v>
      </c>
      <c r="G5377" s="14" t="s">
        <v>8049</v>
      </c>
      <c r="H5377" s="15">
        <v>200</v>
      </c>
      <c r="I5377" s="16" t="str">
        <f t="shared" si="166"/>
        <v>approvalworkflow.endpoint|TD_5376|ApprovalWorkflow|200</v>
      </c>
      <c r="J5377" t="str">
        <f t="shared" si="167"/>
        <v>|approvalworkflow.endpoint|TD_5376|ApprovalWorkflow|200|</v>
      </c>
    </row>
    <row r="5378" spans="1:10">
      <c r="A5378" s="1" t="s">
        <v>5424</v>
      </c>
      <c r="B5378" s="9">
        <v>5379</v>
      </c>
      <c r="C5378" s="1" t="s">
        <v>33</v>
      </c>
      <c r="E5378" s="14" t="s">
        <v>8048</v>
      </c>
      <c r="F5378" s="1" t="s">
        <v>5424</v>
      </c>
      <c r="G5378" s="14" t="s">
        <v>8049</v>
      </c>
      <c r="H5378" s="15">
        <v>200</v>
      </c>
      <c r="I5378" s="16" t="str">
        <f t="shared" ref="I5378:I5441" si="168">E5378&amp;"|"&amp;F5378&amp;"|"&amp;G5378&amp;"|"&amp;H5378</f>
        <v>approvalworkflow.endpoint|TD_5377|ApprovalWorkflow|200</v>
      </c>
      <c r="J5378" t="str">
        <f t="shared" ref="J5378:J5441" si="169">"|"&amp;I5378&amp;"|"</f>
        <v>|approvalworkflow.endpoint|TD_5377|ApprovalWorkflow|200|</v>
      </c>
    </row>
    <row r="5379" spans="1:10">
      <c r="A5379" s="1" t="s">
        <v>5425</v>
      </c>
      <c r="B5379" s="9">
        <v>5380</v>
      </c>
      <c r="C5379" s="1" t="s">
        <v>33</v>
      </c>
      <c r="E5379" s="14" t="s">
        <v>8048</v>
      </c>
      <c r="F5379" s="1" t="s">
        <v>5425</v>
      </c>
      <c r="G5379" s="14" t="s">
        <v>8049</v>
      </c>
      <c r="H5379" s="15">
        <v>200</v>
      </c>
      <c r="I5379" s="16" t="str">
        <f t="shared" si="168"/>
        <v>approvalworkflow.endpoint|TD_5378|ApprovalWorkflow|200</v>
      </c>
      <c r="J5379" t="str">
        <f t="shared" si="169"/>
        <v>|approvalworkflow.endpoint|TD_5378|ApprovalWorkflow|200|</v>
      </c>
    </row>
    <row r="5380" spans="1:10">
      <c r="A5380" s="1" t="s">
        <v>5426</v>
      </c>
      <c r="B5380" s="9">
        <v>5381</v>
      </c>
      <c r="C5380" s="1" t="s">
        <v>33</v>
      </c>
      <c r="E5380" s="14" t="s">
        <v>8048</v>
      </c>
      <c r="F5380" s="1" t="s">
        <v>5426</v>
      </c>
      <c r="G5380" s="14" t="s">
        <v>8049</v>
      </c>
      <c r="H5380" s="15">
        <v>200</v>
      </c>
      <c r="I5380" s="16" t="str">
        <f t="shared" si="168"/>
        <v>approvalworkflow.endpoint|TD_5379|ApprovalWorkflow|200</v>
      </c>
      <c r="J5380" t="str">
        <f t="shared" si="169"/>
        <v>|approvalworkflow.endpoint|TD_5379|ApprovalWorkflow|200|</v>
      </c>
    </row>
    <row r="5381" spans="1:10">
      <c r="A5381" s="1" t="s">
        <v>5427</v>
      </c>
      <c r="B5381" s="9">
        <v>5382</v>
      </c>
      <c r="C5381" s="1" t="s">
        <v>33</v>
      </c>
      <c r="E5381" s="14" t="s">
        <v>8048</v>
      </c>
      <c r="F5381" s="1" t="s">
        <v>5427</v>
      </c>
      <c r="G5381" s="14" t="s">
        <v>8049</v>
      </c>
      <c r="H5381" s="15">
        <v>200</v>
      </c>
      <c r="I5381" s="16" t="str">
        <f t="shared" si="168"/>
        <v>approvalworkflow.endpoint|TD_5380|ApprovalWorkflow|200</v>
      </c>
      <c r="J5381" t="str">
        <f t="shared" si="169"/>
        <v>|approvalworkflow.endpoint|TD_5380|ApprovalWorkflow|200|</v>
      </c>
    </row>
    <row r="5382" spans="1:10">
      <c r="A5382" s="1" t="s">
        <v>5428</v>
      </c>
      <c r="B5382" s="9">
        <v>5383</v>
      </c>
      <c r="C5382" s="1" t="s">
        <v>33</v>
      </c>
      <c r="E5382" s="14" t="s">
        <v>8048</v>
      </c>
      <c r="F5382" s="1" t="s">
        <v>5428</v>
      </c>
      <c r="G5382" s="14" t="s">
        <v>8049</v>
      </c>
      <c r="H5382" s="15">
        <v>200</v>
      </c>
      <c r="I5382" s="16" t="str">
        <f t="shared" si="168"/>
        <v>approvalworkflow.endpoint|TD_5381|ApprovalWorkflow|200</v>
      </c>
      <c r="J5382" t="str">
        <f t="shared" si="169"/>
        <v>|approvalworkflow.endpoint|TD_5381|ApprovalWorkflow|200|</v>
      </c>
    </row>
    <row r="5383" spans="1:10">
      <c r="A5383" s="1" t="s">
        <v>5429</v>
      </c>
      <c r="B5383" s="9">
        <v>5384</v>
      </c>
      <c r="C5383" s="1" t="s">
        <v>33</v>
      </c>
      <c r="E5383" s="14" t="s">
        <v>8048</v>
      </c>
      <c r="F5383" s="1" t="s">
        <v>5429</v>
      </c>
      <c r="G5383" s="14" t="s">
        <v>8049</v>
      </c>
      <c r="H5383" s="15">
        <v>200</v>
      </c>
      <c r="I5383" s="16" t="str">
        <f t="shared" si="168"/>
        <v>approvalworkflow.endpoint|TD_5382|ApprovalWorkflow|200</v>
      </c>
      <c r="J5383" t="str">
        <f t="shared" si="169"/>
        <v>|approvalworkflow.endpoint|TD_5382|ApprovalWorkflow|200|</v>
      </c>
    </row>
    <row r="5384" spans="1:10">
      <c r="A5384" s="1" t="s">
        <v>5430</v>
      </c>
      <c r="B5384" s="9">
        <v>5385</v>
      </c>
      <c r="C5384" s="1" t="s">
        <v>33</v>
      </c>
      <c r="E5384" s="14" t="s">
        <v>8048</v>
      </c>
      <c r="F5384" s="1" t="s">
        <v>5430</v>
      </c>
      <c r="G5384" s="14" t="s">
        <v>8049</v>
      </c>
      <c r="H5384" s="15">
        <v>200</v>
      </c>
      <c r="I5384" s="16" t="str">
        <f t="shared" si="168"/>
        <v>approvalworkflow.endpoint|TD_5383|ApprovalWorkflow|200</v>
      </c>
      <c r="J5384" t="str">
        <f t="shared" si="169"/>
        <v>|approvalworkflow.endpoint|TD_5383|ApprovalWorkflow|200|</v>
      </c>
    </row>
    <row r="5385" spans="1:10">
      <c r="A5385" s="1" t="s">
        <v>5431</v>
      </c>
      <c r="B5385" s="9">
        <v>5386</v>
      </c>
      <c r="C5385" s="1" t="s">
        <v>33</v>
      </c>
      <c r="E5385" s="14" t="s">
        <v>8048</v>
      </c>
      <c r="F5385" s="1" t="s">
        <v>5431</v>
      </c>
      <c r="G5385" s="14" t="s">
        <v>8049</v>
      </c>
      <c r="H5385" s="15">
        <v>200</v>
      </c>
      <c r="I5385" s="16" t="str">
        <f t="shared" si="168"/>
        <v>approvalworkflow.endpoint|TD_5384|ApprovalWorkflow|200</v>
      </c>
      <c r="J5385" t="str">
        <f t="shared" si="169"/>
        <v>|approvalworkflow.endpoint|TD_5384|ApprovalWorkflow|200|</v>
      </c>
    </row>
    <row r="5386" spans="1:10">
      <c r="A5386" s="1" t="s">
        <v>5432</v>
      </c>
      <c r="B5386" s="9">
        <v>5387</v>
      </c>
      <c r="C5386" s="1" t="s">
        <v>33</v>
      </c>
      <c r="E5386" s="14" t="s">
        <v>8048</v>
      </c>
      <c r="F5386" s="1" t="s">
        <v>5432</v>
      </c>
      <c r="G5386" s="14" t="s">
        <v>8049</v>
      </c>
      <c r="H5386" s="15">
        <v>200</v>
      </c>
      <c r="I5386" s="16" t="str">
        <f t="shared" si="168"/>
        <v>approvalworkflow.endpoint|TD_5385|ApprovalWorkflow|200</v>
      </c>
      <c r="J5386" t="str">
        <f t="shared" si="169"/>
        <v>|approvalworkflow.endpoint|TD_5385|ApprovalWorkflow|200|</v>
      </c>
    </row>
    <row r="5387" spans="1:10">
      <c r="A5387" s="1" t="s">
        <v>5433</v>
      </c>
      <c r="B5387" s="9">
        <v>5388</v>
      </c>
      <c r="C5387" s="1" t="s">
        <v>33</v>
      </c>
      <c r="E5387" s="14" t="s">
        <v>8048</v>
      </c>
      <c r="F5387" s="1" t="s">
        <v>5433</v>
      </c>
      <c r="G5387" s="14" t="s">
        <v>8049</v>
      </c>
      <c r="H5387" s="15">
        <v>200</v>
      </c>
      <c r="I5387" s="16" t="str">
        <f t="shared" si="168"/>
        <v>approvalworkflow.endpoint|TD_5386|ApprovalWorkflow|200</v>
      </c>
      <c r="J5387" t="str">
        <f t="shared" si="169"/>
        <v>|approvalworkflow.endpoint|TD_5386|ApprovalWorkflow|200|</v>
      </c>
    </row>
    <row r="5388" spans="1:10">
      <c r="A5388" s="1" t="s">
        <v>5434</v>
      </c>
      <c r="B5388" s="9">
        <v>5389</v>
      </c>
      <c r="C5388" s="1" t="s">
        <v>33</v>
      </c>
      <c r="E5388" s="14" t="s">
        <v>8048</v>
      </c>
      <c r="F5388" s="1" t="s">
        <v>5434</v>
      </c>
      <c r="G5388" s="14" t="s">
        <v>8049</v>
      </c>
      <c r="H5388" s="15">
        <v>200</v>
      </c>
      <c r="I5388" s="16" t="str">
        <f t="shared" si="168"/>
        <v>approvalworkflow.endpoint|TD_5387|ApprovalWorkflow|200</v>
      </c>
      <c r="J5388" t="str">
        <f t="shared" si="169"/>
        <v>|approvalworkflow.endpoint|TD_5387|ApprovalWorkflow|200|</v>
      </c>
    </row>
    <row r="5389" spans="1:10">
      <c r="A5389" s="1" t="s">
        <v>5435</v>
      </c>
      <c r="B5389" s="9">
        <v>5390</v>
      </c>
      <c r="C5389" s="1" t="s">
        <v>33</v>
      </c>
      <c r="E5389" s="14" t="s">
        <v>8048</v>
      </c>
      <c r="F5389" s="1" t="s">
        <v>5435</v>
      </c>
      <c r="G5389" s="14" t="s">
        <v>8049</v>
      </c>
      <c r="H5389" s="15">
        <v>200</v>
      </c>
      <c r="I5389" s="16" t="str">
        <f t="shared" si="168"/>
        <v>approvalworkflow.endpoint|TD_5388|ApprovalWorkflow|200</v>
      </c>
      <c r="J5389" t="str">
        <f t="shared" si="169"/>
        <v>|approvalworkflow.endpoint|TD_5388|ApprovalWorkflow|200|</v>
      </c>
    </row>
    <row r="5390" spans="1:10">
      <c r="A5390" s="1" t="s">
        <v>5436</v>
      </c>
      <c r="B5390" s="9">
        <v>5391</v>
      </c>
      <c r="C5390" s="1" t="s">
        <v>33</v>
      </c>
      <c r="E5390" s="14" t="s">
        <v>8048</v>
      </c>
      <c r="F5390" s="1" t="s">
        <v>5436</v>
      </c>
      <c r="G5390" s="14" t="s">
        <v>8049</v>
      </c>
      <c r="H5390" s="15">
        <v>200</v>
      </c>
      <c r="I5390" s="16" t="str">
        <f t="shared" si="168"/>
        <v>approvalworkflow.endpoint|TD_5389|ApprovalWorkflow|200</v>
      </c>
      <c r="J5390" t="str">
        <f t="shared" si="169"/>
        <v>|approvalworkflow.endpoint|TD_5389|ApprovalWorkflow|200|</v>
      </c>
    </row>
    <row r="5391" spans="1:10">
      <c r="A5391" s="1" t="s">
        <v>5437</v>
      </c>
      <c r="B5391" s="9">
        <v>5392</v>
      </c>
      <c r="C5391" s="1" t="s">
        <v>33</v>
      </c>
      <c r="E5391" s="14" t="s">
        <v>8048</v>
      </c>
      <c r="F5391" s="1" t="s">
        <v>5437</v>
      </c>
      <c r="G5391" s="14" t="s">
        <v>8049</v>
      </c>
      <c r="H5391" s="15">
        <v>200</v>
      </c>
      <c r="I5391" s="16" t="str">
        <f t="shared" si="168"/>
        <v>approvalworkflow.endpoint|TD_5390|ApprovalWorkflow|200</v>
      </c>
      <c r="J5391" t="str">
        <f t="shared" si="169"/>
        <v>|approvalworkflow.endpoint|TD_5390|ApprovalWorkflow|200|</v>
      </c>
    </row>
    <row r="5392" spans="1:10">
      <c r="A5392" s="1" t="s">
        <v>5438</v>
      </c>
      <c r="B5392" s="9">
        <v>5393</v>
      </c>
      <c r="C5392" s="1" t="s">
        <v>33</v>
      </c>
      <c r="E5392" s="14" t="s">
        <v>8048</v>
      </c>
      <c r="F5392" s="1" t="s">
        <v>5438</v>
      </c>
      <c r="G5392" s="14" t="s">
        <v>8049</v>
      </c>
      <c r="H5392" s="15">
        <v>200</v>
      </c>
      <c r="I5392" s="16" t="str">
        <f t="shared" si="168"/>
        <v>approvalworkflow.endpoint|TD_5391|ApprovalWorkflow|200</v>
      </c>
      <c r="J5392" t="str">
        <f t="shared" si="169"/>
        <v>|approvalworkflow.endpoint|TD_5391|ApprovalWorkflow|200|</v>
      </c>
    </row>
    <row r="5393" spans="1:10">
      <c r="A5393" s="1" t="s">
        <v>5439</v>
      </c>
      <c r="B5393" s="9">
        <v>5394</v>
      </c>
      <c r="C5393" s="1" t="s">
        <v>33</v>
      </c>
      <c r="E5393" s="14" t="s">
        <v>8048</v>
      </c>
      <c r="F5393" s="1" t="s">
        <v>5439</v>
      </c>
      <c r="G5393" s="14" t="s">
        <v>8049</v>
      </c>
      <c r="H5393" s="15">
        <v>200</v>
      </c>
      <c r="I5393" s="16" t="str">
        <f t="shared" si="168"/>
        <v>approvalworkflow.endpoint|TD_5392|ApprovalWorkflow|200</v>
      </c>
      <c r="J5393" t="str">
        <f t="shared" si="169"/>
        <v>|approvalworkflow.endpoint|TD_5392|ApprovalWorkflow|200|</v>
      </c>
    </row>
    <row r="5394" spans="1:10">
      <c r="A5394" s="1" t="s">
        <v>5440</v>
      </c>
      <c r="B5394" s="9">
        <v>5395</v>
      </c>
      <c r="C5394" s="1" t="s">
        <v>33</v>
      </c>
      <c r="E5394" s="14" t="s">
        <v>8048</v>
      </c>
      <c r="F5394" s="1" t="s">
        <v>5440</v>
      </c>
      <c r="G5394" s="14" t="s">
        <v>8049</v>
      </c>
      <c r="H5394" s="15">
        <v>200</v>
      </c>
      <c r="I5394" s="16" t="str">
        <f t="shared" si="168"/>
        <v>approvalworkflow.endpoint|TD_5393|ApprovalWorkflow|200</v>
      </c>
      <c r="J5394" t="str">
        <f t="shared" si="169"/>
        <v>|approvalworkflow.endpoint|TD_5393|ApprovalWorkflow|200|</v>
      </c>
    </row>
    <row r="5395" spans="1:10">
      <c r="A5395" s="1" t="s">
        <v>5441</v>
      </c>
      <c r="B5395" s="9">
        <v>5396</v>
      </c>
      <c r="C5395" s="1" t="s">
        <v>33</v>
      </c>
      <c r="E5395" s="14" t="s">
        <v>8048</v>
      </c>
      <c r="F5395" s="1" t="s">
        <v>5441</v>
      </c>
      <c r="G5395" s="14" t="s">
        <v>8049</v>
      </c>
      <c r="H5395" s="15">
        <v>200</v>
      </c>
      <c r="I5395" s="16" t="str">
        <f t="shared" si="168"/>
        <v>approvalworkflow.endpoint|TD_5394|ApprovalWorkflow|200</v>
      </c>
      <c r="J5395" t="str">
        <f t="shared" si="169"/>
        <v>|approvalworkflow.endpoint|TD_5394|ApprovalWorkflow|200|</v>
      </c>
    </row>
    <row r="5396" spans="1:10">
      <c r="A5396" s="1" t="s">
        <v>5442</v>
      </c>
      <c r="B5396" s="9">
        <v>5397</v>
      </c>
      <c r="C5396" s="1" t="s">
        <v>33</v>
      </c>
      <c r="E5396" s="14" t="s">
        <v>8048</v>
      </c>
      <c r="F5396" s="1" t="s">
        <v>5442</v>
      </c>
      <c r="G5396" s="14" t="s">
        <v>8049</v>
      </c>
      <c r="H5396" s="15">
        <v>200</v>
      </c>
      <c r="I5396" s="16" t="str">
        <f t="shared" si="168"/>
        <v>approvalworkflow.endpoint|TD_5395|ApprovalWorkflow|200</v>
      </c>
      <c r="J5396" t="str">
        <f t="shared" si="169"/>
        <v>|approvalworkflow.endpoint|TD_5395|ApprovalWorkflow|200|</v>
      </c>
    </row>
    <row r="5397" spans="1:10">
      <c r="A5397" s="1" t="s">
        <v>5443</v>
      </c>
      <c r="B5397" s="9">
        <v>5398</v>
      </c>
      <c r="C5397" s="1" t="s">
        <v>33</v>
      </c>
      <c r="E5397" s="14" t="s">
        <v>8048</v>
      </c>
      <c r="F5397" s="1" t="s">
        <v>5443</v>
      </c>
      <c r="G5397" s="14" t="s">
        <v>8049</v>
      </c>
      <c r="H5397" s="15">
        <v>200</v>
      </c>
      <c r="I5397" s="16" t="str">
        <f t="shared" si="168"/>
        <v>approvalworkflow.endpoint|TD_5396|ApprovalWorkflow|200</v>
      </c>
      <c r="J5397" t="str">
        <f t="shared" si="169"/>
        <v>|approvalworkflow.endpoint|TD_5396|ApprovalWorkflow|200|</v>
      </c>
    </row>
    <row r="5398" spans="1:10">
      <c r="A5398" s="1" t="s">
        <v>5444</v>
      </c>
      <c r="B5398" s="9">
        <v>5399</v>
      </c>
      <c r="C5398" s="1" t="s">
        <v>33</v>
      </c>
      <c r="E5398" s="14" t="s">
        <v>8048</v>
      </c>
      <c r="F5398" s="1" t="s">
        <v>5444</v>
      </c>
      <c r="G5398" s="14" t="s">
        <v>8049</v>
      </c>
      <c r="H5398" s="15">
        <v>200</v>
      </c>
      <c r="I5398" s="16" t="str">
        <f t="shared" si="168"/>
        <v>approvalworkflow.endpoint|TD_5397|ApprovalWorkflow|200</v>
      </c>
      <c r="J5398" t="str">
        <f t="shared" si="169"/>
        <v>|approvalworkflow.endpoint|TD_5397|ApprovalWorkflow|200|</v>
      </c>
    </row>
    <row r="5399" spans="1:10">
      <c r="A5399" s="1" t="s">
        <v>5445</v>
      </c>
      <c r="B5399" s="9">
        <v>5400</v>
      </c>
      <c r="C5399" s="1" t="s">
        <v>33</v>
      </c>
      <c r="E5399" s="14" t="s">
        <v>8048</v>
      </c>
      <c r="F5399" s="1" t="s">
        <v>5445</v>
      </c>
      <c r="G5399" s="14" t="s">
        <v>8049</v>
      </c>
      <c r="H5399" s="15">
        <v>200</v>
      </c>
      <c r="I5399" s="16" t="str">
        <f t="shared" si="168"/>
        <v>approvalworkflow.endpoint|TD_5398|ApprovalWorkflow|200</v>
      </c>
      <c r="J5399" t="str">
        <f t="shared" si="169"/>
        <v>|approvalworkflow.endpoint|TD_5398|ApprovalWorkflow|200|</v>
      </c>
    </row>
    <row r="5400" spans="1:10">
      <c r="A5400" s="1" t="s">
        <v>5446</v>
      </c>
      <c r="B5400" s="9">
        <v>5401</v>
      </c>
      <c r="C5400" s="1" t="s">
        <v>33</v>
      </c>
      <c r="E5400" s="14" t="s">
        <v>8048</v>
      </c>
      <c r="F5400" s="1" t="s">
        <v>5446</v>
      </c>
      <c r="G5400" s="14" t="s">
        <v>8049</v>
      </c>
      <c r="H5400" s="15">
        <v>200</v>
      </c>
      <c r="I5400" s="16" t="str">
        <f t="shared" si="168"/>
        <v>approvalworkflow.endpoint|TD_5399|ApprovalWorkflow|200</v>
      </c>
      <c r="J5400" t="str">
        <f t="shared" si="169"/>
        <v>|approvalworkflow.endpoint|TD_5399|ApprovalWorkflow|200|</v>
      </c>
    </row>
    <row r="5401" spans="1:10">
      <c r="A5401" s="1" t="s">
        <v>5447</v>
      </c>
      <c r="B5401" s="9">
        <v>5402</v>
      </c>
      <c r="C5401" s="1" t="s">
        <v>33</v>
      </c>
      <c r="E5401" s="14" t="s">
        <v>8048</v>
      </c>
      <c r="F5401" s="1" t="s">
        <v>5447</v>
      </c>
      <c r="G5401" s="14" t="s">
        <v>8049</v>
      </c>
      <c r="H5401" s="15">
        <v>200</v>
      </c>
      <c r="I5401" s="16" t="str">
        <f t="shared" si="168"/>
        <v>approvalworkflow.endpoint|TD_5400|ApprovalWorkflow|200</v>
      </c>
      <c r="J5401" t="str">
        <f t="shared" si="169"/>
        <v>|approvalworkflow.endpoint|TD_5400|ApprovalWorkflow|200|</v>
      </c>
    </row>
    <row r="5402" spans="1:10">
      <c r="A5402" s="1" t="s">
        <v>5448</v>
      </c>
      <c r="B5402" s="9">
        <v>5403</v>
      </c>
      <c r="C5402" s="1" t="s">
        <v>33</v>
      </c>
      <c r="E5402" s="14" t="s">
        <v>8048</v>
      </c>
      <c r="F5402" s="1" t="s">
        <v>5448</v>
      </c>
      <c r="G5402" s="14" t="s">
        <v>8049</v>
      </c>
      <c r="H5402" s="15">
        <v>200</v>
      </c>
      <c r="I5402" s="16" t="str">
        <f t="shared" si="168"/>
        <v>approvalworkflow.endpoint|TD_5401|ApprovalWorkflow|200</v>
      </c>
      <c r="J5402" t="str">
        <f t="shared" si="169"/>
        <v>|approvalworkflow.endpoint|TD_5401|ApprovalWorkflow|200|</v>
      </c>
    </row>
    <row r="5403" spans="1:10">
      <c r="A5403" s="1" t="s">
        <v>5449</v>
      </c>
      <c r="B5403" s="9">
        <v>5404</v>
      </c>
      <c r="C5403" s="1" t="s">
        <v>33</v>
      </c>
      <c r="E5403" s="14" t="s">
        <v>8048</v>
      </c>
      <c r="F5403" s="1" t="s">
        <v>5449</v>
      </c>
      <c r="G5403" s="14" t="s">
        <v>8049</v>
      </c>
      <c r="H5403" s="15">
        <v>200</v>
      </c>
      <c r="I5403" s="16" t="str">
        <f t="shared" si="168"/>
        <v>approvalworkflow.endpoint|TD_5402|ApprovalWorkflow|200</v>
      </c>
      <c r="J5403" t="str">
        <f t="shared" si="169"/>
        <v>|approvalworkflow.endpoint|TD_5402|ApprovalWorkflow|200|</v>
      </c>
    </row>
    <row r="5404" spans="1:10">
      <c r="A5404" s="1" t="s">
        <v>5450</v>
      </c>
      <c r="B5404" s="9">
        <v>5405</v>
      </c>
      <c r="C5404" s="1" t="s">
        <v>33</v>
      </c>
      <c r="E5404" s="14" t="s">
        <v>8048</v>
      </c>
      <c r="F5404" s="1" t="s">
        <v>5450</v>
      </c>
      <c r="G5404" s="14" t="s">
        <v>8049</v>
      </c>
      <c r="H5404" s="15">
        <v>200</v>
      </c>
      <c r="I5404" s="16" t="str">
        <f t="shared" si="168"/>
        <v>approvalworkflow.endpoint|TD_5403|ApprovalWorkflow|200</v>
      </c>
      <c r="J5404" t="str">
        <f t="shared" si="169"/>
        <v>|approvalworkflow.endpoint|TD_5403|ApprovalWorkflow|200|</v>
      </c>
    </row>
    <row r="5405" spans="1:10">
      <c r="A5405" s="1" t="s">
        <v>5451</v>
      </c>
      <c r="B5405" s="9">
        <v>5406</v>
      </c>
      <c r="C5405" s="1" t="s">
        <v>33</v>
      </c>
      <c r="E5405" s="14" t="s">
        <v>8048</v>
      </c>
      <c r="F5405" s="1" t="s">
        <v>5451</v>
      </c>
      <c r="G5405" s="14" t="s">
        <v>8049</v>
      </c>
      <c r="H5405" s="15">
        <v>200</v>
      </c>
      <c r="I5405" s="16" t="str">
        <f t="shared" si="168"/>
        <v>approvalworkflow.endpoint|TD_5404|ApprovalWorkflow|200</v>
      </c>
      <c r="J5405" t="str">
        <f t="shared" si="169"/>
        <v>|approvalworkflow.endpoint|TD_5404|ApprovalWorkflow|200|</v>
      </c>
    </row>
    <row r="5406" spans="1:10">
      <c r="A5406" s="1" t="s">
        <v>5452</v>
      </c>
      <c r="B5406" s="9">
        <v>5407</v>
      </c>
      <c r="C5406" s="1" t="s">
        <v>33</v>
      </c>
      <c r="E5406" s="14" t="s">
        <v>8048</v>
      </c>
      <c r="F5406" s="1" t="s">
        <v>5452</v>
      </c>
      <c r="G5406" s="14" t="s">
        <v>8049</v>
      </c>
      <c r="H5406" s="15">
        <v>200</v>
      </c>
      <c r="I5406" s="16" t="str">
        <f t="shared" si="168"/>
        <v>approvalworkflow.endpoint|TD_5405|ApprovalWorkflow|200</v>
      </c>
      <c r="J5406" t="str">
        <f t="shared" si="169"/>
        <v>|approvalworkflow.endpoint|TD_5405|ApprovalWorkflow|200|</v>
      </c>
    </row>
    <row r="5407" spans="1:10">
      <c r="A5407" s="1" t="s">
        <v>5453</v>
      </c>
      <c r="B5407" s="9">
        <v>5408</v>
      </c>
      <c r="C5407" s="1" t="s">
        <v>33</v>
      </c>
      <c r="E5407" s="14" t="s">
        <v>8048</v>
      </c>
      <c r="F5407" s="1" t="s">
        <v>5453</v>
      </c>
      <c r="G5407" s="14" t="s">
        <v>8049</v>
      </c>
      <c r="H5407" s="15">
        <v>200</v>
      </c>
      <c r="I5407" s="16" t="str">
        <f t="shared" si="168"/>
        <v>approvalworkflow.endpoint|TD_5406|ApprovalWorkflow|200</v>
      </c>
      <c r="J5407" t="str">
        <f t="shared" si="169"/>
        <v>|approvalworkflow.endpoint|TD_5406|ApprovalWorkflow|200|</v>
      </c>
    </row>
    <row r="5408" spans="1:10">
      <c r="A5408" s="1" t="s">
        <v>5454</v>
      </c>
      <c r="B5408" s="9">
        <v>5409</v>
      </c>
      <c r="C5408" s="1" t="s">
        <v>33</v>
      </c>
      <c r="E5408" s="14" t="s">
        <v>8048</v>
      </c>
      <c r="F5408" s="1" t="s">
        <v>5454</v>
      </c>
      <c r="G5408" s="14" t="s">
        <v>8049</v>
      </c>
      <c r="H5408" s="15">
        <v>200</v>
      </c>
      <c r="I5408" s="16" t="str">
        <f t="shared" si="168"/>
        <v>approvalworkflow.endpoint|TD_5407|ApprovalWorkflow|200</v>
      </c>
      <c r="J5408" t="str">
        <f t="shared" si="169"/>
        <v>|approvalworkflow.endpoint|TD_5407|ApprovalWorkflow|200|</v>
      </c>
    </row>
    <row r="5409" spans="1:10">
      <c r="A5409" s="1" t="s">
        <v>5455</v>
      </c>
      <c r="B5409" s="9">
        <v>5410</v>
      </c>
      <c r="C5409" s="1" t="s">
        <v>33</v>
      </c>
      <c r="E5409" s="14" t="s">
        <v>8048</v>
      </c>
      <c r="F5409" s="1" t="s">
        <v>5455</v>
      </c>
      <c r="G5409" s="14" t="s">
        <v>8049</v>
      </c>
      <c r="H5409" s="15">
        <v>200</v>
      </c>
      <c r="I5409" s="16" t="str">
        <f t="shared" si="168"/>
        <v>approvalworkflow.endpoint|TD_5408|ApprovalWorkflow|200</v>
      </c>
      <c r="J5409" t="str">
        <f t="shared" si="169"/>
        <v>|approvalworkflow.endpoint|TD_5408|ApprovalWorkflow|200|</v>
      </c>
    </row>
    <row r="5410" spans="1:10">
      <c r="A5410" s="1" t="s">
        <v>5456</v>
      </c>
      <c r="B5410" s="9">
        <v>5411</v>
      </c>
      <c r="C5410" s="1" t="s">
        <v>33</v>
      </c>
      <c r="E5410" s="14" t="s">
        <v>8048</v>
      </c>
      <c r="F5410" s="1" t="s">
        <v>5456</v>
      </c>
      <c r="G5410" s="14" t="s">
        <v>8049</v>
      </c>
      <c r="H5410" s="15">
        <v>200</v>
      </c>
      <c r="I5410" s="16" t="str">
        <f t="shared" si="168"/>
        <v>approvalworkflow.endpoint|TD_5409|ApprovalWorkflow|200</v>
      </c>
      <c r="J5410" t="str">
        <f t="shared" si="169"/>
        <v>|approvalworkflow.endpoint|TD_5409|ApprovalWorkflow|200|</v>
      </c>
    </row>
    <row r="5411" spans="1:10">
      <c r="A5411" s="1" t="s">
        <v>5457</v>
      </c>
      <c r="B5411" s="9">
        <v>5412</v>
      </c>
      <c r="C5411" s="1" t="s">
        <v>33</v>
      </c>
      <c r="E5411" s="14" t="s">
        <v>8048</v>
      </c>
      <c r="F5411" s="1" t="s">
        <v>5457</v>
      </c>
      <c r="G5411" s="14" t="s">
        <v>8049</v>
      </c>
      <c r="H5411" s="15">
        <v>200</v>
      </c>
      <c r="I5411" s="16" t="str">
        <f t="shared" si="168"/>
        <v>approvalworkflow.endpoint|TD_5410|ApprovalWorkflow|200</v>
      </c>
      <c r="J5411" t="str">
        <f t="shared" si="169"/>
        <v>|approvalworkflow.endpoint|TD_5410|ApprovalWorkflow|200|</v>
      </c>
    </row>
    <row r="5412" spans="1:10">
      <c r="A5412" s="1" t="s">
        <v>5458</v>
      </c>
      <c r="B5412" s="9">
        <v>5413</v>
      </c>
      <c r="C5412" s="1" t="s">
        <v>33</v>
      </c>
      <c r="E5412" s="14" t="s">
        <v>8048</v>
      </c>
      <c r="F5412" s="1" t="s">
        <v>5458</v>
      </c>
      <c r="G5412" s="14" t="s">
        <v>8049</v>
      </c>
      <c r="H5412" s="15">
        <v>200</v>
      </c>
      <c r="I5412" s="16" t="str">
        <f t="shared" si="168"/>
        <v>approvalworkflow.endpoint|TD_5411|ApprovalWorkflow|200</v>
      </c>
      <c r="J5412" t="str">
        <f t="shared" si="169"/>
        <v>|approvalworkflow.endpoint|TD_5411|ApprovalWorkflow|200|</v>
      </c>
    </row>
    <row r="5413" spans="1:10">
      <c r="A5413" s="1" t="s">
        <v>5459</v>
      </c>
      <c r="B5413" s="9">
        <v>5414</v>
      </c>
      <c r="C5413" s="1" t="s">
        <v>33</v>
      </c>
      <c r="E5413" s="14" t="s">
        <v>8048</v>
      </c>
      <c r="F5413" s="1" t="s">
        <v>5459</v>
      </c>
      <c r="G5413" s="14" t="s">
        <v>8049</v>
      </c>
      <c r="H5413" s="15">
        <v>200</v>
      </c>
      <c r="I5413" s="16" t="str">
        <f t="shared" si="168"/>
        <v>approvalworkflow.endpoint|TD_5412|ApprovalWorkflow|200</v>
      </c>
      <c r="J5413" t="str">
        <f t="shared" si="169"/>
        <v>|approvalworkflow.endpoint|TD_5412|ApprovalWorkflow|200|</v>
      </c>
    </row>
    <row r="5414" spans="1:10">
      <c r="A5414" s="1" t="s">
        <v>5460</v>
      </c>
      <c r="B5414" s="9">
        <v>5415</v>
      </c>
      <c r="C5414" s="1" t="s">
        <v>33</v>
      </c>
      <c r="E5414" s="14" t="s">
        <v>8048</v>
      </c>
      <c r="F5414" s="1" t="s">
        <v>5460</v>
      </c>
      <c r="G5414" s="14" t="s">
        <v>8049</v>
      </c>
      <c r="H5414" s="15">
        <v>200</v>
      </c>
      <c r="I5414" s="16" t="str">
        <f t="shared" si="168"/>
        <v>approvalworkflow.endpoint|TD_5413|ApprovalWorkflow|200</v>
      </c>
      <c r="J5414" t="str">
        <f t="shared" si="169"/>
        <v>|approvalworkflow.endpoint|TD_5413|ApprovalWorkflow|200|</v>
      </c>
    </row>
    <row r="5415" spans="1:10">
      <c r="A5415" s="1" t="s">
        <v>5461</v>
      </c>
      <c r="B5415" s="9">
        <v>5416</v>
      </c>
      <c r="C5415" s="1" t="s">
        <v>33</v>
      </c>
      <c r="E5415" s="14" t="s">
        <v>8048</v>
      </c>
      <c r="F5415" s="1" t="s">
        <v>5461</v>
      </c>
      <c r="G5415" s="14" t="s">
        <v>8049</v>
      </c>
      <c r="H5415" s="15">
        <v>200</v>
      </c>
      <c r="I5415" s="16" t="str">
        <f t="shared" si="168"/>
        <v>approvalworkflow.endpoint|TD_5414|ApprovalWorkflow|200</v>
      </c>
      <c r="J5415" t="str">
        <f t="shared" si="169"/>
        <v>|approvalworkflow.endpoint|TD_5414|ApprovalWorkflow|200|</v>
      </c>
    </row>
    <row r="5416" spans="1:10">
      <c r="A5416" s="1" t="s">
        <v>5462</v>
      </c>
      <c r="B5416" s="9">
        <v>5417</v>
      </c>
      <c r="C5416" s="1" t="s">
        <v>33</v>
      </c>
      <c r="E5416" s="14" t="s">
        <v>8048</v>
      </c>
      <c r="F5416" s="1" t="s">
        <v>5462</v>
      </c>
      <c r="G5416" s="14" t="s">
        <v>8049</v>
      </c>
      <c r="H5416" s="15">
        <v>200</v>
      </c>
      <c r="I5416" s="16" t="str">
        <f t="shared" si="168"/>
        <v>approvalworkflow.endpoint|TD_5415|ApprovalWorkflow|200</v>
      </c>
      <c r="J5416" t="str">
        <f t="shared" si="169"/>
        <v>|approvalworkflow.endpoint|TD_5415|ApprovalWorkflow|200|</v>
      </c>
    </row>
    <row r="5417" spans="1:10">
      <c r="A5417" s="1" t="s">
        <v>5463</v>
      </c>
      <c r="B5417" s="9">
        <v>5418</v>
      </c>
      <c r="C5417" s="1" t="s">
        <v>33</v>
      </c>
      <c r="E5417" s="14" t="s">
        <v>8048</v>
      </c>
      <c r="F5417" s="1" t="s">
        <v>5463</v>
      </c>
      <c r="G5417" s="14" t="s">
        <v>8049</v>
      </c>
      <c r="H5417" s="15">
        <v>200</v>
      </c>
      <c r="I5417" s="16" t="str">
        <f t="shared" si="168"/>
        <v>approvalworkflow.endpoint|TD_5416|ApprovalWorkflow|200</v>
      </c>
      <c r="J5417" t="str">
        <f t="shared" si="169"/>
        <v>|approvalworkflow.endpoint|TD_5416|ApprovalWorkflow|200|</v>
      </c>
    </row>
    <row r="5418" spans="1:10">
      <c r="A5418" s="1" t="s">
        <v>5464</v>
      </c>
      <c r="B5418" s="9">
        <v>5419</v>
      </c>
      <c r="C5418" s="1" t="s">
        <v>33</v>
      </c>
      <c r="E5418" s="14" t="s">
        <v>8048</v>
      </c>
      <c r="F5418" s="1" t="s">
        <v>5464</v>
      </c>
      <c r="G5418" s="14" t="s">
        <v>8049</v>
      </c>
      <c r="H5418" s="15">
        <v>200</v>
      </c>
      <c r="I5418" s="16" t="str">
        <f t="shared" si="168"/>
        <v>approvalworkflow.endpoint|TD_5417|ApprovalWorkflow|200</v>
      </c>
      <c r="J5418" t="str">
        <f t="shared" si="169"/>
        <v>|approvalworkflow.endpoint|TD_5417|ApprovalWorkflow|200|</v>
      </c>
    </row>
    <row r="5419" spans="1:10">
      <c r="A5419" s="1" t="s">
        <v>5465</v>
      </c>
      <c r="B5419" s="9">
        <v>5420</v>
      </c>
      <c r="C5419" s="1" t="s">
        <v>33</v>
      </c>
      <c r="E5419" s="14" t="s">
        <v>8048</v>
      </c>
      <c r="F5419" s="1" t="s">
        <v>5465</v>
      </c>
      <c r="G5419" s="14" t="s">
        <v>8049</v>
      </c>
      <c r="H5419" s="15">
        <v>200</v>
      </c>
      <c r="I5419" s="16" t="str">
        <f t="shared" si="168"/>
        <v>approvalworkflow.endpoint|TD_5418|ApprovalWorkflow|200</v>
      </c>
      <c r="J5419" t="str">
        <f t="shared" si="169"/>
        <v>|approvalworkflow.endpoint|TD_5418|ApprovalWorkflow|200|</v>
      </c>
    </row>
    <row r="5420" spans="1:10">
      <c r="A5420" s="1" t="s">
        <v>5466</v>
      </c>
      <c r="B5420" s="9">
        <v>5421</v>
      </c>
      <c r="C5420" s="1" t="s">
        <v>33</v>
      </c>
      <c r="E5420" s="14" t="s">
        <v>8048</v>
      </c>
      <c r="F5420" s="1" t="s">
        <v>5466</v>
      </c>
      <c r="G5420" s="14" t="s">
        <v>8049</v>
      </c>
      <c r="H5420" s="15">
        <v>200</v>
      </c>
      <c r="I5420" s="16" t="str">
        <f t="shared" si="168"/>
        <v>approvalworkflow.endpoint|TD_5419|ApprovalWorkflow|200</v>
      </c>
      <c r="J5420" t="str">
        <f t="shared" si="169"/>
        <v>|approvalworkflow.endpoint|TD_5419|ApprovalWorkflow|200|</v>
      </c>
    </row>
    <row r="5421" spans="1:10">
      <c r="A5421" s="1" t="s">
        <v>5467</v>
      </c>
      <c r="B5421" s="9">
        <v>5422</v>
      </c>
      <c r="C5421" s="1" t="s">
        <v>33</v>
      </c>
      <c r="E5421" s="14" t="s">
        <v>8048</v>
      </c>
      <c r="F5421" s="1" t="s">
        <v>5467</v>
      </c>
      <c r="G5421" s="14" t="s">
        <v>8049</v>
      </c>
      <c r="H5421" s="15">
        <v>200</v>
      </c>
      <c r="I5421" s="16" t="str">
        <f t="shared" si="168"/>
        <v>approvalworkflow.endpoint|TD_5420|ApprovalWorkflow|200</v>
      </c>
      <c r="J5421" t="str">
        <f t="shared" si="169"/>
        <v>|approvalworkflow.endpoint|TD_5420|ApprovalWorkflow|200|</v>
      </c>
    </row>
    <row r="5422" spans="1:10">
      <c r="A5422" s="1" t="s">
        <v>5468</v>
      </c>
      <c r="B5422" s="9">
        <v>5423</v>
      </c>
      <c r="C5422" s="1" t="s">
        <v>33</v>
      </c>
      <c r="E5422" s="14" t="s">
        <v>8048</v>
      </c>
      <c r="F5422" s="1" t="s">
        <v>5468</v>
      </c>
      <c r="G5422" s="14" t="s">
        <v>8049</v>
      </c>
      <c r="H5422" s="15">
        <v>200</v>
      </c>
      <c r="I5422" s="16" t="str">
        <f t="shared" si="168"/>
        <v>approvalworkflow.endpoint|TD_5421|ApprovalWorkflow|200</v>
      </c>
      <c r="J5422" t="str">
        <f t="shared" si="169"/>
        <v>|approvalworkflow.endpoint|TD_5421|ApprovalWorkflow|200|</v>
      </c>
    </row>
    <row r="5423" spans="1:10">
      <c r="A5423" s="1" t="s">
        <v>5469</v>
      </c>
      <c r="B5423" s="9">
        <v>5424</v>
      </c>
      <c r="C5423" s="1" t="s">
        <v>33</v>
      </c>
      <c r="E5423" s="14" t="s">
        <v>8048</v>
      </c>
      <c r="F5423" s="1" t="s">
        <v>5469</v>
      </c>
      <c r="G5423" s="14" t="s">
        <v>8049</v>
      </c>
      <c r="H5423" s="15">
        <v>200</v>
      </c>
      <c r="I5423" s="16" t="str">
        <f t="shared" si="168"/>
        <v>approvalworkflow.endpoint|TD_5422|ApprovalWorkflow|200</v>
      </c>
      <c r="J5423" t="str">
        <f t="shared" si="169"/>
        <v>|approvalworkflow.endpoint|TD_5422|ApprovalWorkflow|200|</v>
      </c>
    </row>
    <row r="5424" spans="1:10">
      <c r="A5424" s="1" t="s">
        <v>5470</v>
      </c>
      <c r="B5424" s="9">
        <v>5425</v>
      </c>
      <c r="C5424" s="1" t="s">
        <v>33</v>
      </c>
      <c r="E5424" s="14" t="s">
        <v>8048</v>
      </c>
      <c r="F5424" s="1" t="s">
        <v>5470</v>
      </c>
      <c r="G5424" s="14" t="s">
        <v>8049</v>
      </c>
      <c r="H5424" s="15">
        <v>200</v>
      </c>
      <c r="I5424" s="16" t="str">
        <f t="shared" si="168"/>
        <v>approvalworkflow.endpoint|TD_5423|ApprovalWorkflow|200</v>
      </c>
      <c r="J5424" t="str">
        <f t="shared" si="169"/>
        <v>|approvalworkflow.endpoint|TD_5423|ApprovalWorkflow|200|</v>
      </c>
    </row>
    <row r="5425" spans="1:10">
      <c r="A5425" s="1" t="s">
        <v>5471</v>
      </c>
      <c r="B5425" s="9">
        <v>5426</v>
      </c>
      <c r="C5425" s="1" t="s">
        <v>33</v>
      </c>
      <c r="E5425" s="14" t="s">
        <v>8048</v>
      </c>
      <c r="F5425" s="1" t="s">
        <v>5471</v>
      </c>
      <c r="G5425" s="14" t="s">
        <v>8049</v>
      </c>
      <c r="H5425" s="15">
        <v>200</v>
      </c>
      <c r="I5425" s="16" t="str">
        <f t="shared" si="168"/>
        <v>approvalworkflow.endpoint|TD_5424|ApprovalWorkflow|200</v>
      </c>
      <c r="J5425" t="str">
        <f t="shared" si="169"/>
        <v>|approvalworkflow.endpoint|TD_5424|ApprovalWorkflow|200|</v>
      </c>
    </row>
    <row r="5426" spans="1:10">
      <c r="A5426" s="1" t="s">
        <v>5472</v>
      </c>
      <c r="B5426" s="9">
        <v>5427</v>
      </c>
      <c r="C5426" s="1" t="s">
        <v>33</v>
      </c>
      <c r="E5426" s="14" t="s">
        <v>8048</v>
      </c>
      <c r="F5426" s="1" t="s">
        <v>5472</v>
      </c>
      <c r="G5426" s="14" t="s">
        <v>8049</v>
      </c>
      <c r="H5426" s="15">
        <v>200</v>
      </c>
      <c r="I5426" s="16" t="str">
        <f t="shared" si="168"/>
        <v>approvalworkflow.endpoint|TD_5425|ApprovalWorkflow|200</v>
      </c>
      <c r="J5426" t="str">
        <f t="shared" si="169"/>
        <v>|approvalworkflow.endpoint|TD_5425|ApprovalWorkflow|200|</v>
      </c>
    </row>
    <row r="5427" spans="1:10">
      <c r="A5427" s="1" t="s">
        <v>5473</v>
      </c>
      <c r="B5427" s="9">
        <v>5428</v>
      </c>
      <c r="C5427" s="1" t="s">
        <v>33</v>
      </c>
      <c r="E5427" s="14" t="s">
        <v>8048</v>
      </c>
      <c r="F5427" s="1" t="s">
        <v>5473</v>
      </c>
      <c r="G5427" s="14" t="s">
        <v>8049</v>
      </c>
      <c r="H5427" s="15">
        <v>200</v>
      </c>
      <c r="I5427" s="16" t="str">
        <f t="shared" si="168"/>
        <v>approvalworkflow.endpoint|TD_5426|ApprovalWorkflow|200</v>
      </c>
      <c r="J5427" t="str">
        <f t="shared" si="169"/>
        <v>|approvalworkflow.endpoint|TD_5426|ApprovalWorkflow|200|</v>
      </c>
    </row>
    <row r="5428" spans="1:10">
      <c r="A5428" s="1" t="s">
        <v>5474</v>
      </c>
      <c r="B5428" s="9">
        <v>5429</v>
      </c>
      <c r="C5428" s="1" t="s">
        <v>33</v>
      </c>
      <c r="E5428" s="14" t="s">
        <v>8048</v>
      </c>
      <c r="F5428" s="1" t="s">
        <v>5474</v>
      </c>
      <c r="G5428" s="14" t="s">
        <v>8049</v>
      </c>
      <c r="H5428" s="15">
        <v>200</v>
      </c>
      <c r="I5428" s="16" t="str">
        <f t="shared" si="168"/>
        <v>approvalworkflow.endpoint|TD_5427|ApprovalWorkflow|200</v>
      </c>
      <c r="J5428" t="str">
        <f t="shared" si="169"/>
        <v>|approvalworkflow.endpoint|TD_5427|ApprovalWorkflow|200|</v>
      </c>
    </row>
    <row r="5429" spans="1:10">
      <c r="A5429" s="1" t="s">
        <v>5475</v>
      </c>
      <c r="B5429" s="9">
        <v>5430</v>
      </c>
      <c r="C5429" s="1" t="s">
        <v>33</v>
      </c>
      <c r="E5429" s="14" t="s">
        <v>8048</v>
      </c>
      <c r="F5429" s="1" t="s">
        <v>5475</v>
      </c>
      <c r="G5429" s="14" t="s">
        <v>8049</v>
      </c>
      <c r="H5429" s="15">
        <v>200</v>
      </c>
      <c r="I5429" s="16" t="str">
        <f t="shared" si="168"/>
        <v>approvalworkflow.endpoint|TD_5428|ApprovalWorkflow|200</v>
      </c>
      <c r="J5429" t="str">
        <f t="shared" si="169"/>
        <v>|approvalworkflow.endpoint|TD_5428|ApprovalWorkflow|200|</v>
      </c>
    </row>
    <row r="5430" spans="1:10">
      <c r="A5430" s="1" t="s">
        <v>5476</v>
      </c>
      <c r="B5430" s="9">
        <v>5431</v>
      </c>
      <c r="C5430" s="1" t="s">
        <v>33</v>
      </c>
      <c r="E5430" s="14" t="s">
        <v>8048</v>
      </c>
      <c r="F5430" s="1" t="s">
        <v>5476</v>
      </c>
      <c r="G5430" s="14" t="s">
        <v>8049</v>
      </c>
      <c r="H5430" s="15">
        <v>200</v>
      </c>
      <c r="I5430" s="16" t="str">
        <f t="shared" si="168"/>
        <v>approvalworkflow.endpoint|TD_5429|ApprovalWorkflow|200</v>
      </c>
      <c r="J5430" t="str">
        <f t="shared" si="169"/>
        <v>|approvalworkflow.endpoint|TD_5429|ApprovalWorkflow|200|</v>
      </c>
    </row>
    <row r="5431" spans="1:10">
      <c r="A5431" s="1" t="s">
        <v>5477</v>
      </c>
      <c r="B5431" s="9">
        <v>5432</v>
      </c>
      <c r="C5431" s="1" t="s">
        <v>33</v>
      </c>
      <c r="E5431" s="14" t="s">
        <v>8048</v>
      </c>
      <c r="F5431" s="1" t="s">
        <v>5477</v>
      </c>
      <c r="G5431" s="14" t="s">
        <v>8049</v>
      </c>
      <c r="H5431" s="15">
        <v>200</v>
      </c>
      <c r="I5431" s="16" t="str">
        <f t="shared" si="168"/>
        <v>approvalworkflow.endpoint|TD_5430|ApprovalWorkflow|200</v>
      </c>
      <c r="J5431" t="str">
        <f t="shared" si="169"/>
        <v>|approvalworkflow.endpoint|TD_5430|ApprovalWorkflow|200|</v>
      </c>
    </row>
    <row r="5432" spans="1:10">
      <c r="A5432" s="1" t="s">
        <v>5478</v>
      </c>
      <c r="B5432" s="9">
        <v>5433</v>
      </c>
      <c r="C5432" s="1" t="s">
        <v>33</v>
      </c>
      <c r="E5432" s="14" t="s">
        <v>8048</v>
      </c>
      <c r="F5432" s="1" t="s">
        <v>5478</v>
      </c>
      <c r="G5432" s="14" t="s">
        <v>8049</v>
      </c>
      <c r="H5432" s="15">
        <v>200</v>
      </c>
      <c r="I5432" s="16" t="str">
        <f t="shared" si="168"/>
        <v>approvalworkflow.endpoint|TD_5431|ApprovalWorkflow|200</v>
      </c>
      <c r="J5432" t="str">
        <f t="shared" si="169"/>
        <v>|approvalworkflow.endpoint|TD_5431|ApprovalWorkflow|200|</v>
      </c>
    </row>
    <row r="5433" spans="1:10">
      <c r="A5433" s="1" t="s">
        <v>5479</v>
      </c>
      <c r="B5433" s="9">
        <v>5434</v>
      </c>
      <c r="C5433" s="1" t="s">
        <v>33</v>
      </c>
      <c r="E5433" s="14" t="s">
        <v>8048</v>
      </c>
      <c r="F5433" s="1" t="s">
        <v>5479</v>
      </c>
      <c r="G5433" s="14" t="s">
        <v>8049</v>
      </c>
      <c r="H5433" s="15">
        <v>200</v>
      </c>
      <c r="I5433" s="16" t="str">
        <f t="shared" si="168"/>
        <v>approvalworkflow.endpoint|TD_5432|ApprovalWorkflow|200</v>
      </c>
      <c r="J5433" t="str">
        <f t="shared" si="169"/>
        <v>|approvalworkflow.endpoint|TD_5432|ApprovalWorkflow|200|</v>
      </c>
    </row>
    <row r="5434" spans="1:10">
      <c r="A5434" s="1" t="s">
        <v>5480</v>
      </c>
      <c r="B5434" s="9">
        <v>5435</v>
      </c>
      <c r="C5434" s="1" t="s">
        <v>33</v>
      </c>
      <c r="E5434" s="14" t="s">
        <v>8048</v>
      </c>
      <c r="F5434" s="1" t="s">
        <v>5480</v>
      </c>
      <c r="G5434" s="14" t="s">
        <v>8049</v>
      </c>
      <c r="H5434" s="15">
        <v>200</v>
      </c>
      <c r="I5434" s="16" t="str">
        <f t="shared" si="168"/>
        <v>approvalworkflow.endpoint|TD_5433|ApprovalWorkflow|200</v>
      </c>
      <c r="J5434" t="str">
        <f t="shared" si="169"/>
        <v>|approvalworkflow.endpoint|TD_5433|ApprovalWorkflow|200|</v>
      </c>
    </row>
    <row r="5435" spans="1:10">
      <c r="A5435" s="1" t="s">
        <v>5481</v>
      </c>
      <c r="B5435" s="9">
        <v>5436</v>
      </c>
      <c r="C5435" s="1" t="s">
        <v>33</v>
      </c>
      <c r="E5435" s="14" t="s">
        <v>8048</v>
      </c>
      <c r="F5435" s="1" t="s">
        <v>5481</v>
      </c>
      <c r="G5435" s="14" t="s">
        <v>8049</v>
      </c>
      <c r="H5435" s="15">
        <v>200</v>
      </c>
      <c r="I5435" s="16" t="str">
        <f t="shared" si="168"/>
        <v>approvalworkflow.endpoint|TD_5434|ApprovalWorkflow|200</v>
      </c>
      <c r="J5435" t="str">
        <f t="shared" si="169"/>
        <v>|approvalworkflow.endpoint|TD_5434|ApprovalWorkflow|200|</v>
      </c>
    </row>
    <row r="5436" spans="1:10">
      <c r="A5436" s="1" t="s">
        <v>5482</v>
      </c>
      <c r="B5436" s="9">
        <v>5437</v>
      </c>
      <c r="C5436" s="1" t="s">
        <v>33</v>
      </c>
      <c r="E5436" s="14" t="s">
        <v>8048</v>
      </c>
      <c r="F5436" s="1" t="s">
        <v>5482</v>
      </c>
      <c r="G5436" s="14" t="s">
        <v>8049</v>
      </c>
      <c r="H5436" s="15">
        <v>200</v>
      </c>
      <c r="I5436" s="16" t="str">
        <f t="shared" si="168"/>
        <v>approvalworkflow.endpoint|TD_5435|ApprovalWorkflow|200</v>
      </c>
      <c r="J5436" t="str">
        <f t="shared" si="169"/>
        <v>|approvalworkflow.endpoint|TD_5435|ApprovalWorkflow|200|</v>
      </c>
    </row>
    <row r="5437" spans="1:10">
      <c r="A5437" s="1" t="s">
        <v>5483</v>
      </c>
      <c r="B5437" s="9">
        <v>5438</v>
      </c>
      <c r="C5437" s="1" t="s">
        <v>33</v>
      </c>
      <c r="E5437" s="14" t="s">
        <v>8048</v>
      </c>
      <c r="F5437" s="1" t="s">
        <v>5483</v>
      </c>
      <c r="G5437" s="14" t="s">
        <v>8049</v>
      </c>
      <c r="H5437" s="15">
        <v>200</v>
      </c>
      <c r="I5437" s="16" t="str">
        <f t="shared" si="168"/>
        <v>approvalworkflow.endpoint|TD_5436|ApprovalWorkflow|200</v>
      </c>
      <c r="J5437" t="str">
        <f t="shared" si="169"/>
        <v>|approvalworkflow.endpoint|TD_5436|ApprovalWorkflow|200|</v>
      </c>
    </row>
    <row r="5438" spans="1:10">
      <c r="A5438" s="1" t="s">
        <v>5484</v>
      </c>
      <c r="B5438" s="9">
        <v>5439</v>
      </c>
      <c r="C5438" s="1" t="s">
        <v>33</v>
      </c>
      <c r="E5438" s="14" t="s">
        <v>8048</v>
      </c>
      <c r="F5438" s="1" t="s">
        <v>5484</v>
      </c>
      <c r="G5438" s="14" t="s">
        <v>8049</v>
      </c>
      <c r="H5438" s="15">
        <v>200</v>
      </c>
      <c r="I5438" s="16" t="str">
        <f t="shared" si="168"/>
        <v>approvalworkflow.endpoint|TD_5437|ApprovalWorkflow|200</v>
      </c>
      <c r="J5438" t="str">
        <f t="shared" si="169"/>
        <v>|approvalworkflow.endpoint|TD_5437|ApprovalWorkflow|200|</v>
      </c>
    </row>
    <row r="5439" spans="1:10">
      <c r="A5439" s="1" t="s">
        <v>5485</v>
      </c>
      <c r="B5439" s="9">
        <v>5440</v>
      </c>
      <c r="C5439" s="1" t="s">
        <v>33</v>
      </c>
      <c r="E5439" s="14" t="s">
        <v>8048</v>
      </c>
      <c r="F5439" s="1" t="s">
        <v>5485</v>
      </c>
      <c r="G5439" s="14" t="s">
        <v>8049</v>
      </c>
      <c r="H5439" s="15">
        <v>200</v>
      </c>
      <c r="I5439" s="16" t="str">
        <f t="shared" si="168"/>
        <v>approvalworkflow.endpoint|TD_5438|ApprovalWorkflow|200</v>
      </c>
      <c r="J5439" t="str">
        <f t="shared" si="169"/>
        <v>|approvalworkflow.endpoint|TD_5438|ApprovalWorkflow|200|</v>
      </c>
    </row>
    <row r="5440" spans="1:10">
      <c r="A5440" s="1" t="s">
        <v>5486</v>
      </c>
      <c r="B5440" s="9">
        <v>5441</v>
      </c>
      <c r="C5440" s="1" t="s">
        <v>33</v>
      </c>
      <c r="E5440" s="14" t="s">
        <v>8048</v>
      </c>
      <c r="F5440" s="1" t="s">
        <v>5486</v>
      </c>
      <c r="G5440" s="14" t="s">
        <v>8049</v>
      </c>
      <c r="H5440" s="15">
        <v>200</v>
      </c>
      <c r="I5440" s="16" t="str">
        <f t="shared" si="168"/>
        <v>approvalworkflow.endpoint|TD_5439|ApprovalWorkflow|200</v>
      </c>
      <c r="J5440" t="str">
        <f t="shared" si="169"/>
        <v>|approvalworkflow.endpoint|TD_5439|ApprovalWorkflow|200|</v>
      </c>
    </row>
    <row r="5441" spans="1:10">
      <c r="A5441" s="1" t="s">
        <v>5487</v>
      </c>
      <c r="B5441" s="9">
        <v>5442</v>
      </c>
      <c r="C5441" s="1" t="s">
        <v>33</v>
      </c>
      <c r="E5441" s="14" t="s">
        <v>8048</v>
      </c>
      <c r="F5441" s="1" t="s">
        <v>5487</v>
      </c>
      <c r="G5441" s="14" t="s">
        <v>8049</v>
      </c>
      <c r="H5441" s="15">
        <v>200</v>
      </c>
      <c r="I5441" s="16" t="str">
        <f t="shared" si="168"/>
        <v>approvalworkflow.endpoint|TD_5440|ApprovalWorkflow|200</v>
      </c>
      <c r="J5441" t="str">
        <f t="shared" si="169"/>
        <v>|approvalworkflow.endpoint|TD_5440|ApprovalWorkflow|200|</v>
      </c>
    </row>
    <row r="5442" spans="1:10">
      <c r="A5442" s="1" t="s">
        <v>5488</v>
      </c>
      <c r="B5442" s="9">
        <v>5443</v>
      </c>
      <c r="C5442" s="1" t="s">
        <v>33</v>
      </c>
      <c r="E5442" s="14" t="s">
        <v>8048</v>
      </c>
      <c r="F5442" s="1" t="s">
        <v>5488</v>
      </c>
      <c r="G5442" s="14" t="s">
        <v>8049</v>
      </c>
      <c r="H5442" s="15">
        <v>200</v>
      </c>
      <c r="I5442" s="16" t="str">
        <f t="shared" ref="I5442:I5505" si="170">E5442&amp;"|"&amp;F5442&amp;"|"&amp;G5442&amp;"|"&amp;H5442</f>
        <v>approvalworkflow.endpoint|TD_5441|ApprovalWorkflow|200</v>
      </c>
      <c r="J5442" t="str">
        <f t="shared" ref="J5442:J5505" si="171">"|"&amp;I5442&amp;"|"</f>
        <v>|approvalworkflow.endpoint|TD_5441|ApprovalWorkflow|200|</v>
      </c>
    </row>
    <row r="5443" spans="1:10">
      <c r="A5443" s="1" t="s">
        <v>5489</v>
      </c>
      <c r="B5443" s="9">
        <v>5444</v>
      </c>
      <c r="C5443" s="1" t="s">
        <v>33</v>
      </c>
      <c r="E5443" s="14" t="s">
        <v>8048</v>
      </c>
      <c r="F5443" s="1" t="s">
        <v>5489</v>
      </c>
      <c r="G5443" s="14" t="s">
        <v>8049</v>
      </c>
      <c r="H5443" s="15">
        <v>200</v>
      </c>
      <c r="I5443" s="16" t="str">
        <f t="shared" si="170"/>
        <v>approvalworkflow.endpoint|TD_5442|ApprovalWorkflow|200</v>
      </c>
      <c r="J5443" t="str">
        <f t="shared" si="171"/>
        <v>|approvalworkflow.endpoint|TD_5442|ApprovalWorkflow|200|</v>
      </c>
    </row>
    <row r="5444" spans="1:10">
      <c r="A5444" s="1" t="s">
        <v>5490</v>
      </c>
      <c r="B5444" s="9">
        <v>5445</v>
      </c>
      <c r="C5444" s="1" t="s">
        <v>33</v>
      </c>
      <c r="E5444" s="14" t="s">
        <v>8048</v>
      </c>
      <c r="F5444" s="1" t="s">
        <v>5490</v>
      </c>
      <c r="G5444" s="14" t="s">
        <v>8049</v>
      </c>
      <c r="H5444" s="15">
        <v>200</v>
      </c>
      <c r="I5444" s="16" t="str">
        <f t="shared" si="170"/>
        <v>approvalworkflow.endpoint|TD_5443|ApprovalWorkflow|200</v>
      </c>
      <c r="J5444" t="str">
        <f t="shared" si="171"/>
        <v>|approvalworkflow.endpoint|TD_5443|ApprovalWorkflow|200|</v>
      </c>
    </row>
    <row r="5445" spans="1:10">
      <c r="A5445" s="1" t="s">
        <v>5491</v>
      </c>
      <c r="B5445" s="9">
        <v>5446</v>
      </c>
      <c r="C5445" s="1" t="s">
        <v>33</v>
      </c>
      <c r="E5445" s="14" t="s">
        <v>8048</v>
      </c>
      <c r="F5445" s="1" t="s">
        <v>5491</v>
      </c>
      <c r="G5445" s="14" t="s">
        <v>8049</v>
      </c>
      <c r="H5445" s="15">
        <v>200</v>
      </c>
      <c r="I5445" s="16" t="str">
        <f t="shared" si="170"/>
        <v>approvalworkflow.endpoint|TD_5444|ApprovalWorkflow|200</v>
      </c>
      <c r="J5445" t="str">
        <f t="shared" si="171"/>
        <v>|approvalworkflow.endpoint|TD_5444|ApprovalWorkflow|200|</v>
      </c>
    </row>
    <row r="5446" spans="1:10">
      <c r="A5446" s="1" t="s">
        <v>5492</v>
      </c>
      <c r="B5446" s="9">
        <v>5448</v>
      </c>
      <c r="C5446" s="1" t="s">
        <v>33</v>
      </c>
      <c r="E5446" s="14" t="s">
        <v>8048</v>
      </c>
      <c r="F5446" s="1" t="s">
        <v>5492</v>
      </c>
      <c r="G5446" s="14" t="s">
        <v>8049</v>
      </c>
      <c r="H5446" s="15">
        <v>200</v>
      </c>
      <c r="I5446" s="16" t="str">
        <f t="shared" si="170"/>
        <v>approvalworkflow.endpoint|TD_5445|ApprovalWorkflow|200</v>
      </c>
      <c r="J5446" t="str">
        <f t="shared" si="171"/>
        <v>|approvalworkflow.endpoint|TD_5445|ApprovalWorkflow|200|</v>
      </c>
    </row>
    <row r="5447" spans="1:10">
      <c r="A5447" s="1" t="s">
        <v>5493</v>
      </c>
      <c r="B5447" s="9">
        <v>5449</v>
      </c>
      <c r="C5447" s="1" t="s">
        <v>33</v>
      </c>
      <c r="E5447" s="14" t="s">
        <v>8048</v>
      </c>
      <c r="F5447" s="1" t="s">
        <v>5493</v>
      </c>
      <c r="G5447" s="14" t="s">
        <v>8049</v>
      </c>
      <c r="H5447" s="15">
        <v>200</v>
      </c>
      <c r="I5447" s="16" t="str">
        <f t="shared" si="170"/>
        <v>approvalworkflow.endpoint|TD_5446|ApprovalWorkflow|200</v>
      </c>
      <c r="J5447" t="str">
        <f t="shared" si="171"/>
        <v>|approvalworkflow.endpoint|TD_5446|ApprovalWorkflow|200|</v>
      </c>
    </row>
    <row r="5448" spans="1:10">
      <c r="A5448" s="1" t="s">
        <v>5494</v>
      </c>
      <c r="B5448" s="9">
        <v>5450</v>
      </c>
      <c r="C5448" s="1" t="s">
        <v>33</v>
      </c>
      <c r="E5448" s="14" t="s">
        <v>8048</v>
      </c>
      <c r="F5448" s="1" t="s">
        <v>5494</v>
      </c>
      <c r="G5448" s="14" t="s">
        <v>8049</v>
      </c>
      <c r="H5448" s="15">
        <v>200</v>
      </c>
      <c r="I5448" s="16" t="str">
        <f t="shared" si="170"/>
        <v>approvalworkflow.endpoint|TD_5447|ApprovalWorkflow|200</v>
      </c>
      <c r="J5448" t="str">
        <f t="shared" si="171"/>
        <v>|approvalworkflow.endpoint|TD_5447|ApprovalWorkflow|200|</v>
      </c>
    </row>
    <row r="5449" spans="1:10">
      <c r="A5449" s="1" t="s">
        <v>5495</v>
      </c>
      <c r="B5449" s="9">
        <v>5451</v>
      </c>
      <c r="C5449" s="1" t="s">
        <v>33</v>
      </c>
      <c r="E5449" s="14" t="s">
        <v>8048</v>
      </c>
      <c r="F5449" s="1" t="s">
        <v>5495</v>
      </c>
      <c r="G5449" s="14" t="s">
        <v>8049</v>
      </c>
      <c r="H5449" s="15">
        <v>200</v>
      </c>
      <c r="I5449" s="16" t="str">
        <f t="shared" si="170"/>
        <v>approvalworkflow.endpoint|TD_5448|ApprovalWorkflow|200</v>
      </c>
      <c r="J5449" t="str">
        <f t="shared" si="171"/>
        <v>|approvalworkflow.endpoint|TD_5448|ApprovalWorkflow|200|</v>
      </c>
    </row>
    <row r="5450" spans="1:10">
      <c r="A5450" s="1" t="s">
        <v>5496</v>
      </c>
      <c r="B5450" s="9">
        <v>5452</v>
      </c>
      <c r="C5450" s="1" t="s">
        <v>33</v>
      </c>
      <c r="E5450" s="14" t="s">
        <v>8048</v>
      </c>
      <c r="F5450" s="1" t="s">
        <v>5496</v>
      </c>
      <c r="G5450" s="14" t="s">
        <v>8049</v>
      </c>
      <c r="H5450" s="15">
        <v>200</v>
      </c>
      <c r="I5450" s="16" t="str">
        <f t="shared" si="170"/>
        <v>approvalworkflow.endpoint|TD_5449|ApprovalWorkflow|200</v>
      </c>
      <c r="J5450" t="str">
        <f t="shared" si="171"/>
        <v>|approvalworkflow.endpoint|TD_5449|ApprovalWorkflow|200|</v>
      </c>
    </row>
    <row r="5451" spans="1:10">
      <c r="A5451" s="1" t="s">
        <v>5497</v>
      </c>
      <c r="B5451" s="9">
        <v>5453</v>
      </c>
      <c r="C5451" s="1" t="s">
        <v>33</v>
      </c>
      <c r="E5451" s="14" t="s">
        <v>8048</v>
      </c>
      <c r="F5451" s="1" t="s">
        <v>5497</v>
      </c>
      <c r="G5451" s="14" t="s">
        <v>8049</v>
      </c>
      <c r="H5451" s="15">
        <v>200</v>
      </c>
      <c r="I5451" s="16" t="str">
        <f t="shared" si="170"/>
        <v>approvalworkflow.endpoint|TD_5450|ApprovalWorkflow|200</v>
      </c>
      <c r="J5451" t="str">
        <f t="shared" si="171"/>
        <v>|approvalworkflow.endpoint|TD_5450|ApprovalWorkflow|200|</v>
      </c>
    </row>
    <row r="5452" spans="1:10">
      <c r="A5452" s="1" t="s">
        <v>5498</v>
      </c>
      <c r="B5452" s="9">
        <v>5454</v>
      </c>
      <c r="C5452" s="1" t="s">
        <v>33</v>
      </c>
      <c r="E5452" s="14" t="s">
        <v>8048</v>
      </c>
      <c r="F5452" s="1" t="s">
        <v>5498</v>
      </c>
      <c r="G5452" s="14" t="s">
        <v>8049</v>
      </c>
      <c r="H5452" s="15">
        <v>200</v>
      </c>
      <c r="I5452" s="16" t="str">
        <f t="shared" si="170"/>
        <v>approvalworkflow.endpoint|TD_5451|ApprovalWorkflow|200</v>
      </c>
      <c r="J5452" t="str">
        <f t="shared" si="171"/>
        <v>|approvalworkflow.endpoint|TD_5451|ApprovalWorkflow|200|</v>
      </c>
    </row>
    <row r="5453" spans="1:10">
      <c r="A5453" s="1" t="s">
        <v>5499</v>
      </c>
      <c r="B5453" s="9">
        <v>5455</v>
      </c>
      <c r="C5453" s="1" t="s">
        <v>33</v>
      </c>
      <c r="E5453" s="14" t="s">
        <v>8048</v>
      </c>
      <c r="F5453" s="1" t="s">
        <v>5499</v>
      </c>
      <c r="G5453" s="14" t="s">
        <v>8049</v>
      </c>
      <c r="H5453" s="15">
        <v>200</v>
      </c>
      <c r="I5453" s="16" t="str">
        <f t="shared" si="170"/>
        <v>approvalworkflow.endpoint|TD_5452|ApprovalWorkflow|200</v>
      </c>
      <c r="J5453" t="str">
        <f t="shared" si="171"/>
        <v>|approvalworkflow.endpoint|TD_5452|ApprovalWorkflow|200|</v>
      </c>
    </row>
    <row r="5454" spans="1:10">
      <c r="A5454" s="1" t="s">
        <v>5500</v>
      </c>
      <c r="B5454" s="9">
        <v>5456</v>
      </c>
      <c r="C5454" s="1" t="s">
        <v>33</v>
      </c>
      <c r="E5454" s="14" t="s">
        <v>8048</v>
      </c>
      <c r="F5454" s="1" t="s">
        <v>5500</v>
      </c>
      <c r="G5454" s="14" t="s">
        <v>8049</v>
      </c>
      <c r="H5454" s="15">
        <v>200</v>
      </c>
      <c r="I5454" s="16" t="str">
        <f t="shared" si="170"/>
        <v>approvalworkflow.endpoint|TD_5453|ApprovalWorkflow|200</v>
      </c>
      <c r="J5454" t="str">
        <f t="shared" si="171"/>
        <v>|approvalworkflow.endpoint|TD_5453|ApprovalWorkflow|200|</v>
      </c>
    </row>
    <row r="5455" spans="1:10">
      <c r="A5455" s="1" t="s">
        <v>5501</v>
      </c>
      <c r="B5455" s="9">
        <v>5457</v>
      </c>
      <c r="C5455" s="1" t="s">
        <v>33</v>
      </c>
      <c r="E5455" s="14" t="s">
        <v>8048</v>
      </c>
      <c r="F5455" s="1" t="s">
        <v>5501</v>
      </c>
      <c r="G5455" s="14" t="s">
        <v>8049</v>
      </c>
      <c r="H5455" s="15">
        <v>200</v>
      </c>
      <c r="I5455" s="16" t="str">
        <f t="shared" si="170"/>
        <v>approvalworkflow.endpoint|TD_5454|ApprovalWorkflow|200</v>
      </c>
      <c r="J5455" t="str">
        <f t="shared" si="171"/>
        <v>|approvalworkflow.endpoint|TD_5454|ApprovalWorkflow|200|</v>
      </c>
    </row>
    <row r="5456" spans="1:10">
      <c r="A5456" s="1" t="s">
        <v>5502</v>
      </c>
      <c r="B5456" s="9">
        <v>5458</v>
      </c>
      <c r="C5456" s="1" t="s">
        <v>33</v>
      </c>
      <c r="E5456" s="14" t="s">
        <v>8048</v>
      </c>
      <c r="F5456" s="1" t="s">
        <v>5502</v>
      </c>
      <c r="G5456" s="14" t="s">
        <v>8049</v>
      </c>
      <c r="H5456" s="15">
        <v>200</v>
      </c>
      <c r="I5456" s="16" t="str">
        <f t="shared" si="170"/>
        <v>approvalworkflow.endpoint|TD_5455|ApprovalWorkflow|200</v>
      </c>
      <c r="J5456" t="str">
        <f t="shared" si="171"/>
        <v>|approvalworkflow.endpoint|TD_5455|ApprovalWorkflow|200|</v>
      </c>
    </row>
    <row r="5457" spans="1:10">
      <c r="A5457" s="1" t="s">
        <v>5503</v>
      </c>
      <c r="B5457" s="9">
        <v>5459</v>
      </c>
      <c r="C5457" s="1" t="s">
        <v>33</v>
      </c>
      <c r="E5457" s="14" t="s">
        <v>8048</v>
      </c>
      <c r="F5457" s="1" t="s">
        <v>5503</v>
      </c>
      <c r="G5457" s="14" t="s">
        <v>8049</v>
      </c>
      <c r="H5457" s="15">
        <v>200</v>
      </c>
      <c r="I5457" s="16" t="str">
        <f t="shared" si="170"/>
        <v>approvalworkflow.endpoint|TD_5456|ApprovalWorkflow|200</v>
      </c>
      <c r="J5457" t="str">
        <f t="shared" si="171"/>
        <v>|approvalworkflow.endpoint|TD_5456|ApprovalWorkflow|200|</v>
      </c>
    </row>
    <row r="5458" spans="1:10">
      <c r="A5458" s="1" t="s">
        <v>5504</v>
      </c>
      <c r="B5458" s="9">
        <v>5460</v>
      </c>
      <c r="C5458" s="1" t="s">
        <v>33</v>
      </c>
      <c r="E5458" s="14" t="s">
        <v>8048</v>
      </c>
      <c r="F5458" s="1" t="s">
        <v>5504</v>
      </c>
      <c r="G5458" s="14" t="s">
        <v>8049</v>
      </c>
      <c r="H5458" s="15">
        <v>200</v>
      </c>
      <c r="I5458" s="16" t="str">
        <f t="shared" si="170"/>
        <v>approvalworkflow.endpoint|TD_5457|ApprovalWorkflow|200</v>
      </c>
      <c r="J5458" t="str">
        <f t="shared" si="171"/>
        <v>|approvalworkflow.endpoint|TD_5457|ApprovalWorkflow|200|</v>
      </c>
    </row>
    <row r="5459" spans="1:10">
      <c r="A5459" s="1" t="s">
        <v>5505</v>
      </c>
      <c r="B5459" s="9">
        <v>5461</v>
      </c>
      <c r="C5459" s="1" t="s">
        <v>33</v>
      </c>
      <c r="E5459" s="14" t="s">
        <v>8048</v>
      </c>
      <c r="F5459" s="1" t="s">
        <v>5505</v>
      </c>
      <c r="G5459" s="14" t="s">
        <v>8049</v>
      </c>
      <c r="H5459" s="15">
        <v>200</v>
      </c>
      <c r="I5459" s="16" t="str">
        <f t="shared" si="170"/>
        <v>approvalworkflow.endpoint|TD_5458|ApprovalWorkflow|200</v>
      </c>
      <c r="J5459" t="str">
        <f t="shared" si="171"/>
        <v>|approvalworkflow.endpoint|TD_5458|ApprovalWorkflow|200|</v>
      </c>
    </row>
    <row r="5460" spans="1:10">
      <c r="A5460" s="1" t="s">
        <v>5506</v>
      </c>
      <c r="B5460" s="9">
        <v>5462</v>
      </c>
      <c r="C5460" s="1" t="s">
        <v>33</v>
      </c>
      <c r="E5460" s="14" t="s">
        <v>8048</v>
      </c>
      <c r="F5460" s="1" t="s">
        <v>5506</v>
      </c>
      <c r="G5460" s="14" t="s">
        <v>8049</v>
      </c>
      <c r="H5460" s="15">
        <v>200</v>
      </c>
      <c r="I5460" s="16" t="str">
        <f t="shared" si="170"/>
        <v>approvalworkflow.endpoint|TD_5459|ApprovalWorkflow|200</v>
      </c>
      <c r="J5460" t="str">
        <f t="shared" si="171"/>
        <v>|approvalworkflow.endpoint|TD_5459|ApprovalWorkflow|200|</v>
      </c>
    </row>
    <row r="5461" spans="1:10">
      <c r="A5461" s="1" t="s">
        <v>5507</v>
      </c>
      <c r="B5461" s="9">
        <v>5463</v>
      </c>
      <c r="C5461" s="1" t="s">
        <v>33</v>
      </c>
      <c r="E5461" s="14" t="s">
        <v>8048</v>
      </c>
      <c r="F5461" s="1" t="s">
        <v>5507</v>
      </c>
      <c r="G5461" s="14" t="s">
        <v>8049</v>
      </c>
      <c r="H5461" s="15">
        <v>200</v>
      </c>
      <c r="I5461" s="16" t="str">
        <f t="shared" si="170"/>
        <v>approvalworkflow.endpoint|TD_5460|ApprovalWorkflow|200</v>
      </c>
      <c r="J5461" t="str">
        <f t="shared" si="171"/>
        <v>|approvalworkflow.endpoint|TD_5460|ApprovalWorkflow|200|</v>
      </c>
    </row>
    <row r="5462" spans="1:10">
      <c r="A5462" s="1" t="s">
        <v>5508</v>
      </c>
      <c r="B5462" s="9">
        <v>5464</v>
      </c>
      <c r="C5462" s="1" t="s">
        <v>33</v>
      </c>
      <c r="E5462" s="14" t="s">
        <v>8048</v>
      </c>
      <c r="F5462" s="1" t="s">
        <v>5508</v>
      </c>
      <c r="G5462" s="14" t="s">
        <v>8049</v>
      </c>
      <c r="H5462" s="15">
        <v>200</v>
      </c>
      <c r="I5462" s="16" t="str">
        <f t="shared" si="170"/>
        <v>approvalworkflow.endpoint|TD_5461|ApprovalWorkflow|200</v>
      </c>
      <c r="J5462" t="str">
        <f t="shared" si="171"/>
        <v>|approvalworkflow.endpoint|TD_5461|ApprovalWorkflow|200|</v>
      </c>
    </row>
    <row r="5463" spans="1:10">
      <c r="A5463" s="1" t="s">
        <v>5509</v>
      </c>
      <c r="B5463" s="9">
        <v>5465</v>
      </c>
      <c r="C5463" s="1" t="s">
        <v>33</v>
      </c>
      <c r="E5463" s="14" t="s">
        <v>8048</v>
      </c>
      <c r="F5463" s="1" t="s">
        <v>5509</v>
      </c>
      <c r="G5463" s="14" t="s">
        <v>8049</v>
      </c>
      <c r="H5463" s="15">
        <v>200</v>
      </c>
      <c r="I5463" s="16" t="str">
        <f t="shared" si="170"/>
        <v>approvalworkflow.endpoint|TD_5462|ApprovalWorkflow|200</v>
      </c>
      <c r="J5463" t="str">
        <f t="shared" si="171"/>
        <v>|approvalworkflow.endpoint|TD_5462|ApprovalWorkflow|200|</v>
      </c>
    </row>
    <row r="5464" spans="1:10">
      <c r="A5464" s="1" t="s">
        <v>5510</v>
      </c>
      <c r="B5464" s="9">
        <v>5466</v>
      </c>
      <c r="C5464" s="1" t="s">
        <v>33</v>
      </c>
      <c r="E5464" s="14" t="s">
        <v>8048</v>
      </c>
      <c r="F5464" s="1" t="s">
        <v>5510</v>
      </c>
      <c r="G5464" s="14" t="s">
        <v>8049</v>
      </c>
      <c r="H5464" s="15">
        <v>200</v>
      </c>
      <c r="I5464" s="16" t="str">
        <f t="shared" si="170"/>
        <v>approvalworkflow.endpoint|TD_5463|ApprovalWorkflow|200</v>
      </c>
      <c r="J5464" t="str">
        <f t="shared" si="171"/>
        <v>|approvalworkflow.endpoint|TD_5463|ApprovalWorkflow|200|</v>
      </c>
    </row>
    <row r="5465" spans="1:10">
      <c r="A5465" s="1" t="s">
        <v>5511</v>
      </c>
      <c r="B5465" s="9">
        <v>5467</v>
      </c>
      <c r="C5465" s="1" t="s">
        <v>33</v>
      </c>
      <c r="E5465" s="14" t="s">
        <v>8048</v>
      </c>
      <c r="F5465" s="1" t="s">
        <v>5511</v>
      </c>
      <c r="G5465" s="14" t="s">
        <v>8049</v>
      </c>
      <c r="H5465" s="15">
        <v>200</v>
      </c>
      <c r="I5465" s="16" t="str">
        <f t="shared" si="170"/>
        <v>approvalworkflow.endpoint|TD_5464|ApprovalWorkflow|200</v>
      </c>
      <c r="J5465" t="str">
        <f t="shared" si="171"/>
        <v>|approvalworkflow.endpoint|TD_5464|ApprovalWorkflow|200|</v>
      </c>
    </row>
    <row r="5466" spans="1:10">
      <c r="A5466" s="1" t="s">
        <v>5512</v>
      </c>
      <c r="B5466" s="9">
        <v>5468</v>
      </c>
      <c r="C5466" s="1" t="s">
        <v>33</v>
      </c>
      <c r="E5466" s="14" t="s">
        <v>8048</v>
      </c>
      <c r="F5466" s="1" t="s">
        <v>5512</v>
      </c>
      <c r="G5466" s="14" t="s">
        <v>8049</v>
      </c>
      <c r="H5466" s="15">
        <v>200</v>
      </c>
      <c r="I5466" s="16" t="str">
        <f t="shared" si="170"/>
        <v>approvalworkflow.endpoint|TD_5465|ApprovalWorkflow|200</v>
      </c>
      <c r="J5466" t="str">
        <f t="shared" si="171"/>
        <v>|approvalworkflow.endpoint|TD_5465|ApprovalWorkflow|200|</v>
      </c>
    </row>
    <row r="5467" spans="1:10">
      <c r="A5467" s="1" t="s">
        <v>5513</v>
      </c>
      <c r="B5467" s="9">
        <v>5469</v>
      </c>
      <c r="C5467" s="1" t="s">
        <v>33</v>
      </c>
      <c r="E5467" s="14" t="s">
        <v>8048</v>
      </c>
      <c r="F5467" s="1" t="s">
        <v>5513</v>
      </c>
      <c r="G5467" s="14" t="s">
        <v>8049</v>
      </c>
      <c r="H5467" s="15">
        <v>200</v>
      </c>
      <c r="I5467" s="16" t="str">
        <f t="shared" si="170"/>
        <v>approvalworkflow.endpoint|TD_5466|ApprovalWorkflow|200</v>
      </c>
      <c r="J5467" t="str">
        <f t="shared" si="171"/>
        <v>|approvalworkflow.endpoint|TD_5466|ApprovalWorkflow|200|</v>
      </c>
    </row>
    <row r="5468" spans="1:10">
      <c r="A5468" s="1" t="s">
        <v>5514</v>
      </c>
      <c r="B5468" s="9">
        <v>5470</v>
      </c>
      <c r="C5468" s="1" t="s">
        <v>33</v>
      </c>
      <c r="E5468" s="14" t="s">
        <v>8048</v>
      </c>
      <c r="F5468" s="1" t="s">
        <v>5514</v>
      </c>
      <c r="G5468" s="14" t="s">
        <v>8049</v>
      </c>
      <c r="H5468" s="15">
        <v>200</v>
      </c>
      <c r="I5468" s="16" t="str">
        <f t="shared" si="170"/>
        <v>approvalworkflow.endpoint|TD_5467|ApprovalWorkflow|200</v>
      </c>
      <c r="J5468" t="str">
        <f t="shared" si="171"/>
        <v>|approvalworkflow.endpoint|TD_5467|ApprovalWorkflow|200|</v>
      </c>
    </row>
    <row r="5469" spans="1:10">
      <c r="A5469" s="1" t="s">
        <v>5515</v>
      </c>
      <c r="B5469" s="9">
        <v>5471</v>
      </c>
      <c r="C5469" s="1" t="s">
        <v>33</v>
      </c>
      <c r="E5469" s="14" t="s">
        <v>8048</v>
      </c>
      <c r="F5469" s="1" t="s">
        <v>5515</v>
      </c>
      <c r="G5469" s="14" t="s">
        <v>8049</v>
      </c>
      <c r="H5469" s="15">
        <v>200</v>
      </c>
      <c r="I5469" s="16" t="str">
        <f t="shared" si="170"/>
        <v>approvalworkflow.endpoint|TD_5468|ApprovalWorkflow|200</v>
      </c>
      <c r="J5469" t="str">
        <f t="shared" si="171"/>
        <v>|approvalworkflow.endpoint|TD_5468|ApprovalWorkflow|200|</v>
      </c>
    </row>
    <row r="5470" spans="1:10">
      <c r="A5470" s="1" t="s">
        <v>5516</v>
      </c>
      <c r="B5470" s="9">
        <v>5472</v>
      </c>
      <c r="C5470" s="1" t="s">
        <v>33</v>
      </c>
      <c r="E5470" s="14" t="s">
        <v>8048</v>
      </c>
      <c r="F5470" s="1" t="s">
        <v>5516</v>
      </c>
      <c r="G5470" s="14" t="s">
        <v>8049</v>
      </c>
      <c r="H5470" s="15">
        <v>200</v>
      </c>
      <c r="I5470" s="16" t="str">
        <f t="shared" si="170"/>
        <v>approvalworkflow.endpoint|TD_5469|ApprovalWorkflow|200</v>
      </c>
      <c r="J5470" t="str">
        <f t="shared" si="171"/>
        <v>|approvalworkflow.endpoint|TD_5469|ApprovalWorkflow|200|</v>
      </c>
    </row>
    <row r="5471" spans="1:10">
      <c r="A5471" s="1" t="s">
        <v>5517</v>
      </c>
      <c r="B5471" s="9">
        <v>5473</v>
      </c>
      <c r="C5471" s="1" t="s">
        <v>33</v>
      </c>
      <c r="E5471" s="14" t="s">
        <v>8048</v>
      </c>
      <c r="F5471" s="1" t="s">
        <v>5517</v>
      </c>
      <c r="G5471" s="14" t="s">
        <v>8049</v>
      </c>
      <c r="H5471" s="15">
        <v>200</v>
      </c>
      <c r="I5471" s="16" t="str">
        <f t="shared" si="170"/>
        <v>approvalworkflow.endpoint|TD_5470|ApprovalWorkflow|200</v>
      </c>
      <c r="J5471" t="str">
        <f t="shared" si="171"/>
        <v>|approvalworkflow.endpoint|TD_5470|ApprovalWorkflow|200|</v>
      </c>
    </row>
    <row r="5472" spans="1:10">
      <c r="A5472" s="1" t="s">
        <v>5518</v>
      </c>
      <c r="B5472" s="9">
        <v>5474</v>
      </c>
      <c r="C5472" s="1" t="s">
        <v>33</v>
      </c>
      <c r="E5472" s="14" t="s">
        <v>8048</v>
      </c>
      <c r="F5472" s="1" t="s">
        <v>5518</v>
      </c>
      <c r="G5472" s="14" t="s">
        <v>8049</v>
      </c>
      <c r="H5472" s="15">
        <v>200</v>
      </c>
      <c r="I5472" s="16" t="str">
        <f t="shared" si="170"/>
        <v>approvalworkflow.endpoint|TD_5471|ApprovalWorkflow|200</v>
      </c>
      <c r="J5472" t="str">
        <f t="shared" si="171"/>
        <v>|approvalworkflow.endpoint|TD_5471|ApprovalWorkflow|200|</v>
      </c>
    </row>
    <row r="5473" spans="1:10">
      <c r="A5473" s="1" t="s">
        <v>5519</v>
      </c>
      <c r="B5473" s="9">
        <v>5475</v>
      </c>
      <c r="C5473" s="1" t="s">
        <v>33</v>
      </c>
      <c r="E5473" s="14" t="s">
        <v>8048</v>
      </c>
      <c r="F5473" s="1" t="s">
        <v>5519</v>
      </c>
      <c r="G5473" s="14" t="s">
        <v>8049</v>
      </c>
      <c r="H5473" s="15">
        <v>200</v>
      </c>
      <c r="I5473" s="16" t="str">
        <f t="shared" si="170"/>
        <v>approvalworkflow.endpoint|TD_5472|ApprovalWorkflow|200</v>
      </c>
      <c r="J5473" t="str">
        <f t="shared" si="171"/>
        <v>|approvalworkflow.endpoint|TD_5472|ApprovalWorkflow|200|</v>
      </c>
    </row>
    <row r="5474" spans="1:10">
      <c r="A5474" s="1" t="s">
        <v>5520</v>
      </c>
      <c r="B5474" s="9">
        <v>5476</v>
      </c>
      <c r="C5474" s="1" t="s">
        <v>33</v>
      </c>
      <c r="E5474" s="14" t="s">
        <v>8048</v>
      </c>
      <c r="F5474" s="1" t="s">
        <v>5520</v>
      </c>
      <c r="G5474" s="14" t="s">
        <v>8049</v>
      </c>
      <c r="H5474" s="15">
        <v>200</v>
      </c>
      <c r="I5474" s="16" t="str">
        <f t="shared" si="170"/>
        <v>approvalworkflow.endpoint|TD_5473|ApprovalWorkflow|200</v>
      </c>
      <c r="J5474" t="str">
        <f t="shared" si="171"/>
        <v>|approvalworkflow.endpoint|TD_5473|ApprovalWorkflow|200|</v>
      </c>
    </row>
    <row r="5475" spans="1:10">
      <c r="A5475" s="1" t="s">
        <v>5521</v>
      </c>
      <c r="B5475" s="9">
        <v>5477</v>
      </c>
      <c r="C5475" s="1" t="s">
        <v>33</v>
      </c>
      <c r="E5475" s="14" t="s">
        <v>8048</v>
      </c>
      <c r="F5475" s="1" t="s">
        <v>5521</v>
      </c>
      <c r="G5475" s="14" t="s">
        <v>8049</v>
      </c>
      <c r="H5475" s="15">
        <v>200</v>
      </c>
      <c r="I5475" s="16" t="str">
        <f t="shared" si="170"/>
        <v>approvalworkflow.endpoint|TD_5474|ApprovalWorkflow|200</v>
      </c>
      <c r="J5475" t="str">
        <f t="shared" si="171"/>
        <v>|approvalworkflow.endpoint|TD_5474|ApprovalWorkflow|200|</v>
      </c>
    </row>
    <row r="5476" spans="1:10">
      <c r="A5476" s="1" t="s">
        <v>5522</v>
      </c>
      <c r="B5476" s="9">
        <v>5478</v>
      </c>
      <c r="C5476" s="1" t="s">
        <v>33</v>
      </c>
      <c r="E5476" s="14" t="s">
        <v>8048</v>
      </c>
      <c r="F5476" s="1" t="s">
        <v>5522</v>
      </c>
      <c r="G5476" s="14" t="s">
        <v>8049</v>
      </c>
      <c r="H5476" s="15">
        <v>200</v>
      </c>
      <c r="I5476" s="16" t="str">
        <f t="shared" si="170"/>
        <v>approvalworkflow.endpoint|TD_5475|ApprovalWorkflow|200</v>
      </c>
      <c r="J5476" t="str">
        <f t="shared" si="171"/>
        <v>|approvalworkflow.endpoint|TD_5475|ApprovalWorkflow|200|</v>
      </c>
    </row>
    <row r="5477" spans="1:10">
      <c r="A5477" s="1" t="s">
        <v>5523</v>
      </c>
      <c r="B5477" s="9">
        <v>5479</v>
      </c>
      <c r="C5477" s="1" t="s">
        <v>33</v>
      </c>
      <c r="E5477" s="14" t="s">
        <v>8048</v>
      </c>
      <c r="F5477" s="1" t="s">
        <v>5523</v>
      </c>
      <c r="G5477" s="14" t="s">
        <v>8049</v>
      </c>
      <c r="H5477" s="15">
        <v>200</v>
      </c>
      <c r="I5477" s="16" t="str">
        <f t="shared" si="170"/>
        <v>approvalworkflow.endpoint|TD_5476|ApprovalWorkflow|200</v>
      </c>
      <c r="J5477" t="str">
        <f t="shared" si="171"/>
        <v>|approvalworkflow.endpoint|TD_5476|ApprovalWorkflow|200|</v>
      </c>
    </row>
    <row r="5478" spans="1:10">
      <c r="A5478" s="1" t="s">
        <v>5524</v>
      </c>
      <c r="B5478" s="9">
        <v>5480</v>
      </c>
      <c r="C5478" s="1" t="s">
        <v>33</v>
      </c>
      <c r="E5478" s="14" t="s">
        <v>8048</v>
      </c>
      <c r="F5478" s="1" t="s">
        <v>5524</v>
      </c>
      <c r="G5478" s="14" t="s">
        <v>8049</v>
      </c>
      <c r="H5478" s="15">
        <v>200</v>
      </c>
      <c r="I5478" s="16" t="str">
        <f t="shared" si="170"/>
        <v>approvalworkflow.endpoint|TD_5477|ApprovalWorkflow|200</v>
      </c>
      <c r="J5478" t="str">
        <f t="shared" si="171"/>
        <v>|approvalworkflow.endpoint|TD_5477|ApprovalWorkflow|200|</v>
      </c>
    </row>
    <row r="5479" spans="1:10">
      <c r="A5479" s="1" t="s">
        <v>5525</v>
      </c>
      <c r="B5479" s="9">
        <v>5481</v>
      </c>
      <c r="C5479" s="1" t="s">
        <v>33</v>
      </c>
      <c r="E5479" s="14" t="s">
        <v>8048</v>
      </c>
      <c r="F5479" s="1" t="s">
        <v>5525</v>
      </c>
      <c r="G5479" s="14" t="s">
        <v>8049</v>
      </c>
      <c r="H5479" s="15">
        <v>200</v>
      </c>
      <c r="I5479" s="16" t="str">
        <f t="shared" si="170"/>
        <v>approvalworkflow.endpoint|TD_5478|ApprovalWorkflow|200</v>
      </c>
      <c r="J5479" t="str">
        <f t="shared" si="171"/>
        <v>|approvalworkflow.endpoint|TD_5478|ApprovalWorkflow|200|</v>
      </c>
    </row>
    <row r="5480" spans="1:10">
      <c r="A5480" s="1" t="s">
        <v>5526</v>
      </c>
      <c r="B5480" s="9">
        <v>5482</v>
      </c>
      <c r="C5480" s="1" t="s">
        <v>33</v>
      </c>
      <c r="E5480" s="14" t="s">
        <v>8048</v>
      </c>
      <c r="F5480" s="1" t="s">
        <v>5526</v>
      </c>
      <c r="G5480" s="14" t="s">
        <v>8049</v>
      </c>
      <c r="H5480" s="15">
        <v>200</v>
      </c>
      <c r="I5480" s="16" t="str">
        <f t="shared" si="170"/>
        <v>approvalworkflow.endpoint|TD_5479|ApprovalWorkflow|200</v>
      </c>
      <c r="J5480" t="str">
        <f t="shared" si="171"/>
        <v>|approvalworkflow.endpoint|TD_5479|ApprovalWorkflow|200|</v>
      </c>
    </row>
    <row r="5481" spans="1:10">
      <c r="A5481" s="1" t="s">
        <v>5527</v>
      </c>
      <c r="B5481" s="9">
        <v>5483</v>
      </c>
      <c r="C5481" s="1" t="s">
        <v>33</v>
      </c>
      <c r="E5481" s="14" t="s">
        <v>8048</v>
      </c>
      <c r="F5481" s="1" t="s">
        <v>5527</v>
      </c>
      <c r="G5481" s="14" t="s">
        <v>8049</v>
      </c>
      <c r="H5481" s="15">
        <v>200</v>
      </c>
      <c r="I5481" s="16" t="str">
        <f t="shared" si="170"/>
        <v>approvalworkflow.endpoint|TD_5480|ApprovalWorkflow|200</v>
      </c>
      <c r="J5481" t="str">
        <f t="shared" si="171"/>
        <v>|approvalworkflow.endpoint|TD_5480|ApprovalWorkflow|200|</v>
      </c>
    </row>
    <row r="5482" spans="1:10">
      <c r="A5482" s="1" t="s">
        <v>5528</v>
      </c>
      <c r="B5482" s="9">
        <v>5484</v>
      </c>
      <c r="C5482" s="1" t="s">
        <v>33</v>
      </c>
      <c r="E5482" s="14" t="s">
        <v>8048</v>
      </c>
      <c r="F5482" s="1" t="s">
        <v>5528</v>
      </c>
      <c r="G5482" s="14" t="s">
        <v>8049</v>
      </c>
      <c r="H5482" s="15">
        <v>200</v>
      </c>
      <c r="I5482" s="16" t="str">
        <f t="shared" si="170"/>
        <v>approvalworkflow.endpoint|TD_5481|ApprovalWorkflow|200</v>
      </c>
      <c r="J5482" t="str">
        <f t="shared" si="171"/>
        <v>|approvalworkflow.endpoint|TD_5481|ApprovalWorkflow|200|</v>
      </c>
    </row>
    <row r="5483" spans="1:10">
      <c r="A5483" s="1" t="s">
        <v>5529</v>
      </c>
      <c r="B5483" s="9">
        <v>5485</v>
      </c>
      <c r="C5483" s="1" t="s">
        <v>33</v>
      </c>
      <c r="E5483" s="14" t="s">
        <v>8048</v>
      </c>
      <c r="F5483" s="1" t="s">
        <v>5529</v>
      </c>
      <c r="G5483" s="14" t="s">
        <v>8049</v>
      </c>
      <c r="H5483" s="15">
        <v>200</v>
      </c>
      <c r="I5483" s="16" t="str">
        <f t="shared" si="170"/>
        <v>approvalworkflow.endpoint|TD_5482|ApprovalWorkflow|200</v>
      </c>
      <c r="J5483" t="str">
        <f t="shared" si="171"/>
        <v>|approvalworkflow.endpoint|TD_5482|ApprovalWorkflow|200|</v>
      </c>
    </row>
    <row r="5484" spans="1:10">
      <c r="A5484" s="1" t="s">
        <v>5530</v>
      </c>
      <c r="B5484" s="9">
        <v>5486</v>
      </c>
      <c r="C5484" s="1" t="s">
        <v>33</v>
      </c>
      <c r="E5484" s="14" t="s">
        <v>8048</v>
      </c>
      <c r="F5484" s="1" t="s">
        <v>5530</v>
      </c>
      <c r="G5484" s="14" t="s">
        <v>8049</v>
      </c>
      <c r="H5484" s="15">
        <v>200</v>
      </c>
      <c r="I5484" s="16" t="str">
        <f t="shared" si="170"/>
        <v>approvalworkflow.endpoint|TD_5483|ApprovalWorkflow|200</v>
      </c>
      <c r="J5484" t="str">
        <f t="shared" si="171"/>
        <v>|approvalworkflow.endpoint|TD_5483|ApprovalWorkflow|200|</v>
      </c>
    </row>
    <row r="5485" spans="1:10">
      <c r="A5485" s="1" t="s">
        <v>5531</v>
      </c>
      <c r="B5485" s="9">
        <v>5487</v>
      </c>
      <c r="C5485" s="1" t="s">
        <v>33</v>
      </c>
      <c r="E5485" s="14" t="s">
        <v>8048</v>
      </c>
      <c r="F5485" s="1" t="s">
        <v>5531</v>
      </c>
      <c r="G5485" s="14" t="s">
        <v>8049</v>
      </c>
      <c r="H5485" s="15">
        <v>200</v>
      </c>
      <c r="I5485" s="16" t="str">
        <f t="shared" si="170"/>
        <v>approvalworkflow.endpoint|TD_5484|ApprovalWorkflow|200</v>
      </c>
      <c r="J5485" t="str">
        <f t="shared" si="171"/>
        <v>|approvalworkflow.endpoint|TD_5484|ApprovalWorkflow|200|</v>
      </c>
    </row>
    <row r="5486" spans="1:10">
      <c r="A5486" s="1" t="s">
        <v>5532</v>
      </c>
      <c r="B5486" s="9">
        <v>5488</v>
      </c>
      <c r="C5486" s="1" t="s">
        <v>33</v>
      </c>
      <c r="E5486" s="14" t="s">
        <v>8048</v>
      </c>
      <c r="F5486" s="1" t="s">
        <v>5532</v>
      </c>
      <c r="G5486" s="14" t="s">
        <v>8049</v>
      </c>
      <c r="H5486" s="15">
        <v>200</v>
      </c>
      <c r="I5486" s="16" t="str">
        <f t="shared" si="170"/>
        <v>approvalworkflow.endpoint|TD_5485|ApprovalWorkflow|200</v>
      </c>
      <c r="J5486" t="str">
        <f t="shared" si="171"/>
        <v>|approvalworkflow.endpoint|TD_5485|ApprovalWorkflow|200|</v>
      </c>
    </row>
    <row r="5487" spans="1:10">
      <c r="A5487" s="1" t="s">
        <v>5533</v>
      </c>
      <c r="B5487" s="9">
        <v>5489</v>
      </c>
      <c r="C5487" s="1" t="s">
        <v>33</v>
      </c>
      <c r="E5487" s="14" t="s">
        <v>8048</v>
      </c>
      <c r="F5487" s="1" t="s">
        <v>5533</v>
      </c>
      <c r="G5487" s="14" t="s">
        <v>8049</v>
      </c>
      <c r="H5487" s="15">
        <v>200</v>
      </c>
      <c r="I5487" s="16" t="str">
        <f t="shared" si="170"/>
        <v>approvalworkflow.endpoint|TD_5486|ApprovalWorkflow|200</v>
      </c>
      <c r="J5487" t="str">
        <f t="shared" si="171"/>
        <v>|approvalworkflow.endpoint|TD_5486|ApprovalWorkflow|200|</v>
      </c>
    </row>
    <row r="5488" spans="1:10">
      <c r="A5488" s="1" t="s">
        <v>5534</v>
      </c>
      <c r="B5488" s="9">
        <v>5490</v>
      </c>
      <c r="C5488" s="1" t="s">
        <v>33</v>
      </c>
      <c r="E5488" s="14" t="s">
        <v>8048</v>
      </c>
      <c r="F5488" s="1" t="s">
        <v>5534</v>
      </c>
      <c r="G5488" s="14" t="s">
        <v>8049</v>
      </c>
      <c r="H5488" s="15">
        <v>200</v>
      </c>
      <c r="I5488" s="16" t="str">
        <f t="shared" si="170"/>
        <v>approvalworkflow.endpoint|TD_5487|ApprovalWorkflow|200</v>
      </c>
      <c r="J5488" t="str">
        <f t="shared" si="171"/>
        <v>|approvalworkflow.endpoint|TD_5487|ApprovalWorkflow|200|</v>
      </c>
    </row>
    <row r="5489" spans="1:10">
      <c r="A5489" s="1" t="s">
        <v>5535</v>
      </c>
      <c r="B5489" s="9">
        <v>5491</v>
      </c>
      <c r="C5489" s="1" t="s">
        <v>33</v>
      </c>
      <c r="E5489" s="14" t="s">
        <v>8048</v>
      </c>
      <c r="F5489" s="1" t="s">
        <v>5535</v>
      </c>
      <c r="G5489" s="14" t="s">
        <v>8049</v>
      </c>
      <c r="H5489" s="15">
        <v>200</v>
      </c>
      <c r="I5489" s="16" t="str">
        <f t="shared" si="170"/>
        <v>approvalworkflow.endpoint|TD_5488|ApprovalWorkflow|200</v>
      </c>
      <c r="J5489" t="str">
        <f t="shared" si="171"/>
        <v>|approvalworkflow.endpoint|TD_5488|ApprovalWorkflow|200|</v>
      </c>
    </row>
    <row r="5490" spans="1:10">
      <c r="A5490" s="1" t="s">
        <v>5536</v>
      </c>
      <c r="B5490" s="9">
        <v>5492</v>
      </c>
      <c r="C5490" s="1" t="s">
        <v>33</v>
      </c>
      <c r="E5490" s="14" t="s">
        <v>8048</v>
      </c>
      <c r="F5490" s="1" t="s">
        <v>5536</v>
      </c>
      <c r="G5490" s="14" t="s">
        <v>8049</v>
      </c>
      <c r="H5490" s="15">
        <v>200</v>
      </c>
      <c r="I5490" s="16" t="str">
        <f t="shared" si="170"/>
        <v>approvalworkflow.endpoint|TD_5489|ApprovalWorkflow|200</v>
      </c>
      <c r="J5490" t="str">
        <f t="shared" si="171"/>
        <v>|approvalworkflow.endpoint|TD_5489|ApprovalWorkflow|200|</v>
      </c>
    </row>
    <row r="5491" spans="1:10">
      <c r="A5491" s="1" t="s">
        <v>5537</v>
      </c>
      <c r="B5491" s="9">
        <v>5493</v>
      </c>
      <c r="C5491" s="1" t="s">
        <v>33</v>
      </c>
      <c r="E5491" s="14" t="s">
        <v>8048</v>
      </c>
      <c r="F5491" s="1" t="s">
        <v>5537</v>
      </c>
      <c r="G5491" s="14" t="s">
        <v>8049</v>
      </c>
      <c r="H5491" s="15">
        <v>200</v>
      </c>
      <c r="I5491" s="16" t="str">
        <f t="shared" si="170"/>
        <v>approvalworkflow.endpoint|TD_5490|ApprovalWorkflow|200</v>
      </c>
      <c r="J5491" t="str">
        <f t="shared" si="171"/>
        <v>|approvalworkflow.endpoint|TD_5490|ApprovalWorkflow|200|</v>
      </c>
    </row>
    <row r="5492" spans="1:10">
      <c r="A5492" s="1" t="s">
        <v>5538</v>
      </c>
      <c r="B5492" s="9">
        <v>5494</v>
      </c>
      <c r="C5492" s="1" t="s">
        <v>33</v>
      </c>
      <c r="E5492" s="14" t="s">
        <v>8048</v>
      </c>
      <c r="F5492" s="1" t="s">
        <v>5538</v>
      </c>
      <c r="G5492" s="14" t="s">
        <v>8049</v>
      </c>
      <c r="H5492" s="15">
        <v>200</v>
      </c>
      <c r="I5492" s="16" t="str">
        <f t="shared" si="170"/>
        <v>approvalworkflow.endpoint|TD_5491|ApprovalWorkflow|200</v>
      </c>
      <c r="J5492" t="str">
        <f t="shared" si="171"/>
        <v>|approvalworkflow.endpoint|TD_5491|ApprovalWorkflow|200|</v>
      </c>
    </row>
    <row r="5493" spans="1:10">
      <c r="A5493" s="1" t="s">
        <v>5539</v>
      </c>
      <c r="B5493" s="9">
        <v>5495</v>
      </c>
      <c r="C5493" s="1" t="s">
        <v>33</v>
      </c>
      <c r="E5493" s="14" t="s">
        <v>8048</v>
      </c>
      <c r="F5493" s="1" t="s">
        <v>5539</v>
      </c>
      <c r="G5493" s="14" t="s">
        <v>8049</v>
      </c>
      <c r="H5493" s="15">
        <v>200</v>
      </c>
      <c r="I5493" s="16" t="str">
        <f t="shared" si="170"/>
        <v>approvalworkflow.endpoint|TD_5492|ApprovalWorkflow|200</v>
      </c>
      <c r="J5493" t="str">
        <f t="shared" si="171"/>
        <v>|approvalworkflow.endpoint|TD_5492|ApprovalWorkflow|200|</v>
      </c>
    </row>
    <row r="5494" spans="1:10">
      <c r="A5494" s="1" t="s">
        <v>5540</v>
      </c>
      <c r="B5494" s="9">
        <v>5496</v>
      </c>
      <c r="C5494" s="1" t="s">
        <v>33</v>
      </c>
      <c r="E5494" s="14" t="s">
        <v>8048</v>
      </c>
      <c r="F5494" s="1" t="s">
        <v>5540</v>
      </c>
      <c r="G5494" s="14" t="s">
        <v>8049</v>
      </c>
      <c r="H5494" s="15">
        <v>200</v>
      </c>
      <c r="I5494" s="16" t="str">
        <f t="shared" si="170"/>
        <v>approvalworkflow.endpoint|TD_5493|ApprovalWorkflow|200</v>
      </c>
      <c r="J5494" t="str">
        <f t="shared" si="171"/>
        <v>|approvalworkflow.endpoint|TD_5493|ApprovalWorkflow|200|</v>
      </c>
    </row>
    <row r="5495" spans="1:10">
      <c r="A5495" s="1" t="s">
        <v>5541</v>
      </c>
      <c r="B5495" s="9">
        <v>5497</v>
      </c>
      <c r="C5495" s="1" t="s">
        <v>33</v>
      </c>
      <c r="E5495" s="14" t="s">
        <v>8048</v>
      </c>
      <c r="F5495" s="1" t="s">
        <v>5541</v>
      </c>
      <c r="G5495" s="14" t="s">
        <v>8049</v>
      </c>
      <c r="H5495" s="15">
        <v>200</v>
      </c>
      <c r="I5495" s="16" t="str">
        <f t="shared" si="170"/>
        <v>approvalworkflow.endpoint|TD_5494|ApprovalWorkflow|200</v>
      </c>
      <c r="J5495" t="str">
        <f t="shared" si="171"/>
        <v>|approvalworkflow.endpoint|TD_5494|ApprovalWorkflow|200|</v>
      </c>
    </row>
    <row r="5496" spans="1:10">
      <c r="A5496" s="1" t="s">
        <v>5542</v>
      </c>
      <c r="B5496" s="9">
        <v>5498</v>
      </c>
      <c r="C5496" s="1" t="s">
        <v>33</v>
      </c>
      <c r="E5496" s="14" t="s">
        <v>8048</v>
      </c>
      <c r="F5496" s="1" t="s">
        <v>5542</v>
      </c>
      <c r="G5496" s="14" t="s">
        <v>8049</v>
      </c>
      <c r="H5496" s="15">
        <v>200</v>
      </c>
      <c r="I5496" s="16" t="str">
        <f t="shared" si="170"/>
        <v>approvalworkflow.endpoint|TD_5495|ApprovalWorkflow|200</v>
      </c>
      <c r="J5496" t="str">
        <f t="shared" si="171"/>
        <v>|approvalworkflow.endpoint|TD_5495|ApprovalWorkflow|200|</v>
      </c>
    </row>
    <row r="5497" spans="1:10">
      <c r="A5497" s="1" t="s">
        <v>5543</v>
      </c>
      <c r="B5497" s="9">
        <v>5499</v>
      </c>
      <c r="C5497" s="1" t="s">
        <v>33</v>
      </c>
      <c r="E5497" s="14" t="s">
        <v>8048</v>
      </c>
      <c r="F5497" s="1" t="s">
        <v>5543</v>
      </c>
      <c r="G5497" s="14" t="s">
        <v>8049</v>
      </c>
      <c r="H5497" s="15">
        <v>200</v>
      </c>
      <c r="I5497" s="16" t="str">
        <f t="shared" si="170"/>
        <v>approvalworkflow.endpoint|TD_5496|ApprovalWorkflow|200</v>
      </c>
      <c r="J5497" t="str">
        <f t="shared" si="171"/>
        <v>|approvalworkflow.endpoint|TD_5496|ApprovalWorkflow|200|</v>
      </c>
    </row>
    <row r="5498" spans="1:10">
      <c r="A5498" s="1" t="s">
        <v>5544</v>
      </c>
      <c r="B5498" s="9">
        <v>5500</v>
      </c>
      <c r="C5498" s="1" t="s">
        <v>33</v>
      </c>
      <c r="E5498" s="14" t="s">
        <v>8048</v>
      </c>
      <c r="F5498" s="1" t="s">
        <v>5544</v>
      </c>
      <c r="G5498" s="14" t="s">
        <v>8049</v>
      </c>
      <c r="H5498" s="15">
        <v>200</v>
      </c>
      <c r="I5498" s="16" t="str">
        <f t="shared" si="170"/>
        <v>approvalworkflow.endpoint|TD_5497|ApprovalWorkflow|200</v>
      </c>
      <c r="J5498" t="str">
        <f t="shared" si="171"/>
        <v>|approvalworkflow.endpoint|TD_5497|ApprovalWorkflow|200|</v>
      </c>
    </row>
    <row r="5499" spans="1:10">
      <c r="A5499" s="1" t="s">
        <v>5545</v>
      </c>
      <c r="B5499" s="9">
        <v>5501</v>
      </c>
      <c r="C5499" s="1" t="s">
        <v>33</v>
      </c>
      <c r="E5499" s="14" t="s">
        <v>8048</v>
      </c>
      <c r="F5499" s="1" t="s">
        <v>5545</v>
      </c>
      <c r="G5499" s="14" t="s">
        <v>8049</v>
      </c>
      <c r="H5499" s="15">
        <v>200</v>
      </c>
      <c r="I5499" s="16" t="str">
        <f t="shared" si="170"/>
        <v>approvalworkflow.endpoint|TD_5498|ApprovalWorkflow|200</v>
      </c>
      <c r="J5499" t="str">
        <f t="shared" si="171"/>
        <v>|approvalworkflow.endpoint|TD_5498|ApprovalWorkflow|200|</v>
      </c>
    </row>
    <row r="5500" spans="1:10">
      <c r="A5500" s="1" t="s">
        <v>5546</v>
      </c>
      <c r="B5500" s="9">
        <v>5502</v>
      </c>
      <c r="C5500" s="1" t="s">
        <v>33</v>
      </c>
      <c r="E5500" s="14" t="s">
        <v>8048</v>
      </c>
      <c r="F5500" s="1" t="s">
        <v>5546</v>
      </c>
      <c r="G5500" s="14" t="s">
        <v>8049</v>
      </c>
      <c r="H5500" s="15">
        <v>200</v>
      </c>
      <c r="I5500" s="16" t="str">
        <f t="shared" si="170"/>
        <v>approvalworkflow.endpoint|TD_5499|ApprovalWorkflow|200</v>
      </c>
      <c r="J5500" t="str">
        <f t="shared" si="171"/>
        <v>|approvalworkflow.endpoint|TD_5499|ApprovalWorkflow|200|</v>
      </c>
    </row>
    <row r="5501" spans="1:10">
      <c r="A5501" s="1" t="s">
        <v>5547</v>
      </c>
      <c r="B5501" s="9">
        <v>5503</v>
      </c>
      <c r="C5501" s="1" t="s">
        <v>33</v>
      </c>
      <c r="E5501" s="14" t="s">
        <v>8048</v>
      </c>
      <c r="F5501" s="1" t="s">
        <v>5547</v>
      </c>
      <c r="G5501" s="14" t="s">
        <v>8049</v>
      </c>
      <c r="H5501" s="15">
        <v>200</v>
      </c>
      <c r="I5501" s="16" t="str">
        <f t="shared" si="170"/>
        <v>approvalworkflow.endpoint|TD_5500|ApprovalWorkflow|200</v>
      </c>
      <c r="J5501" t="str">
        <f t="shared" si="171"/>
        <v>|approvalworkflow.endpoint|TD_5500|ApprovalWorkflow|200|</v>
      </c>
    </row>
    <row r="5502" spans="1:10">
      <c r="A5502" s="1" t="s">
        <v>5548</v>
      </c>
      <c r="B5502" s="9">
        <v>5504</v>
      </c>
      <c r="C5502" s="1" t="s">
        <v>33</v>
      </c>
      <c r="E5502" s="14" t="s">
        <v>8048</v>
      </c>
      <c r="F5502" s="1" t="s">
        <v>5548</v>
      </c>
      <c r="G5502" s="14" t="s">
        <v>8049</v>
      </c>
      <c r="H5502" s="15">
        <v>200</v>
      </c>
      <c r="I5502" s="16" t="str">
        <f t="shared" si="170"/>
        <v>approvalworkflow.endpoint|TD_5501|ApprovalWorkflow|200</v>
      </c>
      <c r="J5502" t="str">
        <f t="shared" si="171"/>
        <v>|approvalworkflow.endpoint|TD_5501|ApprovalWorkflow|200|</v>
      </c>
    </row>
    <row r="5503" spans="1:10">
      <c r="A5503" s="1" t="s">
        <v>5549</v>
      </c>
      <c r="B5503" s="9">
        <v>5505</v>
      </c>
      <c r="C5503" s="1" t="s">
        <v>33</v>
      </c>
      <c r="E5503" s="14" t="s">
        <v>8048</v>
      </c>
      <c r="F5503" s="1" t="s">
        <v>5549</v>
      </c>
      <c r="G5503" s="14" t="s">
        <v>8049</v>
      </c>
      <c r="H5503" s="15">
        <v>200</v>
      </c>
      <c r="I5503" s="16" t="str">
        <f t="shared" si="170"/>
        <v>approvalworkflow.endpoint|TD_5502|ApprovalWorkflow|200</v>
      </c>
      <c r="J5503" t="str">
        <f t="shared" si="171"/>
        <v>|approvalworkflow.endpoint|TD_5502|ApprovalWorkflow|200|</v>
      </c>
    </row>
    <row r="5504" spans="1:10">
      <c r="A5504" s="1" t="s">
        <v>5550</v>
      </c>
      <c r="B5504" s="9">
        <v>5506</v>
      </c>
      <c r="C5504" s="1" t="s">
        <v>33</v>
      </c>
      <c r="E5504" s="14" t="s">
        <v>8048</v>
      </c>
      <c r="F5504" s="1" t="s">
        <v>5550</v>
      </c>
      <c r="G5504" s="14" t="s">
        <v>8049</v>
      </c>
      <c r="H5504" s="15">
        <v>200</v>
      </c>
      <c r="I5504" s="16" t="str">
        <f t="shared" si="170"/>
        <v>approvalworkflow.endpoint|TD_5503|ApprovalWorkflow|200</v>
      </c>
      <c r="J5504" t="str">
        <f t="shared" si="171"/>
        <v>|approvalworkflow.endpoint|TD_5503|ApprovalWorkflow|200|</v>
      </c>
    </row>
    <row r="5505" spans="1:10">
      <c r="A5505" s="1" t="s">
        <v>5551</v>
      </c>
      <c r="B5505" s="9">
        <v>5507</v>
      </c>
      <c r="C5505" s="1" t="s">
        <v>33</v>
      </c>
      <c r="E5505" s="14" t="s">
        <v>8048</v>
      </c>
      <c r="F5505" s="1" t="s">
        <v>5551</v>
      </c>
      <c r="G5505" s="14" t="s">
        <v>8049</v>
      </c>
      <c r="H5505" s="15">
        <v>200</v>
      </c>
      <c r="I5505" s="16" t="str">
        <f t="shared" si="170"/>
        <v>approvalworkflow.endpoint|TD_5504|ApprovalWorkflow|200</v>
      </c>
      <c r="J5505" t="str">
        <f t="shared" si="171"/>
        <v>|approvalworkflow.endpoint|TD_5504|ApprovalWorkflow|200|</v>
      </c>
    </row>
    <row r="5506" spans="1:10">
      <c r="A5506" s="1" t="s">
        <v>5552</v>
      </c>
      <c r="B5506" s="9">
        <v>5508</v>
      </c>
      <c r="C5506" s="1" t="s">
        <v>33</v>
      </c>
      <c r="E5506" s="14" t="s">
        <v>8048</v>
      </c>
      <c r="F5506" s="1" t="s">
        <v>5552</v>
      </c>
      <c r="G5506" s="14" t="s">
        <v>8049</v>
      </c>
      <c r="H5506" s="15">
        <v>200</v>
      </c>
      <c r="I5506" s="16" t="str">
        <f t="shared" ref="I5506:I5569" si="172">E5506&amp;"|"&amp;F5506&amp;"|"&amp;G5506&amp;"|"&amp;H5506</f>
        <v>approvalworkflow.endpoint|TD_5505|ApprovalWorkflow|200</v>
      </c>
      <c r="J5506" t="str">
        <f t="shared" ref="J5506:J5569" si="173">"|"&amp;I5506&amp;"|"</f>
        <v>|approvalworkflow.endpoint|TD_5505|ApprovalWorkflow|200|</v>
      </c>
    </row>
    <row r="5507" spans="1:10">
      <c r="A5507" s="1" t="s">
        <v>5553</v>
      </c>
      <c r="B5507" s="9">
        <v>5509</v>
      </c>
      <c r="C5507" s="1" t="s">
        <v>33</v>
      </c>
      <c r="E5507" s="14" t="s">
        <v>8048</v>
      </c>
      <c r="F5507" s="1" t="s">
        <v>5553</v>
      </c>
      <c r="G5507" s="14" t="s">
        <v>8049</v>
      </c>
      <c r="H5507" s="15">
        <v>200</v>
      </c>
      <c r="I5507" s="16" t="str">
        <f t="shared" si="172"/>
        <v>approvalworkflow.endpoint|TD_5506|ApprovalWorkflow|200</v>
      </c>
      <c r="J5507" t="str">
        <f t="shared" si="173"/>
        <v>|approvalworkflow.endpoint|TD_5506|ApprovalWorkflow|200|</v>
      </c>
    </row>
    <row r="5508" spans="1:10">
      <c r="A5508" s="1" t="s">
        <v>5554</v>
      </c>
      <c r="B5508" s="9">
        <v>5510</v>
      </c>
      <c r="C5508" s="1" t="s">
        <v>33</v>
      </c>
      <c r="E5508" s="14" t="s">
        <v>8048</v>
      </c>
      <c r="F5508" s="1" t="s">
        <v>5554</v>
      </c>
      <c r="G5508" s="14" t="s">
        <v>8049</v>
      </c>
      <c r="H5508" s="15">
        <v>200</v>
      </c>
      <c r="I5508" s="16" t="str">
        <f t="shared" si="172"/>
        <v>approvalworkflow.endpoint|TD_5507|ApprovalWorkflow|200</v>
      </c>
      <c r="J5508" t="str">
        <f t="shared" si="173"/>
        <v>|approvalworkflow.endpoint|TD_5507|ApprovalWorkflow|200|</v>
      </c>
    </row>
    <row r="5509" spans="1:10">
      <c r="A5509" s="1" t="s">
        <v>5555</v>
      </c>
      <c r="B5509" s="9">
        <v>5511</v>
      </c>
      <c r="C5509" s="1" t="s">
        <v>33</v>
      </c>
      <c r="E5509" s="14" t="s">
        <v>8048</v>
      </c>
      <c r="F5509" s="1" t="s">
        <v>5555</v>
      </c>
      <c r="G5509" s="14" t="s">
        <v>8049</v>
      </c>
      <c r="H5509" s="15">
        <v>200</v>
      </c>
      <c r="I5509" s="16" t="str">
        <f t="shared" si="172"/>
        <v>approvalworkflow.endpoint|TD_5508|ApprovalWorkflow|200</v>
      </c>
      <c r="J5509" t="str">
        <f t="shared" si="173"/>
        <v>|approvalworkflow.endpoint|TD_5508|ApprovalWorkflow|200|</v>
      </c>
    </row>
    <row r="5510" spans="1:10">
      <c r="A5510" s="1" t="s">
        <v>5556</v>
      </c>
      <c r="B5510" s="9">
        <v>5512</v>
      </c>
      <c r="C5510" s="1" t="s">
        <v>33</v>
      </c>
      <c r="E5510" s="14" t="s">
        <v>8048</v>
      </c>
      <c r="F5510" s="1" t="s">
        <v>5556</v>
      </c>
      <c r="G5510" s="14" t="s">
        <v>8049</v>
      </c>
      <c r="H5510" s="15">
        <v>200</v>
      </c>
      <c r="I5510" s="16" t="str">
        <f t="shared" si="172"/>
        <v>approvalworkflow.endpoint|TD_5509|ApprovalWorkflow|200</v>
      </c>
      <c r="J5510" t="str">
        <f t="shared" si="173"/>
        <v>|approvalworkflow.endpoint|TD_5509|ApprovalWorkflow|200|</v>
      </c>
    </row>
    <row r="5511" spans="1:10">
      <c r="A5511" s="1" t="s">
        <v>5557</v>
      </c>
      <c r="B5511" s="9">
        <v>5513</v>
      </c>
      <c r="C5511" s="1" t="s">
        <v>33</v>
      </c>
      <c r="E5511" s="14" t="s">
        <v>8048</v>
      </c>
      <c r="F5511" s="1" t="s">
        <v>5557</v>
      </c>
      <c r="G5511" s="14" t="s">
        <v>8049</v>
      </c>
      <c r="H5511" s="15">
        <v>200</v>
      </c>
      <c r="I5511" s="16" t="str">
        <f t="shared" si="172"/>
        <v>approvalworkflow.endpoint|TD_5510|ApprovalWorkflow|200</v>
      </c>
      <c r="J5511" t="str">
        <f t="shared" si="173"/>
        <v>|approvalworkflow.endpoint|TD_5510|ApprovalWorkflow|200|</v>
      </c>
    </row>
    <row r="5512" spans="1:10">
      <c r="A5512" s="1" t="s">
        <v>5558</v>
      </c>
      <c r="B5512" s="9">
        <v>5514</v>
      </c>
      <c r="C5512" s="1" t="s">
        <v>33</v>
      </c>
      <c r="E5512" s="14" t="s">
        <v>8048</v>
      </c>
      <c r="F5512" s="1" t="s">
        <v>5558</v>
      </c>
      <c r="G5512" s="14" t="s">
        <v>8049</v>
      </c>
      <c r="H5512" s="15">
        <v>200</v>
      </c>
      <c r="I5512" s="16" t="str">
        <f t="shared" si="172"/>
        <v>approvalworkflow.endpoint|TD_5511|ApprovalWorkflow|200</v>
      </c>
      <c r="J5512" t="str">
        <f t="shared" si="173"/>
        <v>|approvalworkflow.endpoint|TD_5511|ApprovalWorkflow|200|</v>
      </c>
    </row>
    <row r="5513" spans="1:10">
      <c r="A5513" s="1" t="s">
        <v>5559</v>
      </c>
      <c r="B5513" s="9">
        <v>5515</v>
      </c>
      <c r="C5513" s="1" t="s">
        <v>33</v>
      </c>
      <c r="E5513" s="14" t="s">
        <v>8048</v>
      </c>
      <c r="F5513" s="1" t="s">
        <v>5559</v>
      </c>
      <c r="G5513" s="14" t="s">
        <v>8049</v>
      </c>
      <c r="H5513" s="15">
        <v>200</v>
      </c>
      <c r="I5513" s="16" t="str">
        <f t="shared" si="172"/>
        <v>approvalworkflow.endpoint|TD_5512|ApprovalWorkflow|200</v>
      </c>
      <c r="J5513" t="str">
        <f t="shared" si="173"/>
        <v>|approvalworkflow.endpoint|TD_5512|ApprovalWorkflow|200|</v>
      </c>
    </row>
    <row r="5514" spans="1:10">
      <c r="A5514" s="1" t="s">
        <v>5560</v>
      </c>
      <c r="B5514" s="9">
        <v>5516</v>
      </c>
      <c r="C5514" s="1" t="s">
        <v>33</v>
      </c>
      <c r="E5514" s="14" t="s">
        <v>8048</v>
      </c>
      <c r="F5514" s="1" t="s">
        <v>5560</v>
      </c>
      <c r="G5514" s="14" t="s">
        <v>8049</v>
      </c>
      <c r="H5514" s="15">
        <v>200</v>
      </c>
      <c r="I5514" s="16" t="str">
        <f t="shared" si="172"/>
        <v>approvalworkflow.endpoint|TD_5513|ApprovalWorkflow|200</v>
      </c>
      <c r="J5514" t="str">
        <f t="shared" si="173"/>
        <v>|approvalworkflow.endpoint|TD_5513|ApprovalWorkflow|200|</v>
      </c>
    </row>
    <row r="5515" spans="1:10">
      <c r="A5515" s="1" t="s">
        <v>5561</v>
      </c>
      <c r="B5515" s="9">
        <v>5517</v>
      </c>
      <c r="C5515" s="1" t="s">
        <v>33</v>
      </c>
      <c r="E5515" s="14" t="s">
        <v>8048</v>
      </c>
      <c r="F5515" s="1" t="s">
        <v>5561</v>
      </c>
      <c r="G5515" s="14" t="s">
        <v>8049</v>
      </c>
      <c r="H5515" s="15">
        <v>200</v>
      </c>
      <c r="I5515" s="16" t="str">
        <f t="shared" si="172"/>
        <v>approvalworkflow.endpoint|TD_5514|ApprovalWorkflow|200</v>
      </c>
      <c r="J5515" t="str">
        <f t="shared" si="173"/>
        <v>|approvalworkflow.endpoint|TD_5514|ApprovalWorkflow|200|</v>
      </c>
    </row>
    <row r="5516" spans="1:10">
      <c r="A5516" s="1" t="s">
        <v>5562</v>
      </c>
      <c r="B5516" s="9">
        <v>5518</v>
      </c>
      <c r="C5516" s="1" t="s">
        <v>33</v>
      </c>
      <c r="E5516" s="14" t="s">
        <v>8048</v>
      </c>
      <c r="F5516" s="1" t="s">
        <v>5562</v>
      </c>
      <c r="G5516" s="14" t="s">
        <v>8049</v>
      </c>
      <c r="H5516" s="15">
        <v>200</v>
      </c>
      <c r="I5516" s="16" t="str">
        <f t="shared" si="172"/>
        <v>approvalworkflow.endpoint|TD_5515|ApprovalWorkflow|200</v>
      </c>
      <c r="J5516" t="str">
        <f t="shared" si="173"/>
        <v>|approvalworkflow.endpoint|TD_5515|ApprovalWorkflow|200|</v>
      </c>
    </row>
    <row r="5517" spans="1:10">
      <c r="A5517" s="1" t="s">
        <v>5563</v>
      </c>
      <c r="B5517" s="9">
        <v>5519</v>
      </c>
      <c r="C5517" s="1" t="s">
        <v>33</v>
      </c>
      <c r="E5517" s="14" t="s">
        <v>8048</v>
      </c>
      <c r="F5517" s="1" t="s">
        <v>5563</v>
      </c>
      <c r="G5517" s="14" t="s">
        <v>8049</v>
      </c>
      <c r="H5517" s="15">
        <v>200</v>
      </c>
      <c r="I5517" s="16" t="str">
        <f t="shared" si="172"/>
        <v>approvalworkflow.endpoint|TD_5516|ApprovalWorkflow|200</v>
      </c>
      <c r="J5517" t="str">
        <f t="shared" si="173"/>
        <v>|approvalworkflow.endpoint|TD_5516|ApprovalWorkflow|200|</v>
      </c>
    </row>
    <row r="5518" spans="1:10">
      <c r="A5518" s="1" t="s">
        <v>5564</v>
      </c>
      <c r="B5518" s="9">
        <v>5520</v>
      </c>
      <c r="C5518" s="1" t="s">
        <v>33</v>
      </c>
      <c r="E5518" s="14" t="s">
        <v>8048</v>
      </c>
      <c r="F5518" s="1" t="s">
        <v>5564</v>
      </c>
      <c r="G5518" s="14" t="s">
        <v>8049</v>
      </c>
      <c r="H5518" s="15">
        <v>200</v>
      </c>
      <c r="I5518" s="16" t="str">
        <f t="shared" si="172"/>
        <v>approvalworkflow.endpoint|TD_5517|ApprovalWorkflow|200</v>
      </c>
      <c r="J5518" t="str">
        <f t="shared" si="173"/>
        <v>|approvalworkflow.endpoint|TD_5517|ApprovalWorkflow|200|</v>
      </c>
    </row>
    <row r="5519" spans="1:10">
      <c r="A5519" s="1" t="s">
        <v>5565</v>
      </c>
      <c r="B5519" s="9">
        <v>5521</v>
      </c>
      <c r="C5519" s="1" t="s">
        <v>33</v>
      </c>
      <c r="E5519" s="14" t="s">
        <v>8048</v>
      </c>
      <c r="F5519" s="1" t="s">
        <v>5565</v>
      </c>
      <c r="G5519" s="14" t="s">
        <v>8049</v>
      </c>
      <c r="H5519" s="15">
        <v>200</v>
      </c>
      <c r="I5519" s="16" t="str">
        <f t="shared" si="172"/>
        <v>approvalworkflow.endpoint|TD_5518|ApprovalWorkflow|200</v>
      </c>
      <c r="J5519" t="str">
        <f t="shared" si="173"/>
        <v>|approvalworkflow.endpoint|TD_5518|ApprovalWorkflow|200|</v>
      </c>
    </row>
    <row r="5520" spans="1:10">
      <c r="A5520" s="1" t="s">
        <v>5566</v>
      </c>
      <c r="B5520" s="9">
        <v>5522</v>
      </c>
      <c r="C5520" s="1" t="s">
        <v>33</v>
      </c>
      <c r="E5520" s="14" t="s">
        <v>8048</v>
      </c>
      <c r="F5520" s="1" t="s">
        <v>5566</v>
      </c>
      <c r="G5520" s="14" t="s">
        <v>8049</v>
      </c>
      <c r="H5520" s="15">
        <v>200</v>
      </c>
      <c r="I5520" s="16" t="str">
        <f t="shared" si="172"/>
        <v>approvalworkflow.endpoint|TD_5519|ApprovalWorkflow|200</v>
      </c>
      <c r="J5520" t="str">
        <f t="shared" si="173"/>
        <v>|approvalworkflow.endpoint|TD_5519|ApprovalWorkflow|200|</v>
      </c>
    </row>
    <row r="5521" spans="1:10">
      <c r="A5521" s="1" t="s">
        <v>5567</v>
      </c>
      <c r="B5521" s="9">
        <v>5523</v>
      </c>
      <c r="C5521" s="1" t="s">
        <v>33</v>
      </c>
      <c r="E5521" s="14" t="s">
        <v>8048</v>
      </c>
      <c r="F5521" s="1" t="s">
        <v>5567</v>
      </c>
      <c r="G5521" s="14" t="s">
        <v>8049</v>
      </c>
      <c r="H5521" s="15">
        <v>200</v>
      </c>
      <c r="I5521" s="16" t="str">
        <f t="shared" si="172"/>
        <v>approvalworkflow.endpoint|TD_5520|ApprovalWorkflow|200</v>
      </c>
      <c r="J5521" t="str">
        <f t="shared" si="173"/>
        <v>|approvalworkflow.endpoint|TD_5520|ApprovalWorkflow|200|</v>
      </c>
    </row>
    <row r="5522" spans="1:10">
      <c r="A5522" s="1" t="s">
        <v>5568</v>
      </c>
      <c r="B5522" s="9">
        <v>5524</v>
      </c>
      <c r="C5522" s="1" t="s">
        <v>33</v>
      </c>
      <c r="E5522" s="14" t="s">
        <v>8048</v>
      </c>
      <c r="F5522" s="1" t="s">
        <v>5568</v>
      </c>
      <c r="G5522" s="14" t="s">
        <v>8049</v>
      </c>
      <c r="H5522" s="15">
        <v>200</v>
      </c>
      <c r="I5522" s="16" t="str">
        <f t="shared" si="172"/>
        <v>approvalworkflow.endpoint|TD_5521|ApprovalWorkflow|200</v>
      </c>
      <c r="J5522" t="str">
        <f t="shared" si="173"/>
        <v>|approvalworkflow.endpoint|TD_5521|ApprovalWorkflow|200|</v>
      </c>
    </row>
    <row r="5523" spans="1:10">
      <c r="A5523" s="1" t="s">
        <v>5569</v>
      </c>
      <c r="B5523" s="9">
        <v>5525</v>
      </c>
      <c r="C5523" s="1" t="s">
        <v>33</v>
      </c>
      <c r="E5523" s="14" t="s">
        <v>8048</v>
      </c>
      <c r="F5523" s="1" t="s">
        <v>5569</v>
      </c>
      <c r="G5523" s="14" t="s">
        <v>8049</v>
      </c>
      <c r="H5523" s="15">
        <v>200</v>
      </c>
      <c r="I5523" s="16" t="str">
        <f t="shared" si="172"/>
        <v>approvalworkflow.endpoint|TD_5522|ApprovalWorkflow|200</v>
      </c>
      <c r="J5523" t="str">
        <f t="shared" si="173"/>
        <v>|approvalworkflow.endpoint|TD_5522|ApprovalWorkflow|200|</v>
      </c>
    </row>
    <row r="5524" spans="1:10">
      <c r="A5524" s="1" t="s">
        <v>5570</v>
      </c>
      <c r="B5524" s="9">
        <v>5526</v>
      </c>
      <c r="C5524" s="1" t="s">
        <v>33</v>
      </c>
      <c r="E5524" s="14" t="s">
        <v>8048</v>
      </c>
      <c r="F5524" s="1" t="s">
        <v>5570</v>
      </c>
      <c r="G5524" s="14" t="s">
        <v>8049</v>
      </c>
      <c r="H5524" s="15">
        <v>200</v>
      </c>
      <c r="I5524" s="16" t="str">
        <f t="shared" si="172"/>
        <v>approvalworkflow.endpoint|TD_5523|ApprovalWorkflow|200</v>
      </c>
      <c r="J5524" t="str">
        <f t="shared" si="173"/>
        <v>|approvalworkflow.endpoint|TD_5523|ApprovalWorkflow|200|</v>
      </c>
    </row>
    <row r="5525" spans="1:10">
      <c r="A5525" s="1" t="s">
        <v>5571</v>
      </c>
      <c r="B5525" s="9">
        <v>5527</v>
      </c>
      <c r="C5525" s="1" t="s">
        <v>33</v>
      </c>
      <c r="E5525" s="14" t="s">
        <v>8048</v>
      </c>
      <c r="F5525" s="1" t="s">
        <v>5571</v>
      </c>
      <c r="G5525" s="14" t="s">
        <v>8049</v>
      </c>
      <c r="H5525" s="15">
        <v>200</v>
      </c>
      <c r="I5525" s="16" t="str">
        <f t="shared" si="172"/>
        <v>approvalworkflow.endpoint|TD_5524|ApprovalWorkflow|200</v>
      </c>
      <c r="J5525" t="str">
        <f t="shared" si="173"/>
        <v>|approvalworkflow.endpoint|TD_5524|ApprovalWorkflow|200|</v>
      </c>
    </row>
    <row r="5526" spans="1:10">
      <c r="A5526" s="1" t="s">
        <v>5572</v>
      </c>
      <c r="B5526" s="9">
        <v>5528</v>
      </c>
      <c r="C5526" s="1" t="s">
        <v>33</v>
      </c>
      <c r="E5526" s="14" t="s">
        <v>8048</v>
      </c>
      <c r="F5526" s="1" t="s">
        <v>5572</v>
      </c>
      <c r="G5526" s="14" t="s">
        <v>8049</v>
      </c>
      <c r="H5526" s="15">
        <v>200</v>
      </c>
      <c r="I5526" s="16" t="str">
        <f t="shared" si="172"/>
        <v>approvalworkflow.endpoint|TD_5525|ApprovalWorkflow|200</v>
      </c>
      <c r="J5526" t="str">
        <f t="shared" si="173"/>
        <v>|approvalworkflow.endpoint|TD_5525|ApprovalWorkflow|200|</v>
      </c>
    </row>
    <row r="5527" spans="1:10">
      <c r="A5527" s="1" t="s">
        <v>5573</v>
      </c>
      <c r="B5527" s="9">
        <v>5529</v>
      </c>
      <c r="C5527" s="1" t="s">
        <v>33</v>
      </c>
      <c r="E5527" s="14" t="s">
        <v>8048</v>
      </c>
      <c r="F5527" s="1" t="s">
        <v>5573</v>
      </c>
      <c r="G5527" s="14" t="s">
        <v>8049</v>
      </c>
      <c r="H5527" s="15">
        <v>200</v>
      </c>
      <c r="I5527" s="16" t="str">
        <f t="shared" si="172"/>
        <v>approvalworkflow.endpoint|TD_5526|ApprovalWorkflow|200</v>
      </c>
      <c r="J5527" t="str">
        <f t="shared" si="173"/>
        <v>|approvalworkflow.endpoint|TD_5526|ApprovalWorkflow|200|</v>
      </c>
    </row>
    <row r="5528" spans="1:10">
      <c r="A5528" s="1" t="s">
        <v>5574</v>
      </c>
      <c r="B5528" s="9">
        <v>5530</v>
      </c>
      <c r="C5528" s="1" t="s">
        <v>33</v>
      </c>
      <c r="E5528" s="14" t="s">
        <v>8048</v>
      </c>
      <c r="F5528" s="1" t="s">
        <v>5574</v>
      </c>
      <c r="G5528" s="14" t="s">
        <v>8049</v>
      </c>
      <c r="H5528" s="15">
        <v>200</v>
      </c>
      <c r="I5528" s="16" t="str">
        <f t="shared" si="172"/>
        <v>approvalworkflow.endpoint|TD_5527|ApprovalWorkflow|200</v>
      </c>
      <c r="J5528" t="str">
        <f t="shared" si="173"/>
        <v>|approvalworkflow.endpoint|TD_5527|ApprovalWorkflow|200|</v>
      </c>
    </row>
    <row r="5529" spans="1:10">
      <c r="A5529" s="1" t="s">
        <v>5575</v>
      </c>
      <c r="B5529" s="9">
        <v>5531</v>
      </c>
      <c r="C5529" s="1" t="s">
        <v>33</v>
      </c>
      <c r="E5529" s="14" t="s">
        <v>8048</v>
      </c>
      <c r="F5529" s="1" t="s">
        <v>5575</v>
      </c>
      <c r="G5529" s="14" t="s">
        <v>8049</v>
      </c>
      <c r="H5529" s="15">
        <v>200</v>
      </c>
      <c r="I5529" s="16" t="str">
        <f t="shared" si="172"/>
        <v>approvalworkflow.endpoint|TD_5528|ApprovalWorkflow|200</v>
      </c>
      <c r="J5529" t="str">
        <f t="shared" si="173"/>
        <v>|approvalworkflow.endpoint|TD_5528|ApprovalWorkflow|200|</v>
      </c>
    </row>
    <row r="5530" spans="1:10">
      <c r="A5530" s="1" t="s">
        <v>5576</v>
      </c>
      <c r="B5530" s="9">
        <v>5532</v>
      </c>
      <c r="C5530" s="1" t="s">
        <v>33</v>
      </c>
      <c r="E5530" s="14" t="s">
        <v>8048</v>
      </c>
      <c r="F5530" s="1" t="s">
        <v>5576</v>
      </c>
      <c r="G5530" s="14" t="s">
        <v>8049</v>
      </c>
      <c r="H5530" s="15">
        <v>200</v>
      </c>
      <c r="I5530" s="16" t="str">
        <f t="shared" si="172"/>
        <v>approvalworkflow.endpoint|TD_5529|ApprovalWorkflow|200</v>
      </c>
      <c r="J5530" t="str">
        <f t="shared" si="173"/>
        <v>|approvalworkflow.endpoint|TD_5529|ApprovalWorkflow|200|</v>
      </c>
    </row>
    <row r="5531" spans="1:10">
      <c r="A5531" s="1" t="s">
        <v>5577</v>
      </c>
      <c r="B5531" s="9">
        <v>5533</v>
      </c>
      <c r="C5531" s="1" t="s">
        <v>33</v>
      </c>
      <c r="E5531" s="14" t="s">
        <v>8048</v>
      </c>
      <c r="F5531" s="1" t="s">
        <v>5577</v>
      </c>
      <c r="G5531" s="14" t="s">
        <v>8049</v>
      </c>
      <c r="H5531" s="15">
        <v>200</v>
      </c>
      <c r="I5531" s="16" t="str">
        <f t="shared" si="172"/>
        <v>approvalworkflow.endpoint|TD_5530|ApprovalWorkflow|200</v>
      </c>
      <c r="J5531" t="str">
        <f t="shared" si="173"/>
        <v>|approvalworkflow.endpoint|TD_5530|ApprovalWorkflow|200|</v>
      </c>
    </row>
    <row r="5532" spans="1:10">
      <c r="A5532" s="1" t="s">
        <v>5578</v>
      </c>
      <c r="B5532" s="9">
        <v>5534</v>
      </c>
      <c r="C5532" s="1" t="s">
        <v>33</v>
      </c>
      <c r="E5532" s="14" t="s">
        <v>8048</v>
      </c>
      <c r="F5532" s="1" t="s">
        <v>5578</v>
      </c>
      <c r="G5532" s="14" t="s">
        <v>8049</v>
      </c>
      <c r="H5532" s="15">
        <v>200</v>
      </c>
      <c r="I5532" s="16" t="str">
        <f t="shared" si="172"/>
        <v>approvalworkflow.endpoint|TD_5531|ApprovalWorkflow|200</v>
      </c>
      <c r="J5532" t="str">
        <f t="shared" si="173"/>
        <v>|approvalworkflow.endpoint|TD_5531|ApprovalWorkflow|200|</v>
      </c>
    </row>
    <row r="5533" spans="1:10">
      <c r="A5533" s="1" t="s">
        <v>5579</v>
      </c>
      <c r="B5533" s="9">
        <v>5535</v>
      </c>
      <c r="C5533" s="1" t="s">
        <v>33</v>
      </c>
      <c r="E5533" s="14" t="s">
        <v>8048</v>
      </c>
      <c r="F5533" s="1" t="s">
        <v>5579</v>
      </c>
      <c r="G5533" s="14" t="s">
        <v>8049</v>
      </c>
      <c r="H5533" s="15">
        <v>200</v>
      </c>
      <c r="I5533" s="16" t="str">
        <f t="shared" si="172"/>
        <v>approvalworkflow.endpoint|TD_5532|ApprovalWorkflow|200</v>
      </c>
      <c r="J5533" t="str">
        <f t="shared" si="173"/>
        <v>|approvalworkflow.endpoint|TD_5532|ApprovalWorkflow|200|</v>
      </c>
    </row>
    <row r="5534" spans="1:10">
      <c r="A5534" s="1" t="s">
        <v>5580</v>
      </c>
      <c r="B5534" s="9">
        <v>5536</v>
      </c>
      <c r="C5534" s="1" t="s">
        <v>33</v>
      </c>
      <c r="E5534" s="14" t="s">
        <v>8048</v>
      </c>
      <c r="F5534" s="1" t="s">
        <v>5580</v>
      </c>
      <c r="G5534" s="14" t="s">
        <v>8049</v>
      </c>
      <c r="H5534" s="15">
        <v>200</v>
      </c>
      <c r="I5534" s="16" t="str">
        <f t="shared" si="172"/>
        <v>approvalworkflow.endpoint|TD_5533|ApprovalWorkflow|200</v>
      </c>
      <c r="J5534" t="str">
        <f t="shared" si="173"/>
        <v>|approvalworkflow.endpoint|TD_5533|ApprovalWorkflow|200|</v>
      </c>
    </row>
    <row r="5535" spans="1:10">
      <c r="A5535" s="1" t="s">
        <v>5581</v>
      </c>
      <c r="B5535" s="9">
        <v>5537</v>
      </c>
      <c r="C5535" s="1" t="s">
        <v>33</v>
      </c>
      <c r="E5535" s="14" t="s">
        <v>8048</v>
      </c>
      <c r="F5535" s="1" t="s">
        <v>5581</v>
      </c>
      <c r="G5535" s="14" t="s">
        <v>8049</v>
      </c>
      <c r="H5535" s="15">
        <v>200</v>
      </c>
      <c r="I5535" s="16" t="str">
        <f t="shared" si="172"/>
        <v>approvalworkflow.endpoint|TD_5534|ApprovalWorkflow|200</v>
      </c>
      <c r="J5535" t="str">
        <f t="shared" si="173"/>
        <v>|approvalworkflow.endpoint|TD_5534|ApprovalWorkflow|200|</v>
      </c>
    </row>
    <row r="5536" spans="1:10">
      <c r="A5536" s="1" t="s">
        <v>5582</v>
      </c>
      <c r="B5536" s="9">
        <v>5538</v>
      </c>
      <c r="C5536" s="1" t="s">
        <v>33</v>
      </c>
      <c r="E5536" s="14" t="s">
        <v>8048</v>
      </c>
      <c r="F5536" s="1" t="s">
        <v>5582</v>
      </c>
      <c r="G5536" s="14" t="s">
        <v>8049</v>
      </c>
      <c r="H5536" s="15">
        <v>200</v>
      </c>
      <c r="I5536" s="16" t="str">
        <f t="shared" si="172"/>
        <v>approvalworkflow.endpoint|TD_5535|ApprovalWorkflow|200</v>
      </c>
      <c r="J5536" t="str">
        <f t="shared" si="173"/>
        <v>|approvalworkflow.endpoint|TD_5535|ApprovalWorkflow|200|</v>
      </c>
    </row>
    <row r="5537" spans="1:10">
      <c r="A5537" s="1" t="s">
        <v>5583</v>
      </c>
      <c r="B5537" s="9">
        <v>5539</v>
      </c>
      <c r="C5537" s="1" t="s">
        <v>33</v>
      </c>
      <c r="E5537" s="14" t="s">
        <v>8048</v>
      </c>
      <c r="F5537" s="1" t="s">
        <v>5583</v>
      </c>
      <c r="G5537" s="14" t="s">
        <v>8049</v>
      </c>
      <c r="H5537" s="15">
        <v>200</v>
      </c>
      <c r="I5537" s="16" t="str">
        <f t="shared" si="172"/>
        <v>approvalworkflow.endpoint|TD_5536|ApprovalWorkflow|200</v>
      </c>
      <c r="J5537" t="str">
        <f t="shared" si="173"/>
        <v>|approvalworkflow.endpoint|TD_5536|ApprovalWorkflow|200|</v>
      </c>
    </row>
    <row r="5538" spans="1:10">
      <c r="A5538" s="1" t="s">
        <v>5584</v>
      </c>
      <c r="B5538" s="9">
        <v>5540</v>
      </c>
      <c r="C5538" s="1" t="s">
        <v>33</v>
      </c>
      <c r="E5538" s="14" t="s">
        <v>8048</v>
      </c>
      <c r="F5538" s="1" t="s">
        <v>5584</v>
      </c>
      <c r="G5538" s="14" t="s">
        <v>8049</v>
      </c>
      <c r="H5538" s="15">
        <v>200</v>
      </c>
      <c r="I5538" s="16" t="str">
        <f t="shared" si="172"/>
        <v>approvalworkflow.endpoint|TD_5537|ApprovalWorkflow|200</v>
      </c>
      <c r="J5538" t="str">
        <f t="shared" si="173"/>
        <v>|approvalworkflow.endpoint|TD_5537|ApprovalWorkflow|200|</v>
      </c>
    </row>
    <row r="5539" spans="1:10">
      <c r="A5539" s="1" t="s">
        <v>5585</v>
      </c>
      <c r="B5539" s="9">
        <v>5541</v>
      </c>
      <c r="C5539" s="1" t="s">
        <v>33</v>
      </c>
      <c r="E5539" s="14" t="s">
        <v>8048</v>
      </c>
      <c r="F5539" s="1" t="s">
        <v>5585</v>
      </c>
      <c r="G5539" s="14" t="s">
        <v>8049</v>
      </c>
      <c r="H5539" s="15">
        <v>200</v>
      </c>
      <c r="I5539" s="16" t="str">
        <f t="shared" si="172"/>
        <v>approvalworkflow.endpoint|TD_5538|ApprovalWorkflow|200</v>
      </c>
      <c r="J5539" t="str">
        <f t="shared" si="173"/>
        <v>|approvalworkflow.endpoint|TD_5538|ApprovalWorkflow|200|</v>
      </c>
    </row>
    <row r="5540" spans="1:10">
      <c r="A5540" s="1" t="s">
        <v>5586</v>
      </c>
      <c r="B5540" s="9">
        <v>5542</v>
      </c>
      <c r="C5540" s="1" t="s">
        <v>33</v>
      </c>
      <c r="E5540" s="14" t="s">
        <v>8048</v>
      </c>
      <c r="F5540" s="1" t="s">
        <v>5586</v>
      </c>
      <c r="G5540" s="14" t="s">
        <v>8049</v>
      </c>
      <c r="H5540" s="15">
        <v>200</v>
      </c>
      <c r="I5540" s="16" t="str">
        <f t="shared" si="172"/>
        <v>approvalworkflow.endpoint|TD_5539|ApprovalWorkflow|200</v>
      </c>
      <c r="J5540" t="str">
        <f t="shared" si="173"/>
        <v>|approvalworkflow.endpoint|TD_5539|ApprovalWorkflow|200|</v>
      </c>
    </row>
    <row r="5541" spans="1:10">
      <c r="A5541" s="1" t="s">
        <v>5587</v>
      </c>
      <c r="B5541" s="9">
        <v>5543</v>
      </c>
      <c r="C5541" s="1" t="s">
        <v>33</v>
      </c>
      <c r="E5541" s="14" t="s">
        <v>8048</v>
      </c>
      <c r="F5541" s="1" t="s">
        <v>5587</v>
      </c>
      <c r="G5541" s="14" t="s">
        <v>8049</v>
      </c>
      <c r="H5541" s="15">
        <v>200</v>
      </c>
      <c r="I5541" s="16" t="str">
        <f t="shared" si="172"/>
        <v>approvalworkflow.endpoint|TD_5540|ApprovalWorkflow|200</v>
      </c>
      <c r="J5541" t="str">
        <f t="shared" si="173"/>
        <v>|approvalworkflow.endpoint|TD_5540|ApprovalWorkflow|200|</v>
      </c>
    </row>
    <row r="5542" spans="1:10">
      <c r="A5542" s="1" t="s">
        <v>5588</v>
      </c>
      <c r="B5542" s="9">
        <v>5544</v>
      </c>
      <c r="C5542" s="1" t="s">
        <v>33</v>
      </c>
      <c r="E5542" s="14" t="s">
        <v>8048</v>
      </c>
      <c r="F5542" s="1" t="s">
        <v>5588</v>
      </c>
      <c r="G5542" s="14" t="s">
        <v>8049</v>
      </c>
      <c r="H5542" s="15">
        <v>200</v>
      </c>
      <c r="I5542" s="16" t="str">
        <f t="shared" si="172"/>
        <v>approvalworkflow.endpoint|TD_5541|ApprovalWorkflow|200</v>
      </c>
      <c r="J5542" t="str">
        <f t="shared" si="173"/>
        <v>|approvalworkflow.endpoint|TD_5541|ApprovalWorkflow|200|</v>
      </c>
    </row>
    <row r="5543" spans="1:10">
      <c r="A5543" s="1" t="s">
        <v>5589</v>
      </c>
      <c r="B5543" s="9">
        <v>5545</v>
      </c>
      <c r="C5543" s="1" t="s">
        <v>33</v>
      </c>
      <c r="E5543" s="14" t="s">
        <v>8048</v>
      </c>
      <c r="F5543" s="1" t="s">
        <v>5589</v>
      </c>
      <c r="G5543" s="14" t="s">
        <v>8049</v>
      </c>
      <c r="H5543" s="15">
        <v>200</v>
      </c>
      <c r="I5543" s="16" t="str">
        <f t="shared" si="172"/>
        <v>approvalworkflow.endpoint|TD_5542|ApprovalWorkflow|200</v>
      </c>
      <c r="J5543" t="str">
        <f t="shared" si="173"/>
        <v>|approvalworkflow.endpoint|TD_5542|ApprovalWorkflow|200|</v>
      </c>
    </row>
    <row r="5544" spans="1:10">
      <c r="A5544" s="1" t="s">
        <v>5590</v>
      </c>
      <c r="B5544" s="9">
        <v>5546</v>
      </c>
      <c r="C5544" s="1" t="s">
        <v>33</v>
      </c>
      <c r="E5544" s="14" t="s">
        <v>8048</v>
      </c>
      <c r="F5544" s="1" t="s">
        <v>5590</v>
      </c>
      <c r="G5544" s="14" t="s">
        <v>8049</v>
      </c>
      <c r="H5544" s="15">
        <v>200</v>
      </c>
      <c r="I5544" s="16" t="str">
        <f t="shared" si="172"/>
        <v>approvalworkflow.endpoint|TD_5543|ApprovalWorkflow|200</v>
      </c>
      <c r="J5544" t="str">
        <f t="shared" si="173"/>
        <v>|approvalworkflow.endpoint|TD_5543|ApprovalWorkflow|200|</v>
      </c>
    </row>
    <row r="5545" spans="1:10">
      <c r="A5545" s="1" t="s">
        <v>5591</v>
      </c>
      <c r="B5545" s="9">
        <v>5547</v>
      </c>
      <c r="C5545" s="1" t="s">
        <v>33</v>
      </c>
      <c r="E5545" s="14" t="s">
        <v>8048</v>
      </c>
      <c r="F5545" s="1" t="s">
        <v>5591</v>
      </c>
      <c r="G5545" s="14" t="s">
        <v>8049</v>
      </c>
      <c r="H5545" s="15">
        <v>200</v>
      </c>
      <c r="I5545" s="16" t="str">
        <f t="shared" si="172"/>
        <v>approvalworkflow.endpoint|TD_5544|ApprovalWorkflow|200</v>
      </c>
      <c r="J5545" t="str">
        <f t="shared" si="173"/>
        <v>|approvalworkflow.endpoint|TD_5544|ApprovalWorkflow|200|</v>
      </c>
    </row>
    <row r="5546" spans="1:10">
      <c r="A5546" s="1" t="s">
        <v>5592</v>
      </c>
      <c r="B5546" s="9">
        <v>5548</v>
      </c>
      <c r="C5546" s="1" t="s">
        <v>33</v>
      </c>
      <c r="E5546" s="14" t="s">
        <v>8048</v>
      </c>
      <c r="F5546" s="1" t="s">
        <v>5592</v>
      </c>
      <c r="G5546" s="14" t="s">
        <v>8049</v>
      </c>
      <c r="H5546" s="15">
        <v>200</v>
      </c>
      <c r="I5546" s="16" t="str">
        <f t="shared" si="172"/>
        <v>approvalworkflow.endpoint|TD_5545|ApprovalWorkflow|200</v>
      </c>
      <c r="J5546" t="str">
        <f t="shared" si="173"/>
        <v>|approvalworkflow.endpoint|TD_5545|ApprovalWorkflow|200|</v>
      </c>
    </row>
    <row r="5547" spans="1:10">
      <c r="A5547" s="1" t="s">
        <v>5593</v>
      </c>
      <c r="B5547" s="9">
        <v>5549</v>
      </c>
      <c r="C5547" s="1" t="s">
        <v>33</v>
      </c>
      <c r="E5547" s="14" t="s">
        <v>8048</v>
      </c>
      <c r="F5547" s="1" t="s">
        <v>5593</v>
      </c>
      <c r="G5547" s="14" t="s">
        <v>8049</v>
      </c>
      <c r="H5547" s="15">
        <v>200</v>
      </c>
      <c r="I5547" s="16" t="str">
        <f t="shared" si="172"/>
        <v>approvalworkflow.endpoint|TD_5546|ApprovalWorkflow|200</v>
      </c>
      <c r="J5547" t="str">
        <f t="shared" si="173"/>
        <v>|approvalworkflow.endpoint|TD_5546|ApprovalWorkflow|200|</v>
      </c>
    </row>
    <row r="5548" spans="1:10">
      <c r="A5548" s="1" t="s">
        <v>5594</v>
      </c>
      <c r="B5548" s="9">
        <v>5550</v>
      </c>
      <c r="C5548" s="1" t="s">
        <v>33</v>
      </c>
      <c r="E5548" s="14" t="s">
        <v>8048</v>
      </c>
      <c r="F5548" s="1" t="s">
        <v>5594</v>
      </c>
      <c r="G5548" s="14" t="s">
        <v>8049</v>
      </c>
      <c r="H5548" s="15">
        <v>200</v>
      </c>
      <c r="I5548" s="16" t="str">
        <f t="shared" si="172"/>
        <v>approvalworkflow.endpoint|TD_5547|ApprovalWorkflow|200</v>
      </c>
      <c r="J5548" t="str">
        <f t="shared" si="173"/>
        <v>|approvalworkflow.endpoint|TD_5547|ApprovalWorkflow|200|</v>
      </c>
    </row>
    <row r="5549" spans="1:10">
      <c r="A5549" s="1" t="s">
        <v>5595</v>
      </c>
      <c r="B5549" s="9">
        <v>5551</v>
      </c>
      <c r="C5549" s="1" t="s">
        <v>33</v>
      </c>
      <c r="E5549" s="14" t="s">
        <v>8048</v>
      </c>
      <c r="F5549" s="1" t="s">
        <v>5595</v>
      </c>
      <c r="G5549" s="14" t="s">
        <v>8049</v>
      </c>
      <c r="H5549" s="15">
        <v>200</v>
      </c>
      <c r="I5549" s="16" t="str">
        <f t="shared" si="172"/>
        <v>approvalworkflow.endpoint|TD_5548|ApprovalWorkflow|200</v>
      </c>
      <c r="J5549" t="str">
        <f t="shared" si="173"/>
        <v>|approvalworkflow.endpoint|TD_5548|ApprovalWorkflow|200|</v>
      </c>
    </row>
    <row r="5550" spans="1:10">
      <c r="A5550" s="1" t="s">
        <v>5596</v>
      </c>
      <c r="B5550" s="9">
        <v>5552</v>
      </c>
      <c r="C5550" s="1" t="s">
        <v>33</v>
      </c>
      <c r="E5550" s="14" t="s">
        <v>8048</v>
      </c>
      <c r="F5550" s="1" t="s">
        <v>5596</v>
      </c>
      <c r="G5550" s="14" t="s">
        <v>8049</v>
      </c>
      <c r="H5550" s="15">
        <v>200</v>
      </c>
      <c r="I5550" s="16" t="str">
        <f t="shared" si="172"/>
        <v>approvalworkflow.endpoint|TD_5549|ApprovalWorkflow|200</v>
      </c>
      <c r="J5550" t="str">
        <f t="shared" si="173"/>
        <v>|approvalworkflow.endpoint|TD_5549|ApprovalWorkflow|200|</v>
      </c>
    </row>
    <row r="5551" spans="1:10">
      <c r="A5551" s="1" t="s">
        <v>5597</v>
      </c>
      <c r="B5551" s="9">
        <v>5553</v>
      </c>
      <c r="C5551" s="1" t="s">
        <v>33</v>
      </c>
      <c r="E5551" s="14" t="s">
        <v>8048</v>
      </c>
      <c r="F5551" s="1" t="s">
        <v>5597</v>
      </c>
      <c r="G5551" s="14" t="s">
        <v>8049</v>
      </c>
      <c r="H5551" s="15">
        <v>200</v>
      </c>
      <c r="I5551" s="16" t="str">
        <f t="shared" si="172"/>
        <v>approvalworkflow.endpoint|TD_5550|ApprovalWorkflow|200</v>
      </c>
      <c r="J5551" t="str">
        <f t="shared" si="173"/>
        <v>|approvalworkflow.endpoint|TD_5550|ApprovalWorkflow|200|</v>
      </c>
    </row>
    <row r="5552" spans="1:10">
      <c r="A5552" s="1" t="s">
        <v>5598</v>
      </c>
      <c r="B5552" s="9">
        <v>5554</v>
      </c>
      <c r="C5552" s="1" t="s">
        <v>33</v>
      </c>
      <c r="E5552" s="14" t="s">
        <v>8048</v>
      </c>
      <c r="F5552" s="1" t="s">
        <v>5598</v>
      </c>
      <c r="G5552" s="14" t="s">
        <v>8049</v>
      </c>
      <c r="H5552" s="15">
        <v>200</v>
      </c>
      <c r="I5552" s="16" t="str">
        <f t="shared" si="172"/>
        <v>approvalworkflow.endpoint|TD_5551|ApprovalWorkflow|200</v>
      </c>
      <c r="J5552" t="str">
        <f t="shared" si="173"/>
        <v>|approvalworkflow.endpoint|TD_5551|ApprovalWorkflow|200|</v>
      </c>
    </row>
    <row r="5553" spans="1:10">
      <c r="A5553" s="1" t="s">
        <v>5599</v>
      </c>
      <c r="B5553" s="9">
        <v>5555</v>
      </c>
      <c r="C5553" s="1" t="s">
        <v>33</v>
      </c>
      <c r="E5553" s="14" t="s">
        <v>8048</v>
      </c>
      <c r="F5553" s="1" t="s">
        <v>5599</v>
      </c>
      <c r="G5553" s="14" t="s">
        <v>8049</v>
      </c>
      <c r="H5553" s="15">
        <v>200</v>
      </c>
      <c r="I5553" s="16" t="str">
        <f t="shared" si="172"/>
        <v>approvalworkflow.endpoint|TD_5552|ApprovalWorkflow|200</v>
      </c>
      <c r="J5553" t="str">
        <f t="shared" si="173"/>
        <v>|approvalworkflow.endpoint|TD_5552|ApprovalWorkflow|200|</v>
      </c>
    </row>
    <row r="5554" spans="1:10">
      <c r="A5554" s="1" t="s">
        <v>5600</v>
      </c>
      <c r="B5554" s="9">
        <v>5556</v>
      </c>
      <c r="C5554" s="1" t="s">
        <v>33</v>
      </c>
      <c r="E5554" s="14" t="s">
        <v>8048</v>
      </c>
      <c r="F5554" s="1" t="s">
        <v>5600</v>
      </c>
      <c r="G5554" s="14" t="s">
        <v>8049</v>
      </c>
      <c r="H5554" s="15">
        <v>200</v>
      </c>
      <c r="I5554" s="16" t="str">
        <f t="shared" si="172"/>
        <v>approvalworkflow.endpoint|TD_5553|ApprovalWorkflow|200</v>
      </c>
      <c r="J5554" t="str">
        <f t="shared" si="173"/>
        <v>|approvalworkflow.endpoint|TD_5553|ApprovalWorkflow|200|</v>
      </c>
    </row>
    <row r="5555" spans="1:10">
      <c r="A5555" s="1" t="s">
        <v>5601</v>
      </c>
      <c r="B5555" s="9">
        <v>5557</v>
      </c>
      <c r="C5555" s="1" t="s">
        <v>33</v>
      </c>
      <c r="E5555" s="14" t="s">
        <v>8048</v>
      </c>
      <c r="F5555" s="1" t="s">
        <v>5601</v>
      </c>
      <c r="G5555" s="14" t="s">
        <v>8049</v>
      </c>
      <c r="H5555" s="15">
        <v>200</v>
      </c>
      <c r="I5555" s="16" t="str">
        <f t="shared" si="172"/>
        <v>approvalworkflow.endpoint|TD_5554|ApprovalWorkflow|200</v>
      </c>
      <c r="J5555" t="str">
        <f t="shared" si="173"/>
        <v>|approvalworkflow.endpoint|TD_5554|ApprovalWorkflow|200|</v>
      </c>
    </row>
    <row r="5556" spans="1:10">
      <c r="A5556" s="1" t="s">
        <v>5602</v>
      </c>
      <c r="B5556" s="9">
        <v>5558</v>
      </c>
      <c r="C5556" s="1" t="s">
        <v>33</v>
      </c>
      <c r="E5556" s="14" t="s">
        <v>8048</v>
      </c>
      <c r="F5556" s="1" t="s">
        <v>5602</v>
      </c>
      <c r="G5556" s="14" t="s">
        <v>8049</v>
      </c>
      <c r="H5556" s="15">
        <v>200</v>
      </c>
      <c r="I5556" s="16" t="str">
        <f t="shared" si="172"/>
        <v>approvalworkflow.endpoint|TD_5555|ApprovalWorkflow|200</v>
      </c>
      <c r="J5556" t="str">
        <f t="shared" si="173"/>
        <v>|approvalworkflow.endpoint|TD_5555|ApprovalWorkflow|200|</v>
      </c>
    </row>
    <row r="5557" spans="1:10">
      <c r="A5557" s="1" t="s">
        <v>5603</v>
      </c>
      <c r="B5557" s="9">
        <v>5559</v>
      </c>
      <c r="C5557" s="1" t="s">
        <v>33</v>
      </c>
      <c r="E5557" s="14" t="s">
        <v>8048</v>
      </c>
      <c r="F5557" s="1" t="s">
        <v>5603</v>
      </c>
      <c r="G5557" s="14" t="s">
        <v>8049</v>
      </c>
      <c r="H5557" s="15">
        <v>200</v>
      </c>
      <c r="I5557" s="16" t="str">
        <f t="shared" si="172"/>
        <v>approvalworkflow.endpoint|TD_5556|ApprovalWorkflow|200</v>
      </c>
      <c r="J5557" t="str">
        <f t="shared" si="173"/>
        <v>|approvalworkflow.endpoint|TD_5556|ApprovalWorkflow|200|</v>
      </c>
    </row>
    <row r="5558" spans="1:10">
      <c r="A5558" s="1" t="s">
        <v>5604</v>
      </c>
      <c r="B5558" s="9">
        <v>5560</v>
      </c>
      <c r="C5558" s="1" t="s">
        <v>33</v>
      </c>
      <c r="E5558" s="14" t="s">
        <v>8048</v>
      </c>
      <c r="F5558" s="1" t="s">
        <v>5604</v>
      </c>
      <c r="G5558" s="14" t="s">
        <v>8049</v>
      </c>
      <c r="H5558" s="15">
        <v>200</v>
      </c>
      <c r="I5558" s="16" t="str">
        <f t="shared" si="172"/>
        <v>approvalworkflow.endpoint|TD_5557|ApprovalWorkflow|200</v>
      </c>
      <c r="J5558" t="str">
        <f t="shared" si="173"/>
        <v>|approvalworkflow.endpoint|TD_5557|ApprovalWorkflow|200|</v>
      </c>
    </row>
    <row r="5559" spans="1:10">
      <c r="A5559" s="1" t="s">
        <v>5605</v>
      </c>
      <c r="B5559" s="9">
        <v>5561</v>
      </c>
      <c r="C5559" s="1" t="s">
        <v>33</v>
      </c>
      <c r="E5559" s="14" t="s">
        <v>8048</v>
      </c>
      <c r="F5559" s="1" t="s">
        <v>5605</v>
      </c>
      <c r="G5559" s="14" t="s">
        <v>8049</v>
      </c>
      <c r="H5559" s="15">
        <v>200</v>
      </c>
      <c r="I5559" s="16" t="str">
        <f t="shared" si="172"/>
        <v>approvalworkflow.endpoint|TD_5558|ApprovalWorkflow|200</v>
      </c>
      <c r="J5559" t="str">
        <f t="shared" si="173"/>
        <v>|approvalworkflow.endpoint|TD_5558|ApprovalWorkflow|200|</v>
      </c>
    </row>
    <row r="5560" spans="1:10">
      <c r="A5560" s="1" t="s">
        <v>5606</v>
      </c>
      <c r="B5560" s="9">
        <v>5562</v>
      </c>
      <c r="C5560" s="1" t="s">
        <v>33</v>
      </c>
      <c r="E5560" s="14" t="s">
        <v>8048</v>
      </c>
      <c r="F5560" s="1" t="s">
        <v>5606</v>
      </c>
      <c r="G5560" s="14" t="s">
        <v>8049</v>
      </c>
      <c r="H5560" s="15">
        <v>200</v>
      </c>
      <c r="I5560" s="16" t="str">
        <f t="shared" si="172"/>
        <v>approvalworkflow.endpoint|TD_5559|ApprovalWorkflow|200</v>
      </c>
      <c r="J5560" t="str">
        <f t="shared" si="173"/>
        <v>|approvalworkflow.endpoint|TD_5559|ApprovalWorkflow|200|</v>
      </c>
    </row>
    <row r="5561" spans="1:10">
      <c r="A5561" s="1" t="s">
        <v>5607</v>
      </c>
      <c r="B5561" s="9">
        <v>5563</v>
      </c>
      <c r="C5561" s="1" t="s">
        <v>33</v>
      </c>
      <c r="E5561" s="14" t="s">
        <v>8048</v>
      </c>
      <c r="F5561" s="1" t="s">
        <v>5607</v>
      </c>
      <c r="G5561" s="14" t="s">
        <v>8049</v>
      </c>
      <c r="H5561" s="15">
        <v>200</v>
      </c>
      <c r="I5561" s="16" t="str">
        <f t="shared" si="172"/>
        <v>approvalworkflow.endpoint|TD_5560|ApprovalWorkflow|200</v>
      </c>
      <c r="J5561" t="str">
        <f t="shared" si="173"/>
        <v>|approvalworkflow.endpoint|TD_5560|ApprovalWorkflow|200|</v>
      </c>
    </row>
    <row r="5562" spans="1:10">
      <c r="A5562" s="1" t="s">
        <v>5608</v>
      </c>
      <c r="B5562" s="9">
        <v>5564</v>
      </c>
      <c r="C5562" s="1" t="s">
        <v>33</v>
      </c>
      <c r="E5562" s="14" t="s">
        <v>8048</v>
      </c>
      <c r="F5562" s="1" t="s">
        <v>5608</v>
      </c>
      <c r="G5562" s="14" t="s">
        <v>8049</v>
      </c>
      <c r="H5562" s="15">
        <v>200</v>
      </c>
      <c r="I5562" s="16" t="str">
        <f t="shared" si="172"/>
        <v>approvalworkflow.endpoint|TD_5561|ApprovalWorkflow|200</v>
      </c>
      <c r="J5562" t="str">
        <f t="shared" si="173"/>
        <v>|approvalworkflow.endpoint|TD_5561|ApprovalWorkflow|200|</v>
      </c>
    </row>
    <row r="5563" spans="1:10">
      <c r="A5563" s="1" t="s">
        <v>5609</v>
      </c>
      <c r="B5563" s="9">
        <v>5565</v>
      </c>
      <c r="C5563" s="1" t="s">
        <v>33</v>
      </c>
      <c r="E5563" s="14" t="s">
        <v>8048</v>
      </c>
      <c r="F5563" s="1" t="s">
        <v>5609</v>
      </c>
      <c r="G5563" s="14" t="s">
        <v>8049</v>
      </c>
      <c r="H5563" s="15">
        <v>200</v>
      </c>
      <c r="I5563" s="16" t="str">
        <f t="shared" si="172"/>
        <v>approvalworkflow.endpoint|TD_5562|ApprovalWorkflow|200</v>
      </c>
      <c r="J5563" t="str">
        <f t="shared" si="173"/>
        <v>|approvalworkflow.endpoint|TD_5562|ApprovalWorkflow|200|</v>
      </c>
    </row>
    <row r="5564" spans="1:10">
      <c r="A5564" s="1" t="s">
        <v>5610</v>
      </c>
      <c r="B5564" s="9">
        <v>5566</v>
      </c>
      <c r="C5564" s="1" t="s">
        <v>33</v>
      </c>
      <c r="E5564" s="14" t="s">
        <v>8048</v>
      </c>
      <c r="F5564" s="1" t="s">
        <v>5610</v>
      </c>
      <c r="G5564" s="14" t="s">
        <v>8049</v>
      </c>
      <c r="H5564" s="15">
        <v>200</v>
      </c>
      <c r="I5564" s="16" t="str">
        <f t="shared" si="172"/>
        <v>approvalworkflow.endpoint|TD_5563|ApprovalWorkflow|200</v>
      </c>
      <c r="J5564" t="str">
        <f t="shared" si="173"/>
        <v>|approvalworkflow.endpoint|TD_5563|ApprovalWorkflow|200|</v>
      </c>
    </row>
    <row r="5565" spans="1:10">
      <c r="A5565" s="1" t="s">
        <v>5611</v>
      </c>
      <c r="B5565" s="9">
        <v>5567</v>
      </c>
      <c r="C5565" s="1" t="s">
        <v>33</v>
      </c>
      <c r="E5565" s="14" t="s">
        <v>8048</v>
      </c>
      <c r="F5565" s="1" t="s">
        <v>5611</v>
      </c>
      <c r="G5565" s="14" t="s">
        <v>8049</v>
      </c>
      <c r="H5565" s="15">
        <v>200</v>
      </c>
      <c r="I5565" s="16" t="str">
        <f t="shared" si="172"/>
        <v>approvalworkflow.endpoint|TD_5564|ApprovalWorkflow|200</v>
      </c>
      <c r="J5565" t="str">
        <f t="shared" si="173"/>
        <v>|approvalworkflow.endpoint|TD_5564|ApprovalWorkflow|200|</v>
      </c>
    </row>
    <row r="5566" spans="1:10">
      <c r="A5566" s="1" t="s">
        <v>5612</v>
      </c>
      <c r="B5566" s="9">
        <v>5568</v>
      </c>
      <c r="C5566" s="1" t="s">
        <v>33</v>
      </c>
      <c r="E5566" s="14" t="s">
        <v>8048</v>
      </c>
      <c r="F5566" s="1" t="s">
        <v>5612</v>
      </c>
      <c r="G5566" s="14" t="s">
        <v>8049</v>
      </c>
      <c r="H5566" s="15">
        <v>200</v>
      </c>
      <c r="I5566" s="16" t="str">
        <f t="shared" si="172"/>
        <v>approvalworkflow.endpoint|TD_5565|ApprovalWorkflow|200</v>
      </c>
      <c r="J5566" t="str">
        <f t="shared" si="173"/>
        <v>|approvalworkflow.endpoint|TD_5565|ApprovalWorkflow|200|</v>
      </c>
    </row>
    <row r="5567" spans="1:10">
      <c r="A5567" s="1" t="s">
        <v>5613</v>
      </c>
      <c r="B5567" s="9">
        <v>5569</v>
      </c>
      <c r="C5567" s="1" t="s">
        <v>33</v>
      </c>
      <c r="E5567" s="14" t="s">
        <v>8048</v>
      </c>
      <c r="F5567" s="1" t="s">
        <v>5613</v>
      </c>
      <c r="G5567" s="14" t="s">
        <v>8049</v>
      </c>
      <c r="H5567" s="15">
        <v>200</v>
      </c>
      <c r="I5567" s="16" t="str">
        <f t="shared" si="172"/>
        <v>approvalworkflow.endpoint|TD_5566|ApprovalWorkflow|200</v>
      </c>
      <c r="J5567" t="str">
        <f t="shared" si="173"/>
        <v>|approvalworkflow.endpoint|TD_5566|ApprovalWorkflow|200|</v>
      </c>
    </row>
    <row r="5568" spans="1:10">
      <c r="A5568" s="1" t="s">
        <v>5614</v>
      </c>
      <c r="B5568" s="9">
        <v>5570</v>
      </c>
      <c r="C5568" s="1" t="s">
        <v>33</v>
      </c>
      <c r="E5568" s="14" t="s">
        <v>8048</v>
      </c>
      <c r="F5568" s="1" t="s">
        <v>5614</v>
      </c>
      <c r="G5568" s="14" t="s">
        <v>8049</v>
      </c>
      <c r="H5568" s="15">
        <v>200</v>
      </c>
      <c r="I5568" s="16" t="str">
        <f t="shared" si="172"/>
        <v>approvalworkflow.endpoint|TD_5567|ApprovalWorkflow|200</v>
      </c>
      <c r="J5568" t="str">
        <f t="shared" si="173"/>
        <v>|approvalworkflow.endpoint|TD_5567|ApprovalWorkflow|200|</v>
      </c>
    </row>
    <row r="5569" spans="1:10">
      <c r="A5569" s="1" t="s">
        <v>5615</v>
      </c>
      <c r="B5569" s="9">
        <v>5571</v>
      </c>
      <c r="C5569" s="1" t="s">
        <v>33</v>
      </c>
      <c r="E5569" s="14" t="s">
        <v>8048</v>
      </c>
      <c r="F5569" s="1" t="s">
        <v>5615</v>
      </c>
      <c r="G5569" s="14" t="s">
        <v>8049</v>
      </c>
      <c r="H5569" s="15">
        <v>200</v>
      </c>
      <c r="I5569" s="16" t="str">
        <f t="shared" si="172"/>
        <v>approvalworkflow.endpoint|TD_5568|ApprovalWorkflow|200</v>
      </c>
      <c r="J5569" t="str">
        <f t="shared" si="173"/>
        <v>|approvalworkflow.endpoint|TD_5568|ApprovalWorkflow|200|</v>
      </c>
    </row>
    <row r="5570" spans="1:10">
      <c r="A5570" s="1" t="s">
        <v>5616</v>
      </c>
      <c r="B5570" s="9">
        <v>5572</v>
      </c>
      <c r="C5570" s="1" t="s">
        <v>33</v>
      </c>
      <c r="E5570" s="14" t="s">
        <v>8048</v>
      </c>
      <c r="F5570" s="1" t="s">
        <v>5616</v>
      </c>
      <c r="G5570" s="14" t="s">
        <v>8049</v>
      </c>
      <c r="H5570" s="15">
        <v>200</v>
      </c>
      <c r="I5570" s="16" t="str">
        <f t="shared" ref="I5570:I5633" si="174">E5570&amp;"|"&amp;F5570&amp;"|"&amp;G5570&amp;"|"&amp;H5570</f>
        <v>approvalworkflow.endpoint|TD_5569|ApprovalWorkflow|200</v>
      </c>
      <c r="J5570" t="str">
        <f t="shared" ref="J5570:J5633" si="175">"|"&amp;I5570&amp;"|"</f>
        <v>|approvalworkflow.endpoint|TD_5569|ApprovalWorkflow|200|</v>
      </c>
    </row>
    <row r="5571" spans="1:10">
      <c r="A5571" s="1" t="s">
        <v>5617</v>
      </c>
      <c r="B5571" s="9">
        <v>5573</v>
      </c>
      <c r="C5571" s="1" t="s">
        <v>33</v>
      </c>
      <c r="E5571" s="14" t="s">
        <v>8048</v>
      </c>
      <c r="F5571" s="1" t="s">
        <v>5617</v>
      </c>
      <c r="G5571" s="14" t="s">
        <v>8049</v>
      </c>
      <c r="H5571" s="15">
        <v>200</v>
      </c>
      <c r="I5571" s="16" t="str">
        <f t="shared" si="174"/>
        <v>approvalworkflow.endpoint|TD_5570|ApprovalWorkflow|200</v>
      </c>
      <c r="J5571" t="str">
        <f t="shared" si="175"/>
        <v>|approvalworkflow.endpoint|TD_5570|ApprovalWorkflow|200|</v>
      </c>
    </row>
    <row r="5572" spans="1:10">
      <c r="A5572" s="1" t="s">
        <v>5618</v>
      </c>
      <c r="B5572" s="9">
        <v>5574</v>
      </c>
      <c r="C5572" s="1" t="s">
        <v>33</v>
      </c>
      <c r="E5572" s="14" t="s">
        <v>8048</v>
      </c>
      <c r="F5572" s="1" t="s">
        <v>5618</v>
      </c>
      <c r="G5572" s="14" t="s">
        <v>8049</v>
      </c>
      <c r="H5572" s="15">
        <v>200</v>
      </c>
      <c r="I5572" s="16" t="str">
        <f t="shared" si="174"/>
        <v>approvalworkflow.endpoint|TD_5571|ApprovalWorkflow|200</v>
      </c>
      <c r="J5572" t="str">
        <f t="shared" si="175"/>
        <v>|approvalworkflow.endpoint|TD_5571|ApprovalWorkflow|200|</v>
      </c>
    </row>
    <row r="5573" spans="1:10">
      <c r="A5573" s="1" t="s">
        <v>5619</v>
      </c>
      <c r="B5573" s="9">
        <v>5575</v>
      </c>
      <c r="C5573" s="1" t="s">
        <v>33</v>
      </c>
      <c r="E5573" s="14" t="s">
        <v>8048</v>
      </c>
      <c r="F5573" s="1" t="s">
        <v>5619</v>
      </c>
      <c r="G5573" s="14" t="s">
        <v>8049</v>
      </c>
      <c r="H5573" s="15">
        <v>200</v>
      </c>
      <c r="I5573" s="16" t="str">
        <f t="shared" si="174"/>
        <v>approvalworkflow.endpoint|TD_5572|ApprovalWorkflow|200</v>
      </c>
      <c r="J5573" t="str">
        <f t="shared" si="175"/>
        <v>|approvalworkflow.endpoint|TD_5572|ApprovalWorkflow|200|</v>
      </c>
    </row>
    <row r="5574" spans="1:10">
      <c r="A5574" s="1" t="s">
        <v>5620</v>
      </c>
      <c r="B5574" s="9">
        <v>5576</v>
      </c>
      <c r="C5574" s="1" t="s">
        <v>33</v>
      </c>
      <c r="E5574" s="14" t="s">
        <v>8048</v>
      </c>
      <c r="F5574" s="1" t="s">
        <v>5620</v>
      </c>
      <c r="G5574" s="14" t="s">
        <v>8049</v>
      </c>
      <c r="H5574" s="15">
        <v>200</v>
      </c>
      <c r="I5574" s="16" t="str">
        <f t="shared" si="174"/>
        <v>approvalworkflow.endpoint|TD_5573|ApprovalWorkflow|200</v>
      </c>
      <c r="J5574" t="str">
        <f t="shared" si="175"/>
        <v>|approvalworkflow.endpoint|TD_5573|ApprovalWorkflow|200|</v>
      </c>
    </row>
    <row r="5575" spans="1:10">
      <c r="A5575" s="1" t="s">
        <v>5621</v>
      </c>
      <c r="B5575" s="9">
        <v>5577</v>
      </c>
      <c r="C5575" s="1" t="s">
        <v>33</v>
      </c>
      <c r="E5575" s="14" t="s">
        <v>8048</v>
      </c>
      <c r="F5575" s="1" t="s">
        <v>5621</v>
      </c>
      <c r="G5575" s="14" t="s">
        <v>8049</v>
      </c>
      <c r="H5575" s="15">
        <v>200</v>
      </c>
      <c r="I5575" s="16" t="str">
        <f t="shared" si="174"/>
        <v>approvalworkflow.endpoint|TD_5574|ApprovalWorkflow|200</v>
      </c>
      <c r="J5575" t="str">
        <f t="shared" si="175"/>
        <v>|approvalworkflow.endpoint|TD_5574|ApprovalWorkflow|200|</v>
      </c>
    </row>
    <row r="5576" spans="1:10">
      <c r="A5576" s="1" t="s">
        <v>5622</v>
      </c>
      <c r="B5576" s="9">
        <v>5578</v>
      </c>
      <c r="C5576" s="1" t="s">
        <v>33</v>
      </c>
      <c r="E5576" s="14" t="s">
        <v>8048</v>
      </c>
      <c r="F5576" s="1" t="s">
        <v>5622</v>
      </c>
      <c r="G5576" s="14" t="s">
        <v>8049</v>
      </c>
      <c r="H5576" s="15">
        <v>200</v>
      </c>
      <c r="I5576" s="16" t="str">
        <f t="shared" si="174"/>
        <v>approvalworkflow.endpoint|TD_5575|ApprovalWorkflow|200</v>
      </c>
      <c r="J5576" t="str">
        <f t="shared" si="175"/>
        <v>|approvalworkflow.endpoint|TD_5575|ApprovalWorkflow|200|</v>
      </c>
    </row>
    <row r="5577" spans="1:10">
      <c r="A5577" s="1" t="s">
        <v>5623</v>
      </c>
      <c r="B5577" s="9">
        <v>5579</v>
      </c>
      <c r="C5577" s="1" t="s">
        <v>33</v>
      </c>
      <c r="E5577" s="14" t="s">
        <v>8048</v>
      </c>
      <c r="F5577" s="1" t="s">
        <v>5623</v>
      </c>
      <c r="G5577" s="14" t="s">
        <v>8049</v>
      </c>
      <c r="H5577" s="15">
        <v>200</v>
      </c>
      <c r="I5577" s="16" t="str">
        <f t="shared" si="174"/>
        <v>approvalworkflow.endpoint|TD_5576|ApprovalWorkflow|200</v>
      </c>
      <c r="J5577" t="str">
        <f t="shared" si="175"/>
        <v>|approvalworkflow.endpoint|TD_5576|ApprovalWorkflow|200|</v>
      </c>
    </row>
    <row r="5578" spans="1:10">
      <c r="A5578" s="1" t="s">
        <v>5624</v>
      </c>
      <c r="B5578" s="9">
        <v>5580</v>
      </c>
      <c r="C5578" s="1" t="s">
        <v>33</v>
      </c>
      <c r="E5578" s="14" t="s">
        <v>8048</v>
      </c>
      <c r="F5578" s="1" t="s">
        <v>5624</v>
      </c>
      <c r="G5578" s="14" t="s">
        <v>8049</v>
      </c>
      <c r="H5578" s="15">
        <v>200</v>
      </c>
      <c r="I5578" s="16" t="str">
        <f t="shared" si="174"/>
        <v>approvalworkflow.endpoint|TD_5577|ApprovalWorkflow|200</v>
      </c>
      <c r="J5578" t="str">
        <f t="shared" si="175"/>
        <v>|approvalworkflow.endpoint|TD_5577|ApprovalWorkflow|200|</v>
      </c>
    </row>
    <row r="5579" spans="1:10">
      <c r="A5579" s="1" t="s">
        <v>5625</v>
      </c>
      <c r="B5579" s="9">
        <v>5581</v>
      </c>
      <c r="C5579" s="1" t="s">
        <v>33</v>
      </c>
      <c r="E5579" s="14" t="s">
        <v>8048</v>
      </c>
      <c r="F5579" s="1" t="s">
        <v>5625</v>
      </c>
      <c r="G5579" s="14" t="s">
        <v>8049</v>
      </c>
      <c r="H5579" s="15">
        <v>200</v>
      </c>
      <c r="I5579" s="16" t="str">
        <f t="shared" si="174"/>
        <v>approvalworkflow.endpoint|TD_5578|ApprovalWorkflow|200</v>
      </c>
      <c r="J5579" t="str">
        <f t="shared" si="175"/>
        <v>|approvalworkflow.endpoint|TD_5578|ApprovalWorkflow|200|</v>
      </c>
    </row>
    <row r="5580" spans="1:10">
      <c r="A5580" s="1" t="s">
        <v>5626</v>
      </c>
      <c r="B5580" s="9">
        <v>5582</v>
      </c>
      <c r="C5580" s="1" t="s">
        <v>33</v>
      </c>
      <c r="E5580" s="14" t="s">
        <v>8048</v>
      </c>
      <c r="F5580" s="1" t="s">
        <v>5626</v>
      </c>
      <c r="G5580" s="14" t="s">
        <v>8049</v>
      </c>
      <c r="H5580" s="15">
        <v>200</v>
      </c>
      <c r="I5580" s="16" t="str">
        <f t="shared" si="174"/>
        <v>approvalworkflow.endpoint|TD_5579|ApprovalWorkflow|200</v>
      </c>
      <c r="J5580" t="str">
        <f t="shared" si="175"/>
        <v>|approvalworkflow.endpoint|TD_5579|ApprovalWorkflow|200|</v>
      </c>
    </row>
    <row r="5581" spans="1:10">
      <c r="A5581" s="1" t="s">
        <v>5627</v>
      </c>
      <c r="B5581" s="9">
        <v>5583</v>
      </c>
      <c r="C5581" s="1" t="s">
        <v>33</v>
      </c>
      <c r="E5581" s="14" t="s">
        <v>8048</v>
      </c>
      <c r="F5581" s="1" t="s">
        <v>5627</v>
      </c>
      <c r="G5581" s="14" t="s">
        <v>8049</v>
      </c>
      <c r="H5581" s="15">
        <v>200</v>
      </c>
      <c r="I5581" s="16" t="str">
        <f t="shared" si="174"/>
        <v>approvalworkflow.endpoint|TD_5580|ApprovalWorkflow|200</v>
      </c>
      <c r="J5581" t="str">
        <f t="shared" si="175"/>
        <v>|approvalworkflow.endpoint|TD_5580|ApprovalWorkflow|200|</v>
      </c>
    </row>
    <row r="5582" spans="1:10">
      <c r="A5582" s="1" t="s">
        <v>5628</v>
      </c>
      <c r="B5582" s="9">
        <v>5584</v>
      </c>
      <c r="C5582" s="1" t="s">
        <v>33</v>
      </c>
      <c r="E5582" s="14" t="s">
        <v>8048</v>
      </c>
      <c r="F5582" s="1" t="s">
        <v>5628</v>
      </c>
      <c r="G5582" s="14" t="s">
        <v>8049</v>
      </c>
      <c r="H5582" s="15">
        <v>200</v>
      </c>
      <c r="I5582" s="16" t="str">
        <f t="shared" si="174"/>
        <v>approvalworkflow.endpoint|TD_5581|ApprovalWorkflow|200</v>
      </c>
      <c r="J5582" t="str">
        <f t="shared" si="175"/>
        <v>|approvalworkflow.endpoint|TD_5581|ApprovalWorkflow|200|</v>
      </c>
    </row>
    <row r="5583" spans="1:10">
      <c r="A5583" s="1" t="s">
        <v>5629</v>
      </c>
      <c r="B5583" s="9">
        <v>5585</v>
      </c>
      <c r="C5583" s="1" t="s">
        <v>33</v>
      </c>
      <c r="E5583" s="14" t="s">
        <v>8048</v>
      </c>
      <c r="F5583" s="1" t="s">
        <v>5629</v>
      </c>
      <c r="G5583" s="14" t="s">
        <v>8049</v>
      </c>
      <c r="H5583" s="15">
        <v>200</v>
      </c>
      <c r="I5583" s="16" t="str">
        <f t="shared" si="174"/>
        <v>approvalworkflow.endpoint|TD_5582|ApprovalWorkflow|200</v>
      </c>
      <c r="J5583" t="str">
        <f t="shared" si="175"/>
        <v>|approvalworkflow.endpoint|TD_5582|ApprovalWorkflow|200|</v>
      </c>
    </row>
    <row r="5584" spans="1:10">
      <c r="A5584" s="1" t="s">
        <v>5630</v>
      </c>
      <c r="B5584" s="9">
        <v>5586</v>
      </c>
      <c r="C5584" s="1" t="s">
        <v>33</v>
      </c>
      <c r="E5584" s="14" t="s">
        <v>8048</v>
      </c>
      <c r="F5584" s="1" t="s">
        <v>5630</v>
      </c>
      <c r="G5584" s="14" t="s">
        <v>8049</v>
      </c>
      <c r="H5584" s="15">
        <v>200</v>
      </c>
      <c r="I5584" s="16" t="str">
        <f t="shared" si="174"/>
        <v>approvalworkflow.endpoint|TD_5583|ApprovalWorkflow|200</v>
      </c>
      <c r="J5584" t="str">
        <f t="shared" si="175"/>
        <v>|approvalworkflow.endpoint|TD_5583|ApprovalWorkflow|200|</v>
      </c>
    </row>
    <row r="5585" spans="1:10">
      <c r="A5585" s="1" t="s">
        <v>5631</v>
      </c>
      <c r="B5585" s="9">
        <v>5587</v>
      </c>
      <c r="C5585" s="1" t="s">
        <v>33</v>
      </c>
      <c r="E5585" s="14" t="s">
        <v>8048</v>
      </c>
      <c r="F5585" s="1" t="s">
        <v>5631</v>
      </c>
      <c r="G5585" s="14" t="s">
        <v>8049</v>
      </c>
      <c r="H5585" s="15">
        <v>200</v>
      </c>
      <c r="I5585" s="16" t="str">
        <f t="shared" si="174"/>
        <v>approvalworkflow.endpoint|TD_5584|ApprovalWorkflow|200</v>
      </c>
      <c r="J5585" t="str">
        <f t="shared" si="175"/>
        <v>|approvalworkflow.endpoint|TD_5584|ApprovalWorkflow|200|</v>
      </c>
    </row>
    <row r="5586" spans="1:10">
      <c r="A5586" s="1" t="s">
        <v>5632</v>
      </c>
      <c r="B5586" s="9">
        <v>5588</v>
      </c>
      <c r="C5586" s="1" t="s">
        <v>33</v>
      </c>
      <c r="E5586" s="14" t="s">
        <v>8048</v>
      </c>
      <c r="F5586" s="1" t="s">
        <v>5632</v>
      </c>
      <c r="G5586" s="14" t="s">
        <v>8049</v>
      </c>
      <c r="H5586" s="15">
        <v>200</v>
      </c>
      <c r="I5586" s="16" t="str">
        <f t="shared" si="174"/>
        <v>approvalworkflow.endpoint|TD_5585|ApprovalWorkflow|200</v>
      </c>
      <c r="J5586" t="str">
        <f t="shared" si="175"/>
        <v>|approvalworkflow.endpoint|TD_5585|ApprovalWorkflow|200|</v>
      </c>
    </row>
    <row r="5587" spans="1:10">
      <c r="A5587" s="1" t="s">
        <v>5633</v>
      </c>
      <c r="B5587" s="9">
        <v>5589</v>
      </c>
      <c r="C5587" s="1" t="s">
        <v>33</v>
      </c>
      <c r="E5587" s="14" t="s">
        <v>8048</v>
      </c>
      <c r="F5587" s="1" t="s">
        <v>5633</v>
      </c>
      <c r="G5587" s="14" t="s">
        <v>8049</v>
      </c>
      <c r="H5587" s="15">
        <v>200</v>
      </c>
      <c r="I5587" s="16" t="str">
        <f t="shared" si="174"/>
        <v>approvalworkflow.endpoint|TD_5586|ApprovalWorkflow|200</v>
      </c>
      <c r="J5587" t="str">
        <f t="shared" si="175"/>
        <v>|approvalworkflow.endpoint|TD_5586|ApprovalWorkflow|200|</v>
      </c>
    </row>
    <row r="5588" spans="1:10">
      <c r="A5588" s="1" t="s">
        <v>5634</v>
      </c>
      <c r="B5588" s="9">
        <v>5590</v>
      </c>
      <c r="C5588" s="1" t="s">
        <v>33</v>
      </c>
      <c r="E5588" s="14" t="s">
        <v>8048</v>
      </c>
      <c r="F5588" s="1" t="s">
        <v>5634</v>
      </c>
      <c r="G5588" s="14" t="s">
        <v>8049</v>
      </c>
      <c r="H5588" s="15">
        <v>200</v>
      </c>
      <c r="I5588" s="16" t="str">
        <f t="shared" si="174"/>
        <v>approvalworkflow.endpoint|TD_5587|ApprovalWorkflow|200</v>
      </c>
      <c r="J5588" t="str">
        <f t="shared" si="175"/>
        <v>|approvalworkflow.endpoint|TD_5587|ApprovalWorkflow|200|</v>
      </c>
    </row>
    <row r="5589" spans="1:10">
      <c r="A5589" s="1" t="s">
        <v>5635</v>
      </c>
      <c r="B5589" s="9">
        <v>5591</v>
      </c>
      <c r="C5589" s="1" t="s">
        <v>33</v>
      </c>
      <c r="E5589" s="14" t="s">
        <v>8048</v>
      </c>
      <c r="F5589" s="1" t="s">
        <v>5635</v>
      </c>
      <c r="G5589" s="14" t="s">
        <v>8049</v>
      </c>
      <c r="H5589" s="15">
        <v>200</v>
      </c>
      <c r="I5589" s="16" t="str">
        <f t="shared" si="174"/>
        <v>approvalworkflow.endpoint|TD_5588|ApprovalWorkflow|200</v>
      </c>
      <c r="J5589" t="str">
        <f t="shared" si="175"/>
        <v>|approvalworkflow.endpoint|TD_5588|ApprovalWorkflow|200|</v>
      </c>
    </row>
    <row r="5590" spans="1:10">
      <c r="A5590" s="1" t="s">
        <v>5636</v>
      </c>
      <c r="B5590" s="9">
        <v>5592</v>
      </c>
      <c r="C5590" s="1" t="s">
        <v>33</v>
      </c>
      <c r="E5590" s="14" t="s">
        <v>8048</v>
      </c>
      <c r="F5590" s="1" t="s">
        <v>5636</v>
      </c>
      <c r="G5590" s="14" t="s">
        <v>8049</v>
      </c>
      <c r="H5590" s="15">
        <v>200</v>
      </c>
      <c r="I5590" s="16" t="str">
        <f t="shared" si="174"/>
        <v>approvalworkflow.endpoint|TD_5589|ApprovalWorkflow|200</v>
      </c>
      <c r="J5590" t="str">
        <f t="shared" si="175"/>
        <v>|approvalworkflow.endpoint|TD_5589|ApprovalWorkflow|200|</v>
      </c>
    </row>
    <row r="5591" spans="1:10">
      <c r="A5591" s="1" t="s">
        <v>5637</v>
      </c>
      <c r="B5591" s="9">
        <v>5593</v>
      </c>
      <c r="C5591" s="1" t="s">
        <v>33</v>
      </c>
      <c r="E5591" s="14" t="s">
        <v>8048</v>
      </c>
      <c r="F5591" s="1" t="s">
        <v>5637</v>
      </c>
      <c r="G5591" s="14" t="s">
        <v>8049</v>
      </c>
      <c r="H5591" s="15">
        <v>200</v>
      </c>
      <c r="I5591" s="16" t="str">
        <f t="shared" si="174"/>
        <v>approvalworkflow.endpoint|TD_5590|ApprovalWorkflow|200</v>
      </c>
      <c r="J5591" t="str">
        <f t="shared" si="175"/>
        <v>|approvalworkflow.endpoint|TD_5590|ApprovalWorkflow|200|</v>
      </c>
    </row>
    <row r="5592" spans="1:10">
      <c r="A5592" s="1" t="s">
        <v>5638</v>
      </c>
      <c r="B5592" s="9">
        <v>5594</v>
      </c>
      <c r="C5592" s="1" t="s">
        <v>33</v>
      </c>
      <c r="E5592" s="14" t="s">
        <v>8048</v>
      </c>
      <c r="F5592" s="1" t="s">
        <v>5638</v>
      </c>
      <c r="G5592" s="14" t="s">
        <v>8049</v>
      </c>
      <c r="H5592" s="15">
        <v>200</v>
      </c>
      <c r="I5592" s="16" t="str">
        <f t="shared" si="174"/>
        <v>approvalworkflow.endpoint|TD_5591|ApprovalWorkflow|200</v>
      </c>
      <c r="J5592" t="str">
        <f t="shared" si="175"/>
        <v>|approvalworkflow.endpoint|TD_5591|ApprovalWorkflow|200|</v>
      </c>
    </row>
    <row r="5593" spans="1:10">
      <c r="A5593" s="1" t="s">
        <v>5639</v>
      </c>
      <c r="B5593" s="9">
        <v>5595</v>
      </c>
      <c r="C5593" s="1" t="s">
        <v>33</v>
      </c>
      <c r="E5593" s="14" t="s">
        <v>8048</v>
      </c>
      <c r="F5593" s="1" t="s">
        <v>5639</v>
      </c>
      <c r="G5593" s="14" t="s">
        <v>8049</v>
      </c>
      <c r="H5593" s="15">
        <v>200</v>
      </c>
      <c r="I5593" s="16" t="str">
        <f t="shared" si="174"/>
        <v>approvalworkflow.endpoint|TD_5592|ApprovalWorkflow|200</v>
      </c>
      <c r="J5593" t="str">
        <f t="shared" si="175"/>
        <v>|approvalworkflow.endpoint|TD_5592|ApprovalWorkflow|200|</v>
      </c>
    </row>
    <row r="5594" spans="1:10">
      <c r="A5594" s="1" t="s">
        <v>5640</v>
      </c>
      <c r="B5594" s="9">
        <v>5596</v>
      </c>
      <c r="C5594" s="1" t="s">
        <v>33</v>
      </c>
      <c r="E5594" s="14" t="s">
        <v>8048</v>
      </c>
      <c r="F5594" s="1" t="s">
        <v>5640</v>
      </c>
      <c r="G5594" s="14" t="s">
        <v>8049</v>
      </c>
      <c r="H5594" s="15">
        <v>200</v>
      </c>
      <c r="I5594" s="16" t="str">
        <f t="shared" si="174"/>
        <v>approvalworkflow.endpoint|TD_5593|ApprovalWorkflow|200</v>
      </c>
      <c r="J5594" t="str">
        <f t="shared" si="175"/>
        <v>|approvalworkflow.endpoint|TD_5593|ApprovalWorkflow|200|</v>
      </c>
    </row>
    <row r="5595" spans="1:10">
      <c r="A5595" s="1" t="s">
        <v>5641</v>
      </c>
      <c r="B5595" s="9">
        <v>5597</v>
      </c>
      <c r="C5595" s="1" t="s">
        <v>33</v>
      </c>
      <c r="E5595" s="14" t="s">
        <v>8048</v>
      </c>
      <c r="F5595" s="1" t="s">
        <v>5641</v>
      </c>
      <c r="G5595" s="14" t="s">
        <v>8049</v>
      </c>
      <c r="H5595" s="15">
        <v>200</v>
      </c>
      <c r="I5595" s="16" t="str">
        <f t="shared" si="174"/>
        <v>approvalworkflow.endpoint|TD_5594|ApprovalWorkflow|200</v>
      </c>
      <c r="J5595" t="str">
        <f t="shared" si="175"/>
        <v>|approvalworkflow.endpoint|TD_5594|ApprovalWorkflow|200|</v>
      </c>
    </row>
    <row r="5596" spans="1:10">
      <c r="A5596" s="1" t="s">
        <v>5642</v>
      </c>
      <c r="B5596" s="9">
        <v>5598</v>
      </c>
      <c r="C5596" s="1" t="s">
        <v>33</v>
      </c>
      <c r="E5596" s="14" t="s">
        <v>8048</v>
      </c>
      <c r="F5596" s="1" t="s">
        <v>5642</v>
      </c>
      <c r="G5596" s="14" t="s">
        <v>8049</v>
      </c>
      <c r="H5596" s="15">
        <v>200</v>
      </c>
      <c r="I5596" s="16" t="str">
        <f t="shared" si="174"/>
        <v>approvalworkflow.endpoint|TD_5595|ApprovalWorkflow|200</v>
      </c>
      <c r="J5596" t="str">
        <f t="shared" si="175"/>
        <v>|approvalworkflow.endpoint|TD_5595|ApprovalWorkflow|200|</v>
      </c>
    </row>
    <row r="5597" spans="1:10">
      <c r="A5597" s="1" t="s">
        <v>5643</v>
      </c>
      <c r="B5597" s="9">
        <v>5599</v>
      </c>
      <c r="C5597" s="1" t="s">
        <v>33</v>
      </c>
      <c r="E5597" s="14" t="s">
        <v>8048</v>
      </c>
      <c r="F5597" s="1" t="s">
        <v>5643</v>
      </c>
      <c r="G5597" s="14" t="s">
        <v>8049</v>
      </c>
      <c r="H5597" s="15">
        <v>200</v>
      </c>
      <c r="I5597" s="16" t="str">
        <f t="shared" si="174"/>
        <v>approvalworkflow.endpoint|TD_5596|ApprovalWorkflow|200</v>
      </c>
      <c r="J5597" t="str">
        <f t="shared" si="175"/>
        <v>|approvalworkflow.endpoint|TD_5596|ApprovalWorkflow|200|</v>
      </c>
    </row>
    <row r="5598" spans="1:10">
      <c r="A5598" s="1" t="s">
        <v>5644</v>
      </c>
      <c r="B5598" s="9">
        <v>5600</v>
      </c>
      <c r="C5598" s="1" t="s">
        <v>33</v>
      </c>
      <c r="E5598" s="14" t="s">
        <v>8048</v>
      </c>
      <c r="F5598" s="1" t="s">
        <v>5644</v>
      </c>
      <c r="G5598" s="14" t="s">
        <v>8049</v>
      </c>
      <c r="H5598" s="15">
        <v>200</v>
      </c>
      <c r="I5598" s="16" t="str">
        <f t="shared" si="174"/>
        <v>approvalworkflow.endpoint|TD_5597|ApprovalWorkflow|200</v>
      </c>
      <c r="J5598" t="str">
        <f t="shared" si="175"/>
        <v>|approvalworkflow.endpoint|TD_5597|ApprovalWorkflow|200|</v>
      </c>
    </row>
    <row r="5599" spans="1:10">
      <c r="A5599" s="1" t="s">
        <v>5645</v>
      </c>
      <c r="B5599" s="9">
        <v>5601</v>
      </c>
      <c r="C5599" s="1" t="s">
        <v>33</v>
      </c>
      <c r="E5599" s="14" t="s">
        <v>8048</v>
      </c>
      <c r="F5599" s="1" t="s">
        <v>5645</v>
      </c>
      <c r="G5599" s="14" t="s">
        <v>8049</v>
      </c>
      <c r="H5599" s="15">
        <v>200</v>
      </c>
      <c r="I5599" s="16" t="str">
        <f t="shared" si="174"/>
        <v>approvalworkflow.endpoint|TD_5598|ApprovalWorkflow|200</v>
      </c>
      <c r="J5599" t="str">
        <f t="shared" si="175"/>
        <v>|approvalworkflow.endpoint|TD_5598|ApprovalWorkflow|200|</v>
      </c>
    </row>
    <row r="5600" spans="1:10">
      <c r="A5600" s="1" t="s">
        <v>5646</v>
      </c>
      <c r="B5600" s="9">
        <v>5602</v>
      </c>
      <c r="C5600" s="1" t="s">
        <v>33</v>
      </c>
      <c r="E5600" s="14" t="s">
        <v>8048</v>
      </c>
      <c r="F5600" s="1" t="s">
        <v>5646</v>
      </c>
      <c r="G5600" s="14" t="s">
        <v>8049</v>
      </c>
      <c r="H5600" s="15">
        <v>200</v>
      </c>
      <c r="I5600" s="16" t="str">
        <f t="shared" si="174"/>
        <v>approvalworkflow.endpoint|TD_5599|ApprovalWorkflow|200</v>
      </c>
      <c r="J5600" t="str">
        <f t="shared" si="175"/>
        <v>|approvalworkflow.endpoint|TD_5599|ApprovalWorkflow|200|</v>
      </c>
    </row>
    <row r="5601" spans="1:10">
      <c r="A5601" s="1" t="s">
        <v>5647</v>
      </c>
      <c r="B5601" s="9">
        <v>5603</v>
      </c>
      <c r="C5601" s="1" t="s">
        <v>33</v>
      </c>
      <c r="E5601" s="14" t="s">
        <v>8048</v>
      </c>
      <c r="F5601" s="1" t="s">
        <v>5647</v>
      </c>
      <c r="G5601" s="14" t="s">
        <v>8049</v>
      </c>
      <c r="H5601" s="15">
        <v>200</v>
      </c>
      <c r="I5601" s="16" t="str">
        <f t="shared" si="174"/>
        <v>approvalworkflow.endpoint|TD_5600|ApprovalWorkflow|200</v>
      </c>
      <c r="J5601" t="str">
        <f t="shared" si="175"/>
        <v>|approvalworkflow.endpoint|TD_5600|ApprovalWorkflow|200|</v>
      </c>
    </row>
    <row r="5602" spans="1:10">
      <c r="A5602" s="1" t="s">
        <v>5648</v>
      </c>
      <c r="B5602" s="9">
        <v>5604</v>
      </c>
      <c r="C5602" s="1" t="s">
        <v>33</v>
      </c>
      <c r="E5602" s="14" t="s">
        <v>8048</v>
      </c>
      <c r="F5602" s="1" t="s">
        <v>5648</v>
      </c>
      <c r="G5602" s="14" t="s">
        <v>8049</v>
      </c>
      <c r="H5602" s="15">
        <v>200</v>
      </c>
      <c r="I5602" s="16" t="str">
        <f t="shared" si="174"/>
        <v>approvalworkflow.endpoint|TD_5601|ApprovalWorkflow|200</v>
      </c>
      <c r="J5602" t="str">
        <f t="shared" si="175"/>
        <v>|approvalworkflow.endpoint|TD_5601|ApprovalWorkflow|200|</v>
      </c>
    </row>
    <row r="5603" spans="1:10">
      <c r="A5603" s="1" t="s">
        <v>5649</v>
      </c>
      <c r="B5603" s="9">
        <v>5605</v>
      </c>
      <c r="C5603" s="1" t="s">
        <v>33</v>
      </c>
      <c r="E5603" s="14" t="s">
        <v>8048</v>
      </c>
      <c r="F5603" s="1" t="s">
        <v>5649</v>
      </c>
      <c r="G5603" s="14" t="s">
        <v>8049</v>
      </c>
      <c r="H5603" s="15">
        <v>200</v>
      </c>
      <c r="I5603" s="16" t="str">
        <f t="shared" si="174"/>
        <v>approvalworkflow.endpoint|TD_5602|ApprovalWorkflow|200</v>
      </c>
      <c r="J5603" t="str">
        <f t="shared" si="175"/>
        <v>|approvalworkflow.endpoint|TD_5602|ApprovalWorkflow|200|</v>
      </c>
    </row>
    <row r="5604" spans="1:10">
      <c r="A5604" s="1" t="s">
        <v>5650</v>
      </c>
      <c r="B5604" s="9">
        <v>5606</v>
      </c>
      <c r="C5604" s="1" t="s">
        <v>33</v>
      </c>
      <c r="E5604" s="14" t="s">
        <v>8048</v>
      </c>
      <c r="F5604" s="1" t="s">
        <v>5650</v>
      </c>
      <c r="G5604" s="14" t="s">
        <v>8049</v>
      </c>
      <c r="H5604" s="15">
        <v>200</v>
      </c>
      <c r="I5604" s="16" t="str">
        <f t="shared" si="174"/>
        <v>approvalworkflow.endpoint|TD_5603|ApprovalWorkflow|200</v>
      </c>
      <c r="J5604" t="str">
        <f t="shared" si="175"/>
        <v>|approvalworkflow.endpoint|TD_5603|ApprovalWorkflow|200|</v>
      </c>
    </row>
    <row r="5605" spans="1:10">
      <c r="A5605" s="1" t="s">
        <v>5651</v>
      </c>
      <c r="B5605" s="9">
        <v>5607</v>
      </c>
      <c r="C5605" s="1" t="s">
        <v>33</v>
      </c>
      <c r="E5605" s="14" t="s">
        <v>8048</v>
      </c>
      <c r="F5605" s="1" t="s">
        <v>5651</v>
      </c>
      <c r="G5605" s="14" t="s">
        <v>8049</v>
      </c>
      <c r="H5605" s="15">
        <v>200</v>
      </c>
      <c r="I5605" s="16" t="str">
        <f t="shared" si="174"/>
        <v>approvalworkflow.endpoint|TD_5604|ApprovalWorkflow|200</v>
      </c>
      <c r="J5605" t="str">
        <f t="shared" si="175"/>
        <v>|approvalworkflow.endpoint|TD_5604|ApprovalWorkflow|200|</v>
      </c>
    </row>
    <row r="5606" spans="1:10">
      <c r="A5606" s="1" t="s">
        <v>5652</v>
      </c>
      <c r="B5606" s="9">
        <v>5608</v>
      </c>
      <c r="C5606" s="1" t="s">
        <v>33</v>
      </c>
      <c r="E5606" s="14" t="s">
        <v>8048</v>
      </c>
      <c r="F5606" s="1" t="s">
        <v>5652</v>
      </c>
      <c r="G5606" s="14" t="s">
        <v>8049</v>
      </c>
      <c r="H5606" s="15">
        <v>200</v>
      </c>
      <c r="I5606" s="16" t="str">
        <f t="shared" si="174"/>
        <v>approvalworkflow.endpoint|TD_5605|ApprovalWorkflow|200</v>
      </c>
      <c r="J5606" t="str">
        <f t="shared" si="175"/>
        <v>|approvalworkflow.endpoint|TD_5605|ApprovalWorkflow|200|</v>
      </c>
    </row>
    <row r="5607" spans="1:10">
      <c r="A5607" s="1" t="s">
        <v>5653</v>
      </c>
      <c r="B5607" s="9">
        <v>5609</v>
      </c>
      <c r="C5607" s="1" t="s">
        <v>33</v>
      </c>
      <c r="E5607" s="14" t="s">
        <v>8048</v>
      </c>
      <c r="F5607" s="1" t="s">
        <v>5653</v>
      </c>
      <c r="G5607" s="14" t="s">
        <v>8049</v>
      </c>
      <c r="H5607" s="15">
        <v>200</v>
      </c>
      <c r="I5607" s="16" t="str">
        <f t="shared" si="174"/>
        <v>approvalworkflow.endpoint|TD_5606|ApprovalWorkflow|200</v>
      </c>
      <c r="J5607" t="str">
        <f t="shared" si="175"/>
        <v>|approvalworkflow.endpoint|TD_5606|ApprovalWorkflow|200|</v>
      </c>
    </row>
    <row r="5608" spans="1:10">
      <c r="A5608" s="1" t="s">
        <v>5654</v>
      </c>
      <c r="B5608" s="9">
        <v>5610</v>
      </c>
      <c r="C5608" s="1" t="s">
        <v>33</v>
      </c>
      <c r="E5608" s="14" t="s">
        <v>8048</v>
      </c>
      <c r="F5608" s="1" t="s">
        <v>5654</v>
      </c>
      <c r="G5608" s="14" t="s">
        <v>8049</v>
      </c>
      <c r="H5608" s="15">
        <v>200</v>
      </c>
      <c r="I5608" s="16" t="str">
        <f t="shared" si="174"/>
        <v>approvalworkflow.endpoint|TD_5607|ApprovalWorkflow|200</v>
      </c>
      <c r="J5608" t="str">
        <f t="shared" si="175"/>
        <v>|approvalworkflow.endpoint|TD_5607|ApprovalWorkflow|200|</v>
      </c>
    </row>
    <row r="5609" spans="1:10">
      <c r="A5609" s="1" t="s">
        <v>5655</v>
      </c>
      <c r="B5609" s="9">
        <v>5611</v>
      </c>
      <c r="C5609" s="1" t="s">
        <v>33</v>
      </c>
      <c r="E5609" s="14" t="s">
        <v>8048</v>
      </c>
      <c r="F5609" s="1" t="s">
        <v>5655</v>
      </c>
      <c r="G5609" s="14" t="s">
        <v>8049</v>
      </c>
      <c r="H5609" s="15">
        <v>200</v>
      </c>
      <c r="I5609" s="16" t="str">
        <f t="shared" si="174"/>
        <v>approvalworkflow.endpoint|TD_5608|ApprovalWorkflow|200</v>
      </c>
      <c r="J5609" t="str">
        <f t="shared" si="175"/>
        <v>|approvalworkflow.endpoint|TD_5608|ApprovalWorkflow|200|</v>
      </c>
    </row>
    <row r="5610" spans="1:10">
      <c r="A5610" s="1" t="s">
        <v>5656</v>
      </c>
      <c r="B5610" s="9">
        <v>5612</v>
      </c>
      <c r="C5610" s="1" t="s">
        <v>33</v>
      </c>
      <c r="E5610" s="14" t="s">
        <v>8048</v>
      </c>
      <c r="F5610" s="1" t="s">
        <v>5656</v>
      </c>
      <c r="G5610" s="14" t="s">
        <v>8049</v>
      </c>
      <c r="H5610" s="15">
        <v>200</v>
      </c>
      <c r="I5610" s="16" t="str">
        <f t="shared" si="174"/>
        <v>approvalworkflow.endpoint|TD_5609|ApprovalWorkflow|200</v>
      </c>
      <c r="J5610" t="str">
        <f t="shared" si="175"/>
        <v>|approvalworkflow.endpoint|TD_5609|ApprovalWorkflow|200|</v>
      </c>
    </row>
    <row r="5611" spans="1:10">
      <c r="A5611" s="1" t="s">
        <v>5657</v>
      </c>
      <c r="B5611" s="9">
        <v>5613</v>
      </c>
      <c r="C5611" s="1" t="s">
        <v>33</v>
      </c>
      <c r="E5611" s="14" t="s">
        <v>8048</v>
      </c>
      <c r="F5611" s="1" t="s">
        <v>5657</v>
      </c>
      <c r="G5611" s="14" t="s">
        <v>8049</v>
      </c>
      <c r="H5611" s="15">
        <v>200</v>
      </c>
      <c r="I5611" s="16" t="str">
        <f t="shared" si="174"/>
        <v>approvalworkflow.endpoint|TD_5610|ApprovalWorkflow|200</v>
      </c>
      <c r="J5611" t="str">
        <f t="shared" si="175"/>
        <v>|approvalworkflow.endpoint|TD_5610|ApprovalWorkflow|200|</v>
      </c>
    </row>
    <row r="5612" spans="1:10">
      <c r="A5612" s="1" t="s">
        <v>5658</v>
      </c>
      <c r="B5612" s="9">
        <v>5614</v>
      </c>
      <c r="C5612" s="1" t="s">
        <v>33</v>
      </c>
      <c r="E5612" s="14" t="s">
        <v>8048</v>
      </c>
      <c r="F5612" s="1" t="s">
        <v>5658</v>
      </c>
      <c r="G5612" s="14" t="s">
        <v>8049</v>
      </c>
      <c r="H5612" s="15">
        <v>200</v>
      </c>
      <c r="I5612" s="16" t="str">
        <f t="shared" si="174"/>
        <v>approvalworkflow.endpoint|TD_5611|ApprovalWorkflow|200</v>
      </c>
      <c r="J5612" t="str">
        <f t="shared" si="175"/>
        <v>|approvalworkflow.endpoint|TD_5611|ApprovalWorkflow|200|</v>
      </c>
    </row>
    <row r="5613" spans="1:10">
      <c r="A5613" s="1" t="s">
        <v>5659</v>
      </c>
      <c r="B5613" s="9">
        <v>5615</v>
      </c>
      <c r="C5613" s="1" t="s">
        <v>33</v>
      </c>
      <c r="E5613" s="14" t="s">
        <v>8048</v>
      </c>
      <c r="F5613" s="1" t="s">
        <v>5659</v>
      </c>
      <c r="G5613" s="14" t="s">
        <v>8049</v>
      </c>
      <c r="H5613" s="15">
        <v>200</v>
      </c>
      <c r="I5613" s="16" t="str">
        <f t="shared" si="174"/>
        <v>approvalworkflow.endpoint|TD_5612|ApprovalWorkflow|200</v>
      </c>
      <c r="J5613" t="str">
        <f t="shared" si="175"/>
        <v>|approvalworkflow.endpoint|TD_5612|ApprovalWorkflow|200|</v>
      </c>
    </row>
    <row r="5614" spans="1:10">
      <c r="A5614" s="1" t="s">
        <v>5660</v>
      </c>
      <c r="B5614" s="9">
        <v>5616</v>
      </c>
      <c r="C5614" s="1" t="s">
        <v>33</v>
      </c>
      <c r="E5614" s="14" t="s">
        <v>8048</v>
      </c>
      <c r="F5614" s="1" t="s">
        <v>5660</v>
      </c>
      <c r="G5614" s="14" t="s">
        <v>8049</v>
      </c>
      <c r="H5614" s="15">
        <v>200</v>
      </c>
      <c r="I5614" s="16" t="str">
        <f t="shared" si="174"/>
        <v>approvalworkflow.endpoint|TD_5613|ApprovalWorkflow|200</v>
      </c>
      <c r="J5614" t="str">
        <f t="shared" si="175"/>
        <v>|approvalworkflow.endpoint|TD_5613|ApprovalWorkflow|200|</v>
      </c>
    </row>
    <row r="5615" spans="1:10">
      <c r="A5615" s="1" t="s">
        <v>5661</v>
      </c>
      <c r="B5615" s="9">
        <v>5617</v>
      </c>
      <c r="C5615" s="1" t="s">
        <v>33</v>
      </c>
      <c r="E5615" s="14" t="s">
        <v>8048</v>
      </c>
      <c r="F5615" s="1" t="s">
        <v>5661</v>
      </c>
      <c r="G5615" s="14" t="s">
        <v>8049</v>
      </c>
      <c r="H5615" s="15">
        <v>200</v>
      </c>
      <c r="I5615" s="16" t="str">
        <f t="shared" si="174"/>
        <v>approvalworkflow.endpoint|TD_5614|ApprovalWorkflow|200</v>
      </c>
      <c r="J5615" t="str">
        <f t="shared" si="175"/>
        <v>|approvalworkflow.endpoint|TD_5614|ApprovalWorkflow|200|</v>
      </c>
    </row>
    <row r="5616" spans="1:10">
      <c r="A5616" s="1" t="s">
        <v>5662</v>
      </c>
      <c r="B5616" s="9">
        <v>5618</v>
      </c>
      <c r="C5616" s="1" t="s">
        <v>33</v>
      </c>
      <c r="E5616" s="14" t="s">
        <v>8048</v>
      </c>
      <c r="F5616" s="1" t="s">
        <v>5662</v>
      </c>
      <c r="G5616" s="14" t="s">
        <v>8049</v>
      </c>
      <c r="H5616" s="15">
        <v>200</v>
      </c>
      <c r="I5616" s="16" t="str">
        <f t="shared" si="174"/>
        <v>approvalworkflow.endpoint|TD_5615|ApprovalWorkflow|200</v>
      </c>
      <c r="J5616" t="str">
        <f t="shared" si="175"/>
        <v>|approvalworkflow.endpoint|TD_5615|ApprovalWorkflow|200|</v>
      </c>
    </row>
    <row r="5617" spans="1:10">
      <c r="A5617" s="1" t="s">
        <v>5663</v>
      </c>
      <c r="B5617" s="9">
        <v>5619</v>
      </c>
      <c r="C5617" s="1" t="s">
        <v>33</v>
      </c>
      <c r="E5617" s="14" t="s">
        <v>8048</v>
      </c>
      <c r="F5617" s="1" t="s">
        <v>5663</v>
      </c>
      <c r="G5617" s="14" t="s">
        <v>8049</v>
      </c>
      <c r="H5617" s="15">
        <v>200</v>
      </c>
      <c r="I5617" s="16" t="str">
        <f t="shared" si="174"/>
        <v>approvalworkflow.endpoint|TD_5616|ApprovalWorkflow|200</v>
      </c>
      <c r="J5617" t="str">
        <f t="shared" si="175"/>
        <v>|approvalworkflow.endpoint|TD_5616|ApprovalWorkflow|200|</v>
      </c>
    </row>
    <row r="5618" spans="1:10">
      <c r="A5618" s="1" t="s">
        <v>5664</v>
      </c>
      <c r="B5618" s="9">
        <v>5620</v>
      </c>
      <c r="C5618" s="1" t="s">
        <v>33</v>
      </c>
      <c r="E5618" s="14" t="s">
        <v>8048</v>
      </c>
      <c r="F5618" s="1" t="s">
        <v>5664</v>
      </c>
      <c r="G5618" s="14" t="s">
        <v>8049</v>
      </c>
      <c r="H5618" s="15">
        <v>200</v>
      </c>
      <c r="I5618" s="16" t="str">
        <f t="shared" si="174"/>
        <v>approvalworkflow.endpoint|TD_5617|ApprovalWorkflow|200</v>
      </c>
      <c r="J5618" t="str">
        <f t="shared" si="175"/>
        <v>|approvalworkflow.endpoint|TD_5617|ApprovalWorkflow|200|</v>
      </c>
    </row>
    <row r="5619" spans="1:10">
      <c r="A5619" s="1" t="s">
        <v>5665</v>
      </c>
      <c r="B5619" s="9">
        <v>5621</v>
      </c>
      <c r="C5619" s="1" t="s">
        <v>33</v>
      </c>
      <c r="E5619" s="14" t="s">
        <v>8048</v>
      </c>
      <c r="F5619" s="1" t="s">
        <v>5665</v>
      </c>
      <c r="G5619" s="14" t="s">
        <v>8049</v>
      </c>
      <c r="H5619" s="15">
        <v>200</v>
      </c>
      <c r="I5619" s="16" t="str">
        <f t="shared" si="174"/>
        <v>approvalworkflow.endpoint|TD_5618|ApprovalWorkflow|200</v>
      </c>
      <c r="J5619" t="str">
        <f t="shared" si="175"/>
        <v>|approvalworkflow.endpoint|TD_5618|ApprovalWorkflow|200|</v>
      </c>
    </row>
    <row r="5620" spans="1:10">
      <c r="A5620" s="1" t="s">
        <v>5666</v>
      </c>
      <c r="B5620" s="9">
        <v>5622</v>
      </c>
      <c r="C5620" s="1" t="s">
        <v>33</v>
      </c>
      <c r="E5620" s="14" t="s">
        <v>8048</v>
      </c>
      <c r="F5620" s="1" t="s">
        <v>5666</v>
      </c>
      <c r="G5620" s="14" t="s">
        <v>8049</v>
      </c>
      <c r="H5620" s="15">
        <v>200</v>
      </c>
      <c r="I5620" s="16" t="str">
        <f t="shared" si="174"/>
        <v>approvalworkflow.endpoint|TD_5619|ApprovalWorkflow|200</v>
      </c>
      <c r="J5620" t="str">
        <f t="shared" si="175"/>
        <v>|approvalworkflow.endpoint|TD_5619|ApprovalWorkflow|200|</v>
      </c>
    </row>
    <row r="5621" spans="1:10">
      <c r="A5621" s="1" t="s">
        <v>5667</v>
      </c>
      <c r="B5621" s="9">
        <v>5623</v>
      </c>
      <c r="C5621" s="1" t="s">
        <v>33</v>
      </c>
      <c r="E5621" s="14" t="s">
        <v>8048</v>
      </c>
      <c r="F5621" s="1" t="s">
        <v>5667</v>
      </c>
      <c r="G5621" s="14" t="s">
        <v>8049</v>
      </c>
      <c r="H5621" s="15">
        <v>200</v>
      </c>
      <c r="I5621" s="16" t="str">
        <f t="shared" si="174"/>
        <v>approvalworkflow.endpoint|TD_5620|ApprovalWorkflow|200</v>
      </c>
      <c r="J5621" t="str">
        <f t="shared" si="175"/>
        <v>|approvalworkflow.endpoint|TD_5620|ApprovalWorkflow|200|</v>
      </c>
    </row>
    <row r="5622" spans="1:10">
      <c r="A5622" s="1" t="s">
        <v>5668</v>
      </c>
      <c r="B5622" s="9">
        <v>5624</v>
      </c>
      <c r="C5622" s="1" t="s">
        <v>33</v>
      </c>
      <c r="E5622" s="14" t="s">
        <v>8048</v>
      </c>
      <c r="F5622" s="1" t="s">
        <v>5668</v>
      </c>
      <c r="G5622" s="14" t="s">
        <v>8049</v>
      </c>
      <c r="H5622" s="15">
        <v>200</v>
      </c>
      <c r="I5622" s="16" t="str">
        <f t="shared" si="174"/>
        <v>approvalworkflow.endpoint|TD_5621|ApprovalWorkflow|200</v>
      </c>
      <c r="J5622" t="str">
        <f t="shared" si="175"/>
        <v>|approvalworkflow.endpoint|TD_5621|ApprovalWorkflow|200|</v>
      </c>
    </row>
    <row r="5623" spans="1:10">
      <c r="A5623" s="1" t="s">
        <v>5669</v>
      </c>
      <c r="B5623" s="9">
        <v>5625</v>
      </c>
      <c r="C5623" s="1" t="s">
        <v>33</v>
      </c>
      <c r="E5623" s="14" t="s">
        <v>8048</v>
      </c>
      <c r="F5623" s="1" t="s">
        <v>5669</v>
      </c>
      <c r="G5623" s="14" t="s">
        <v>8049</v>
      </c>
      <c r="H5623" s="15">
        <v>200</v>
      </c>
      <c r="I5623" s="16" t="str">
        <f t="shared" si="174"/>
        <v>approvalworkflow.endpoint|TD_5622|ApprovalWorkflow|200</v>
      </c>
      <c r="J5623" t="str">
        <f t="shared" si="175"/>
        <v>|approvalworkflow.endpoint|TD_5622|ApprovalWorkflow|200|</v>
      </c>
    </row>
    <row r="5624" spans="1:10">
      <c r="A5624" s="1" t="s">
        <v>5670</v>
      </c>
      <c r="B5624" s="9">
        <v>5626</v>
      </c>
      <c r="C5624" s="1" t="s">
        <v>33</v>
      </c>
      <c r="E5624" s="14" t="s">
        <v>8048</v>
      </c>
      <c r="F5624" s="1" t="s">
        <v>5670</v>
      </c>
      <c r="G5624" s="14" t="s">
        <v>8049</v>
      </c>
      <c r="H5624" s="15">
        <v>200</v>
      </c>
      <c r="I5624" s="16" t="str">
        <f t="shared" si="174"/>
        <v>approvalworkflow.endpoint|TD_5623|ApprovalWorkflow|200</v>
      </c>
      <c r="J5624" t="str">
        <f t="shared" si="175"/>
        <v>|approvalworkflow.endpoint|TD_5623|ApprovalWorkflow|200|</v>
      </c>
    </row>
    <row r="5625" spans="1:10">
      <c r="A5625" s="1" t="s">
        <v>5671</v>
      </c>
      <c r="B5625" s="9">
        <v>5627</v>
      </c>
      <c r="C5625" s="1" t="s">
        <v>33</v>
      </c>
      <c r="E5625" s="14" t="s">
        <v>8048</v>
      </c>
      <c r="F5625" s="1" t="s">
        <v>5671</v>
      </c>
      <c r="G5625" s="14" t="s">
        <v>8049</v>
      </c>
      <c r="H5625" s="15">
        <v>200</v>
      </c>
      <c r="I5625" s="16" t="str">
        <f t="shared" si="174"/>
        <v>approvalworkflow.endpoint|TD_5624|ApprovalWorkflow|200</v>
      </c>
      <c r="J5625" t="str">
        <f t="shared" si="175"/>
        <v>|approvalworkflow.endpoint|TD_5624|ApprovalWorkflow|200|</v>
      </c>
    </row>
    <row r="5626" spans="1:10">
      <c r="A5626" s="1" t="s">
        <v>5672</v>
      </c>
      <c r="B5626" s="9">
        <v>5628</v>
      </c>
      <c r="C5626" s="1" t="s">
        <v>33</v>
      </c>
      <c r="E5626" s="14" t="s">
        <v>8048</v>
      </c>
      <c r="F5626" s="1" t="s">
        <v>5672</v>
      </c>
      <c r="G5626" s="14" t="s">
        <v>8049</v>
      </c>
      <c r="H5626" s="15">
        <v>200</v>
      </c>
      <c r="I5626" s="16" t="str">
        <f t="shared" si="174"/>
        <v>approvalworkflow.endpoint|TD_5625|ApprovalWorkflow|200</v>
      </c>
      <c r="J5626" t="str">
        <f t="shared" si="175"/>
        <v>|approvalworkflow.endpoint|TD_5625|ApprovalWorkflow|200|</v>
      </c>
    </row>
    <row r="5627" spans="1:10">
      <c r="A5627" s="1" t="s">
        <v>5673</v>
      </c>
      <c r="B5627" s="9">
        <v>5629</v>
      </c>
      <c r="C5627" s="1" t="s">
        <v>33</v>
      </c>
      <c r="E5627" s="14" t="s">
        <v>8048</v>
      </c>
      <c r="F5627" s="1" t="s">
        <v>5673</v>
      </c>
      <c r="G5627" s="14" t="s">
        <v>8049</v>
      </c>
      <c r="H5627" s="15">
        <v>200</v>
      </c>
      <c r="I5627" s="16" t="str">
        <f t="shared" si="174"/>
        <v>approvalworkflow.endpoint|TD_5626|ApprovalWorkflow|200</v>
      </c>
      <c r="J5627" t="str">
        <f t="shared" si="175"/>
        <v>|approvalworkflow.endpoint|TD_5626|ApprovalWorkflow|200|</v>
      </c>
    </row>
    <row r="5628" spans="1:10">
      <c r="A5628" s="1" t="s">
        <v>5674</v>
      </c>
      <c r="B5628" s="9">
        <v>5630</v>
      </c>
      <c r="C5628" s="1" t="s">
        <v>33</v>
      </c>
      <c r="E5628" s="14" t="s">
        <v>8048</v>
      </c>
      <c r="F5628" s="1" t="s">
        <v>5674</v>
      </c>
      <c r="G5628" s="14" t="s">
        <v>8049</v>
      </c>
      <c r="H5628" s="15">
        <v>200</v>
      </c>
      <c r="I5628" s="16" t="str">
        <f t="shared" si="174"/>
        <v>approvalworkflow.endpoint|TD_5627|ApprovalWorkflow|200</v>
      </c>
      <c r="J5628" t="str">
        <f t="shared" si="175"/>
        <v>|approvalworkflow.endpoint|TD_5627|ApprovalWorkflow|200|</v>
      </c>
    </row>
    <row r="5629" spans="1:10">
      <c r="A5629" s="1" t="s">
        <v>5675</v>
      </c>
      <c r="B5629" s="9">
        <v>5631</v>
      </c>
      <c r="C5629" s="1" t="s">
        <v>33</v>
      </c>
      <c r="E5629" s="14" t="s">
        <v>8048</v>
      </c>
      <c r="F5629" s="1" t="s">
        <v>5675</v>
      </c>
      <c r="G5629" s="14" t="s">
        <v>8049</v>
      </c>
      <c r="H5629" s="15">
        <v>200</v>
      </c>
      <c r="I5629" s="16" t="str">
        <f t="shared" si="174"/>
        <v>approvalworkflow.endpoint|TD_5628|ApprovalWorkflow|200</v>
      </c>
      <c r="J5629" t="str">
        <f t="shared" si="175"/>
        <v>|approvalworkflow.endpoint|TD_5628|ApprovalWorkflow|200|</v>
      </c>
    </row>
    <row r="5630" spans="1:10">
      <c r="A5630" s="1" t="s">
        <v>5676</v>
      </c>
      <c r="B5630" s="9">
        <v>5632</v>
      </c>
      <c r="C5630" s="1" t="s">
        <v>33</v>
      </c>
      <c r="E5630" s="14" t="s">
        <v>8048</v>
      </c>
      <c r="F5630" s="1" t="s">
        <v>5676</v>
      </c>
      <c r="G5630" s="14" t="s">
        <v>8049</v>
      </c>
      <c r="H5630" s="15">
        <v>200</v>
      </c>
      <c r="I5630" s="16" t="str">
        <f t="shared" si="174"/>
        <v>approvalworkflow.endpoint|TD_5629|ApprovalWorkflow|200</v>
      </c>
      <c r="J5630" t="str">
        <f t="shared" si="175"/>
        <v>|approvalworkflow.endpoint|TD_5629|ApprovalWorkflow|200|</v>
      </c>
    </row>
    <row r="5631" spans="1:10">
      <c r="A5631" s="1" t="s">
        <v>5677</v>
      </c>
      <c r="B5631" s="9">
        <v>5633</v>
      </c>
      <c r="C5631" s="1" t="s">
        <v>33</v>
      </c>
      <c r="E5631" s="14" t="s">
        <v>8048</v>
      </c>
      <c r="F5631" s="1" t="s">
        <v>5677</v>
      </c>
      <c r="G5631" s="14" t="s">
        <v>8049</v>
      </c>
      <c r="H5631" s="15">
        <v>200</v>
      </c>
      <c r="I5631" s="16" t="str">
        <f t="shared" si="174"/>
        <v>approvalworkflow.endpoint|TD_5630|ApprovalWorkflow|200</v>
      </c>
      <c r="J5631" t="str">
        <f t="shared" si="175"/>
        <v>|approvalworkflow.endpoint|TD_5630|ApprovalWorkflow|200|</v>
      </c>
    </row>
    <row r="5632" spans="1:10">
      <c r="A5632" s="1" t="s">
        <v>5678</v>
      </c>
      <c r="B5632" s="9">
        <v>5634</v>
      </c>
      <c r="C5632" s="1" t="s">
        <v>33</v>
      </c>
      <c r="E5632" s="14" t="s">
        <v>8048</v>
      </c>
      <c r="F5632" s="1" t="s">
        <v>5678</v>
      </c>
      <c r="G5632" s="14" t="s">
        <v>8049</v>
      </c>
      <c r="H5632" s="15">
        <v>200</v>
      </c>
      <c r="I5632" s="16" t="str">
        <f t="shared" si="174"/>
        <v>approvalworkflow.endpoint|TD_5631|ApprovalWorkflow|200</v>
      </c>
      <c r="J5632" t="str">
        <f t="shared" si="175"/>
        <v>|approvalworkflow.endpoint|TD_5631|ApprovalWorkflow|200|</v>
      </c>
    </row>
    <row r="5633" spans="1:10">
      <c r="A5633" s="1" t="s">
        <v>5679</v>
      </c>
      <c r="B5633" s="9">
        <v>5635</v>
      </c>
      <c r="C5633" s="1" t="s">
        <v>33</v>
      </c>
      <c r="E5633" s="14" t="s">
        <v>8048</v>
      </c>
      <c r="F5633" s="1" t="s">
        <v>5679</v>
      </c>
      <c r="G5633" s="14" t="s">
        <v>8049</v>
      </c>
      <c r="H5633" s="15">
        <v>200</v>
      </c>
      <c r="I5633" s="16" t="str">
        <f t="shared" si="174"/>
        <v>approvalworkflow.endpoint|TD_5632|ApprovalWorkflow|200</v>
      </c>
      <c r="J5633" t="str">
        <f t="shared" si="175"/>
        <v>|approvalworkflow.endpoint|TD_5632|ApprovalWorkflow|200|</v>
      </c>
    </row>
    <row r="5634" spans="1:10">
      <c r="A5634" s="1" t="s">
        <v>5680</v>
      </c>
      <c r="B5634" s="9">
        <v>5636</v>
      </c>
      <c r="C5634" s="1" t="s">
        <v>33</v>
      </c>
      <c r="E5634" s="14" t="s">
        <v>8048</v>
      </c>
      <c r="F5634" s="1" t="s">
        <v>5680</v>
      </c>
      <c r="G5634" s="14" t="s">
        <v>8049</v>
      </c>
      <c r="H5634" s="15">
        <v>200</v>
      </c>
      <c r="I5634" s="16" t="str">
        <f t="shared" ref="I5634:I5697" si="176">E5634&amp;"|"&amp;F5634&amp;"|"&amp;G5634&amp;"|"&amp;H5634</f>
        <v>approvalworkflow.endpoint|TD_5633|ApprovalWorkflow|200</v>
      </c>
      <c r="J5634" t="str">
        <f t="shared" ref="J5634:J5697" si="177">"|"&amp;I5634&amp;"|"</f>
        <v>|approvalworkflow.endpoint|TD_5633|ApprovalWorkflow|200|</v>
      </c>
    </row>
    <row r="5635" spans="1:10">
      <c r="A5635" s="1" t="s">
        <v>5681</v>
      </c>
      <c r="B5635" s="9">
        <v>5637</v>
      </c>
      <c r="C5635" s="1" t="s">
        <v>33</v>
      </c>
      <c r="E5635" s="14" t="s">
        <v>8048</v>
      </c>
      <c r="F5635" s="1" t="s">
        <v>5681</v>
      </c>
      <c r="G5635" s="14" t="s">
        <v>8049</v>
      </c>
      <c r="H5635" s="15">
        <v>200</v>
      </c>
      <c r="I5635" s="16" t="str">
        <f t="shared" si="176"/>
        <v>approvalworkflow.endpoint|TD_5634|ApprovalWorkflow|200</v>
      </c>
      <c r="J5635" t="str">
        <f t="shared" si="177"/>
        <v>|approvalworkflow.endpoint|TD_5634|ApprovalWorkflow|200|</v>
      </c>
    </row>
    <row r="5636" spans="1:10">
      <c r="A5636" s="1" t="s">
        <v>5682</v>
      </c>
      <c r="B5636" s="9">
        <v>5638</v>
      </c>
      <c r="C5636" s="1" t="s">
        <v>33</v>
      </c>
      <c r="E5636" s="14" t="s">
        <v>8048</v>
      </c>
      <c r="F5636" s="1" t="s">
        <v>5682</v>
      </c>
      <c r="G5636" s="14" t="s">
        <v>8049</v>
      </c>
      <c r="H5636" s="15">
        <v>200</v>
      </c>
      <c r="I5636" s="16" t="str">
        <f t="shared" si="176"/>
        <v>approvalworkflow.endpoint|TD_5635|ApprovalWorkflow|200</v>
      </c>
      <c r="J5636" t="str">
        <f t="shared" si="177"/>
        <v>|approvalworkflow.endpoint|TD_5635|ApprovalWorkflow|200|</v>
      </c>
    </row>
    <row r="5637" spans="1:10">
      <c r="A5637" s="1" t="s">
        <v>5683</v>
      </c>
      <c r="B5637" s="9">
        <v>5639</v>
      </c>
      <c r="C5637" s="1" t="s">
        <v>33</v>
      </c>
      <c r="E5637" s="14" t="s">
        <v>8048</v>
      </c>
      <c r="F5637" s="1" t="s">
        <v>5683</v>
      </c>
      <c r="G5637" s="14" t="s">
        <v>8049</v>
      </c>
      <c r="H5637" s="15">
        <v>200</v>
      </c>
      <c r="I5637" s="16" t="str">
        <f t="shared" si="176"/>
        <v>approvalworkflow.endpoint|TD_5636|ApprovalWorkflow|200</v>
      </c>
      <c r="J5637" t="str">
        <f t="shared" si="177"/>
        <v>|approvalworkflow.endpoint|TD_5636|ApprovalWorkflow|200|</v>
      </c>
    </row>
    <row r="5638" spans="1:10">
      <c r="A5638" s="1" t="s">
        <v>5684</v>
      </c>
      <c r="B5638" s="9">
        <v>5640</v>
      </c>
      <c r="C5638" s="1" t="s">
        <v>33</v>
      </c>
      <c r="E5638" s="14" t="s">
        <v>8048</v>
      </c>
      <c r="F5638" s="1" t="s">
        <v>5684</v>
      </c>
      <c r="G5638" s="14" t="s">
        <v>8049</v>
      </c>
      <c r="H5638" s="15">
        <v>200</v>
      </c>
      <c r="I5638" s="16" t="str">
        <f t="shared" si="176"/>
        <v>approvalworkflow.endpoint|TD_5637|ApprovalWorkflow|200</v>
      </c>
      <c r="J5638" t="str">
        <f t="shared" si="177"/>
        <v>|approvalworkflow.endpoint|TD_5637|ApprovalWorkflow|200|</v>
      </c>
    </row>
    <row r="5639" spans="1:10">
      <c r="A5639" s="1" t="s">
        <v>5685</v>
      </c>
      <c r="B5639" s="9">
        <v>5641</v>
      </c>
      <c r="C5639" s="1" t="s">
        <v>33</v>
      </c>
      <c r="E5639" s="14" t="s">
        <v>8048</v>
      </c>
      <c r="F5639" s="1" t="s">
        <v>5685</v>
      </c>
      <c r="G5639" s="14" t="s">
        <v>8049</v>
      </c>
      <c r="H5639" s="15">
        <v>200</v>
      </c>
      <c r="I5639" s="16" t="str">
        <f t="shared" si="176"/>
        <v>approvalworkflow.endpoint|TD_5638|ApprovalWorkflow|200</v>
      </c>
      <c r="J5639" t="str">
        <f t="shared" si="177"/>
        <v>|approvalworkflow.endpoint|TD_5638|ApprovalWorkflow|200|</v>
      </c>
    </row>
    <row r="5640" spans="1:10">
      <c r="A5640" s="1" t="s">
        <v>5686</v>
      </c>
      <c r="B5640" s="9">
        <v>5642</v>
      </c>
      <c r="C5640" s="1" t="s">
        <v>33</v>
      </c>
      <c r="E5640" s="14" t="s">
        <v>8048</v>
      </c>
      <c r="F5640" s="1" t="s">
        <v>5686</v>
      </c>
      <c r="G5640" s="14" t="s">
        <v>8049</v>
      </c>
      <c r="H5640" s="15">
        <v>200</v>
      </c>
      <c r="I5640" s="16" t="str">
        <f t="shared" si="176"/>
        <v>approvalworkflow.endpoint|TD_5639|ApprovalWorkflow|200</v>
      </c>
      <c r="J5640" t="str">
        <f t="shared" si="177"/>
        <v>|approvalworkflow.endpoint|TD_5639|ApprovalWorkflow|200|</v>
      </c>
    </row>
    <row r="5641" spans="1:10">
      <c r="A5641" s="1" t="s">
        <v>5687</v>
      </c>
      <c r="B5641" s="9">
        <v>5643</v>
      </c>
      <c r="C5641" s="1" t="s">
        <v>33</v>
      </c>
      <c r="E5641" s="14" t="s">
        <v>8048</v>
      </c>
      <c r="F5641" s="1" t="s">
        <v>5687</v>
      </c>
      <c r="G5641" s="14" t="s">
        <v>8049</v>
      </c>
      <c r="H5641" s="15">
        <v>200</v>
      </c>
      <c r="I5641" s="16" t="str">
        <f t="shared" si="176"/>
        <v>approvalworkflow.endpoint|TD_5640|ApprovalWorkflow|200</v>
      </c>
      <c r="J5641" t="str">
        <f t="shared" si="177"/>
        <v>|approvalworkflow.endpoint|TD_5640|ApprovalWorkflow|200|</v>
      </c>
    </row>
    <row r="5642" spans="1:10">
      <c r="A5642" s="1" t="s">
        <v>5688</v>
      </c>
      <c r="B5642" s="9">
        <v>5644</v>
      </c>
      <c r="C5642" s="1" t="s">
        <v>33</v>
      </c>
      <c r="E5642" s="14" t="s">
        <v>8048</v>
      </c>
      <c r="F5642" s="1" t="s">
        <v>5688</v>
      </c>
      <c r="G5642" s="14" t="s">
        <v>8049</v>
      </c>
      <c r="H5642" s="15">
        <v>200</v>
      </c>
      <c r="I5642" s="16" t="str">
        <f t="shared" si="176"/>
        <v>approvalworkflow.endpoint|TD_5641|ApprovalWorkflow|200</v>
      </c>
      <c r="J5642" t="str">
        <f t="shared" si="177"/>
        <v>|approvalworkflow.endpoint|TD_5641|ApprovalWorkflow|200|</v>
      </c>
    </row>
    <row r="5643" spans="1:10">
      <c r="A5643" s="1" t="s">
        <v>5689</v>
      </c>
      <c r="B5643" s="9">
        <v>5645</v>
      </c>
      <c r="C5643" s="1" t="s">
        <v>33</v>
      </c>
      <c r="E5643" s="14" t="s">
        <v>8048</v>
      </c>
      <c r="F5643" s="1" t="s">
        <v>5689</v>
      </c>
      <c r="G5643" s="14" t="s">
        <v>8049</v>
      </c>
      <c r="H5643" s="15">
        <v>200</v>
      </c>
      <c r="I5643" s="16" t="str">
        <f t="shared" si="176"/>
        <v>approvalworkflow.endpoint|TD_5642|ApprovalWorkflow|200</v>
      </c>
      <c r="J5643" t="str">
        <f t="shared" si="177"/>
        <v>|approvalworkflow.endpoint|TD_5642|ApprovalWorkflow|200|</v>
      </c>
    </row>
    <row r="5644" spans="1:10">
      <c r="A5644" s="1" t="s">
        <v>5690</v>
      </c>
      <c r="B5644" s="9">
        <v>5646</v>
      </c>
      <c r="C5644" s="1" t="s">
        <v>33</v>
      </c>
      <c r="E5644" s="14" t="s">
        <v>8048</v>
      </c>
      <c r="F5644" s="1" t="s">
        <v>5690</v>
      </c>
      <c r="G5644" s="14" t="s">
        <v>8049</v>
      </c>
      <c r="H5644" s="15">
        <v>200</v>
      </c>
      <c r="I5644" s="16" t="str">
        <f t="shared" si="176"/>
        <v>approvalworkflow.endpoint|TD_5643|ApprovalWorkflow|200</v>
      </c>
      <c r="J5644" t="str">
        <f t="shared" si="177"/>
        <v>|approvalworkflow.endpoint|TD_5643|ApprovalWorkflow|200|</v>
      </c>
    </row>
    <row r="5645" spans="1:10">
      <c r="A5645" s="1" t="s">
        <v>5691</v>
      </c>
      <c r="B5645" s="9">
        <v>5647</v>
      </c>
      <c r="C5645" s="1" t="s">
        <v>33</v>
      </c>
      <c r="E5645" s="14" t="s">
        <v>8048</v>
      </c>
      <c r="F5645" s="1" t="s">
        <v>5691</v>
      </c>
      <c r="G5645" s="14" t="s">
        <v>8049</v>
      </c>
      <c r="H5645" s="15">
        <v>200</v>
      </c>
      <c r="I5645" s="16" t="str">
        <f t="shared" si="176"/>
        <v>approvalworkflow.endpoint|TD_5644|ApprovalWorkflow|200</v>
      </c>
      <c r="J5645" t="str">
        <f t="shared" si="177"/>
        <v>|approvalworkflow.endpoint|TD_5644|ApprovalWorkflow|200|</v>
      </c>
    </row>
    <row r="5646" spans="1:10">
      <c r="A5646" s="1" t="s">
        <v>5692</v>
      </c>
      <c r="B5646" s="9">
        <v>5648</v>
      </c>
      <c r="C5646" s="1" t="s">
        <v>33</v>
      </c>
      <c r="E5646" s="14" t="s">
        <v>8048</v>
      </c>
      <c r="F5646" s="1" t="s">
        <v>5692</v>
      </c>
      <c r="G5646" s="14" t="s">
        <v>8049</v>
      </c>
      <c r="H5646" s="15">
        <v>200</v>
      </c>
      <c r="I5646" s="16" t="str">
        <f t="shared" si="176"/>
        <v>approvalworkflow.endpoint|TD_5645|ApprovalWorkflow|200</v>
      </c>
      <c r="J5646" t="str">
        <f t="shared" si="177"/>
        <v>|approvalworkflow.endpoint|TD_5645|ApprovalWorkflow|200|</v>
      </c>
    </row>
    <row r="5647" spans="1:10">
      <c r="A5647" s="1" t="s">
        <v>5693</v>
      </c>
      <c r="B5647" s="9">
        <v>5649</v>
      </c>
      <c r="C5647" s="1" t="s">
        <v>33</v>
      </c>
      <c r="E5647" s="14" t="s">
        <v>8048</v>
      </c>
      <c r="F5647" s="1" t="s">
        <v>5693</v>
      </c>
      <c r="G5647" s="14" t="s">
        <v>8049</v>
      </c>
      <c r="H5647" s="15">
        <v>200</v>
      </c>
      <c r="I5647" s="16" t="str">
        <f t="shared" si="176"/>
        <v>approvalworkflow.endpoint|TD_5646|ApprovalWorkflow|200</v>
      </c>
      <c r="J5647" t="str">
        <f t="shared" si="177"/>
        <v>|approvalworkflow.endpoint|TD_5646|ApprovalWorkflow|200|</v>
      </c>
    </row>
    <row r="5648" spans="1:10">
      <c r="A5648" s="1" t="s">
        <v>5694</v>
      </c>
      <c r="B5648" s="9">
        <v>5650</v>
      </c>
      <c r="C5648" s="1" t="s">
        <v>33</v>
      </c>
      <c r="E5648" s="14" t="s">
        <v>8048</v>
      </c>
      <c r="F5648" s="1" t="s">
        <v>5694</v>
      </c>
      <c r="G5648" s="14" t="s">
        <v>8049</v>
      </c>
      <c r="H5648" s="15">
        <v>200</v>
      </c>
      <c r="I5648" s="16" t="str">
        <f t="shared" si="176"/>
        <v>approvalworkflow.endpoint|TD_5647|ApprovalWorkflow|200</v>
      </c>
      <c r="J5648" t="str">
        <f t="shared" si="177"/>
        <v>|approvalworkflow.endpoint|TD_5647|ApprovalWorkflow|200|</v>
      </c>
    </row>
    <row r="5649" spans="1:10">
      <c r="A5649" s="1" t="s">
        <v>5695</v>
      </c>
      <c r="B5649" s="9">
        <v>5651</v>
      </c>
      <c r="C5649" s="1" t="s">
        <v>33</v>
      </c>
      <c r="E5649" s="14" t="s">
        <v>8048</v>
      </c>
      <c r="F5649" s="1" t="s">
        <v>5695</v>
      </c>
      <c r="G5649" s="14" t="s">
        <v>8049</v>
      </c>
      <c r="H5649" s="15">
        <v>200</v>
      </c>
      <c r="I5649" s="16" t="str">
        <f t="shared" si="176"/>
        <v>approvalworkflow.endpoint|TD_5648|ApprovalWorkflow|200</v>
      </c>
      <c r="J5649" t="str">
        <f t="shared" si="177"/>
        <v>|approvalworkflow.endpoint|TD_5648|ApprovalWorkflow|200|</v>
      </c>
    </row>
    <row r="5650" spans="1:10">
      <c r="A5650" s="1" t="s">
        <v>5696</v>
      </c>
      <c r="B5650" s="9">
        <v>5652</v>
      </c>
      <c r="C5650" s="1" t="s">
        <v>33</v>
      </c>
      <c r="E5650" s="14" t="s">
        <v>8048</v>
      </c>
      <c r="F5650" s="1" t="s">
        <v>5696</v>
      </c>
      <c r="G5650" s="14" t="s">
        <v>8049</v>
      </c>
      <c r="H5650" s="15">
        <v>200</v>
      </c>
      <c r="I5650" s="16" t="str">
        <f t="shared" si="176"/>
        <v>approvalworkflow.endpoint|TD_5649|ApprovalWorkflow|200</v>
      </c>
      <c r="J5650" t="str">
        <f t="shared" si="177"/>
        <v>|approvalworkflow.endpoint|TD_5649|ApprovalWorkflow|200|</v>
      </c>
    </row>
    <row r="5651" spans="1:10">
      <c r="A5651" s="1" t="s">
        <v>5697</v>
      </c>
      <c r="B5651" s="9">
        <v>5653</v>
      </c>
      <c r="C5651" s="1" t="s">
        <v>33</v>
      </c>
      <c r="E5651" s="14" t="s">
        <v>8048</v>
      </c>
      <c r="F5651" s="1" t="s">
        <v>5697</v>
      </c>
      <c r="G5651" s="14" t="s">
        <v>8049</v>
      </c>
      <c r="H5651" s="15">
        <v>200</v>
      </c>
      <c r="I5651" s="16" t="str">
        <f t="shared" si="176"/>
        <v>approvalworkflow.endpoint|TD_5650|ApprovalWorkflow|200</v>
      </c>
      <c r="J5651" t="str">
        <f t="shared" si="177"/>
        <v>|approvalworkflow.endpoint|TD_5650|ApprovalWorkflow|200|</v>
      </c>
    </row>
    <row r="5652" spans="1:10">
      <c r="A5652" s="1" t="s">
        <v>5698</v>
      </c>
      <c r="B5652" s="9">
        <v>5654</v>
      </c>
      <c r="C5652" s="1" t="s">
        <v>33</v>
      </c>
      <c r="E5652" s="14" t="s">
        <v>8048</v>
      </c>
      <c r="F5652" s="1" t="s">
        <v>5698</v>
      </c>
      <c r="G5652" s="14" t="s">
        <v>8049</v>
      </c>
      <c r="H5652" s="15">
        <v>200</v>
      </c>
      <c r="I5652" s="16" t="str">
        <f t="shared" si="176"/>
        <v>approvalworkflow.endpoint|TD_5651|ApprovalWorkflow|200</v>
      </c>
      <c r="J5652" t="str">
        <f t="shared" si="177"/>
        <v>|approvalworkflow.endpoint|TD_5651|ApprovalWorkflow|200|</v>
      </c>
    </row>
    <row r="5653" spans="1:10">
      <c r="A5653" s="1" t="s">
        <v>5699</v>
      </c>
      <c r="B5653" s="9">
        <v>5655</v>
      </c>
      <c r="C5653" s="1" t="s">
        <v>33</v>
      </c>
      <c r="E5653" s="14" t="s">
        <v>8048</v>
      </c>
      <c r="F5653" s="1" t="s">
        <v>5699</v>
      </c>
      <c r="G5653" s="14" t="s">
        <v>8049</v>
      </c>
      <c r="H5653" s="15">
        <v>200</v>
      </c>
      <c r="I5653" s="16" t="str">
        <f t="shared" si="176"/>
        <v>approvalworkflow.endpoint|TD_5652|ApprovalWorkflow|200</v>
      </c>
      <c r="J5653" t="str">
        <f t="shared" si="177"/>
        <v>|approvalworkflow.endpoint|TD_5652|ApprovalWorkflow|200|</v>
      </c>
    </row>
    <row r="5654" spans="1:10">
      <c r="A5654" s="1" t="s">
        <v>5700</v>
      </c>
      <c r="B5654" s="9">
        <v>5656</v>
      </c>
      <c r="C5654" s="1" t="s">
        <v>33</v>
      </c>
      <c r="E5654" s="14" t="s">
        <v>8048</v>
      </c>
      <c r="F5654" s="1" t="s">
        <v>5700</v>
      </c>
      <c r="G5654" s="14" t="s">
        <v>8049</v>
      </c>
      <c r="H5654" s="15">
        <v>200</v>
      </c>
      <c r="I5654" s="16" t="str">
        <f t="shared" si="176"/>
        <v>approvalworkflow.endpoint|TD_5653|ApprovalWorkflow|200</v>
      </c>
      <c r="J5654" t="str">
        <f t="shared" si="177"/>
        <v>|approvalworkflow.endpoint|TD_5653|ApprovalWorkflow|200|</v>
      </c>
    </row>
    <row r="5655" spans="1:10">
      <c r="A5655" s="1" t="s">
        <v>5701</v>
      </c>
      <c r="B5655" s="9">
        <v>5657</v>
      </c>
      <c r="C5655" s="1" t="s">
        <v>33</v>
      </c>
      <c r="E5655" s="14" t="s">
        <v>8048</v>
      </c>
      <c r="F5655" s="1" t="s">
        <v>5701</v>
      </c>
      <c r="G5655" s="14" t="s">
        <v>8049</v>
      </c>
      <c r="H5655" s="15">
        <v>200</v>
      </c>
      <c r="I5655" s="16" t="str">
        <f t="shared" si="176"/>
        <v>approvalworkflow.endpoint|TD_5654|ApprovalWorkflow|200</v>
      </c>
      <c r="J5655" t="str">
        <f t="shared" si="177"/>
        <v>|approvalworkflow.endpoint|TD_5654|ApprovalWorkflow|200|</v>
      </c>
    </row>
    <row r="5656" spans="1:10">
      <c r="A5656" s="1" t="s">
        <v>5702</v>
      </c>
      <c r="B5656" s="9">
        <v>5658</v>
      </c>
      <c r="C5656" s="1" t="s">
        <v>33</v>
      </c>
      <c r="E5656" s="14" t="s">
        <v>8048</v>
      </c>
      <c r="F5656" s="1" t="s">
        <v>5702</v>
      </c>
      <c r="G5656" s="14" t="s">
        <v>8049</v>
      </c>
      <c r="H5656" s="15">
        <v>200</v>
      </c>
      <c r="I5656" s="16" t="str">
        <f t="shared" si="176"/>
        <v>approvalworkflow.endpoint|TD_5655|ApprovalWorkflow|200</v>
      </c>
      <c r="J5656" t="str">
        <f t="shared" si="177"/>
        <v>|approvalworkflow.endpoint|TD_5655|ApprovalWorkflow|200|</v>
      </c>
    </row>
    <row r="5657" spans="1:10">
      <c r="A5657" s="1" t="s">
        <v>5703</v>
      </c>
      <c r="B5657" s="9">
        <v>5659</v>
      </c>
      <c r="C5657" s="1" t="s">
        <v>33</v>
      </c>
      <c r="E5657" s="14" t="s">
        <v>8048</v>
      </c>
      <c r="F5657" s="1" t="s">
        <v>5703</v>
      </c>
      <c r="G5657" s="14" t="s">
        <v>8049</v>
      </c>
      <c r="H5657" s="15">
        <v>200</v>
      </c>
      <c r="I5657" s="16" t="str">
        <f t="shared" si="176"/>
        <v>approvalworkflow.endpoint|TD_5656|ApprovalWorkflow|200</v>
      </c>
      <c r="J5657" t="str">
        <f t="shared" si="177"/>
        <v>|approvalworkflow.endpoint|TD_5656|ApprovalWorkflow|200|</v>
      </c>
    </row>
    <row r="5658" spans="1:10">
      <c r="A5658" s="1" t="s">
        <v>5704</v>
      </c>
      <c r="B5658" s="9">
        <v>5660</v>
      </c>
      <c r="C5658" s="1" t="s">
        <v>33</v>
      </c>
      <c r="E5658" s="14" t="s">
        <v>8048</v>
      </c>
      <c r="F5658" s="1" t="s">
        <v>5704</v>
      </c>
      <c r="G5658" s="14" t="s">
        <v>8049</v>
      </c>
      <c r="H5658" s="15">
        <v>200</v>
      </c>
      <c r="I5658" s="16" t="str">
        <f t="shared" si="176"/>
        <v>approvalworkflow.endpoint|TD_5657|ApprovalWorkflow|200</v>
      </c>
      <c r="J5658" t="str">
        <f t="shared" si="177"/>
        <v>|approvalworkflow.endpoint|TD_5657|ApprovalWorkflow|200|</v>
      </c>
    </row>
    <row r="5659" spans="1:10">
      <c r="A5659" s="1" t="s">
        <v>5705</v>
      </c>
      <c r="B5659" s="9">
        <v>5661</v>
      </c>
      <c r="C5659" s="1" t="s">
        <v>33</v>
      </c>
      <c r="E5659" s="14" t="s">
        <v>8048</v>
      </c>
      <c r="F5659" s="1" t="s">
        <v>5705</v>
      </c>
      <c r="G5659" s="14" t="s">
        <v>8049</v>
      </c>
      <c r="H5659" s="15">
        <v>200</v>
      </c>
      <c r="I5659" s="16" t="str">
        <f t="shared" si="176"/>
        <v>approvalworkflow.endpoint|TD_5658|ApprovalWorkflow|200</v>
      </c>
      <c r="J5659" t="str">
        <f t="shared" si="177"/>
        <v>|approvalworkflow.endpoint|TD_5658|ApprovalWorkflow|200|</v>
      </c>
    </row>
    <row r="5660" spans="1:10">
      <c r="A5660" s="1" t="s">
        <v>5706</v>
      </c>
      <c r="B5660" s="9">
        <v>5662</v>
      </c>
      <c r="C5660" s="1" t="s">
        <v>33</v>
      </c>
      <c r="E5660" s="14" t="s">
        <v>8048</v>
      </c>
      <c r="F5660" s="1" t="s">
        <v>5706</v>
      </c>
      <c r="G5660" s="14" t="s">
        <v>8049</v>
      </c>
      <c r="H5660" s="15">
        <v>200</v>
      </c>
      <c r="I5660" s="16" t="str">
        <f t="shared" si="176"/>
        <v>approvalworkflow.endpoint|TD_5659|ApprovalWorkflow|200</v>
      </c>
      <c r="J5660" t="str">
        <f t="shared" si="177"/>
        <v>|approvalworkflow.endpoint|TD_5659|ApprovalWorkflow|200|</v>
      </c>
    </row>
    <row r="5661" spans="1:10">
      <c r="A5661" s="1" t="s">
        <v>5707</v>
      </c>
      <c r="B5661" s="9">
        <v>5663</v>
      </c>
      <c r="C5661" s="1" t="s">
        <v>33</v>
      </c>
      <c r="E5661" s="14" t="s">
        <v>8048</v>
      </c>
      <c r="F5661" s="1" t="s">
        <v>5707</v>
      </c>
      <c r="G5661" s="14" t="s">
        <v>8049</v>
      </c>
      <c r="H5661" s="15">
        <v>200</v>
      </c>
      <c r="I5661" s="16" t="str">
        <f t="shared" si="176"/>
        <v>approvalworkflow.endpoint|TD_5660|ApprovalWorkflow|200</v>
      </c>
      <c r="J5661" t="str">
        <f t="shared" si="177"/>
        <v>|approvalworkflow.endpoint|TD_5660|ApprovalWorkflow|200|</v>
      </c>
    </row>
    <row r="5662" spans="1:10">
      <c r="A5662" s="1" t="s">
        <v>5708</v>
      </c>
      <c r="B5662" s="9">
        <v>5664</v>
      </c>
      <c r="C5662" s="1" t="s">
        <v>33</v>
      </c>
      <c r="E5662" s="14" t="s">
        <v>8048</v>
      </c>
      <c r="F5662" s="1" t="s">
        <v>5708</v>
      </c>
      <c r="G5662" s="14" t="s">
        <v>8049</v>
      </c>
      <c r="H5662" s="15">
        <v>200</v>
      </c>
      <c r="I5662" s="16" t="str">
        <f t="shared" si="176"/>
        <v>approvalworkflow.endpoint|TD_5661|ApprovalWorkflow|200</v>
      </c>
      <c r="J5662" t="str">
        <f t="shared" si="177"/>
        <v>|approvalworkflow.endpoint|TD_5661|ApprovalWorkflow|200|</v>
      </c>
    </row>
    <row r="5663" spans="1:10">
      <c r="A5663" s="1" t="s">
        <v>5709</v>
      </c>
      <c r="B5663" s="9">
        <v>5665</v>
      </c>
      <c r="C5663" s="1" t="s">
        <v>33</v>
      </c>
      <c r="E5663" s="14" t="s">
        <v>8048</v>
      </c>
      <c r="F5663" s="1" t="s">
        <v>5709</v>
      </c>
      <c r="G5663" s="14" t="s">
        <v>8049</v>
      </c>
      <c r="H5663" s="15">
        <v>200</v>
      </c>
      <c r="I5663" s="16" t="str">
        <f t="shared" si="176"/>
        <v>approvalworkflow.endpoint|TD_5662|ApprovalWorkflow|200</v>
      </c>
      <c r="J5663" t="str">
        <f t="shared" si="177"/>
        <v>|approvalworkflow.endpoint|TD_5662|ApprovalWorkflow|200|</v>
      </c>
    </row>
    <row r="5664" spans="1:10">
      <c r="A5664" s="1" t="s">
        <v>5710</v>
      </c>
      <c r="B5664" s="9">
        <v>5666</v>
      </c>
      <c r="C5664" s="1" t="s">
        <v>33</v>
      </c>
      <c r="E5664" s="14" t="s">
        <v>8048</v>
      </c>
      <c r="F5664" s="1" t="s">
        <v>5710</v>
      </c>
      <c r="G5664" s="14" t="s">
        <v>8049</v>
      </c>
      <c r="H5664" s="15">
        <v>200</v>
      </c>
      <c r="I5664" s="16" t="str">
        <f t="shared" si="176"/>
        <v>approvalworkflow.endpoint|TD_5663|ApprovalWorkflow|200</v>
      </c>
      <c r="J5664" t="str">
        <f t="shared" si="177"/>
        <v>|approvalworkflow.endpoint|TD_5663|ApprovalWorkflow|200|</v>
      </c>
    </row>
    <row r="5665" spans="1:10">
      <c r="A5665" s="1" t="s">
        <v>5711</v>
      </c>
      <c r="B5665" s="9">
        <v>5667</v>
      </c>
      <c r="C5665" s="1" t="s">
        <v>33</v>
      </c>
      <c r="E5665" s="14" t="s">
        <v>8048</v>
      </c>
      <c r="F5665" s="1" t="s">
        <v>5711</v>
      </c>
      <c r="G5665" s="14" t="s">
        <v>8049</v>
      </c>
      <c r="H5665" s="15">
        <v>200</v>
      </c>
      <c r="I5665" s="16" t="str">
        <f t="shared" si="176"/>
        <v>approvalworkflow.endpoint|TD_5664|ApprovalWorkflow|200</v>
      </c>
      <c r="J5665" t="str">
        <f t="shared" si="177"/>
        <v>|approvalworkflow.endpoint|TD_5664|ApprovalWorkflow|200|</v>
      </c>
    </row>
    <row r="5666" spans="1:10">
      <c r="A5666" s="1" t="s">
        <v>5712</v>
      </c>
      <c r="B5666" s="9">
        <v>5668</v>
      </c>
      <c r="C5666" s="1" t="s">
        <v>33</v>
      </c>
      <c r="E5666" s="14" t="s">
        <v>8048</v>
      </c>
      <c r="F5666" s="1" t="s">
        <v>5712</v>
      </c>
      <c r="G5666" s="14" t="s">
        <v>8049</v>
      </c>
      <c r="H5666" s="15">
        <v>200</v>
      </c>
      <c r="I5666" s="16" t="str">
        <f t="shared" si="176"/>
        <v>approvalworkflow.endpoint|TD_5665|ApprovalWorkflow|200</v>
      </c>
      <c r="J5666" t="str">
        <f t="shared" si="177"/>
        <v>|approvalworkflow.endpoint|TD_5665|ApprovalWorkflow|200|</v>
      </c>
    </row>
    <row r="5667" spans="1:10">
      <c r="A5667" s="1" t="s">
        <v>5713</v>
      </c>
      <c r="B5667" s="9">
        <v>5669</v>
      </c>
      <c r="C5667" s="1" t="s">
        <v>33</v>
      </c>
      <c r="E5667" s="14" t="s">
        <v>8048</v>
      </c>
      <c r="F5667" s="1" t="s">
        <v>5713</v>
      </c>
      <c r="G5667" s="14" t="s">
        <v>8049</v>
      </c>
      <c r="H5667" s="15">
        <v>200</v>
      </c>
      <c r="I5667" s="16" t="str">
        <f t="shared" si="176"/>
        <v>approvalworkflow.endpoint|TD_5666|ApprovalWorkflow|200</v>
      </c>
      <c r="J5667" t="str">
        <f t="shared" si="177"/>
        <v>|approvalworkflow.endpoint|TD_5666|ApprovalWorkflow|200|</v>
      </c>
    </row>
    <row r="5668" spans="1:10">
      <c r="A5668" s="1" t="s">
        <v>5714</v>
      </c>
      <c r="B5668" s="9">
        <v>5670</v>
      </c>
      <c r="C5668" s="1" t="s">
        <v>33</v>
      </c>
      <c r="E5668" s="14" t="s">
        <v>8048</v>
      </c>
      <c r="F5668" s="1" t="s">
        <v>5714</v>
      </c>
      <c r="G5668" s="14" t="s">
        <v>8049</v>
      </c>
      <c r="H5668" s="15">
        <v>200</v>
      </c>
      <c r="I5668" s="16" t="str">
        <f t="shared" si="176"/>
        <v>approvalworkflow.endpoint|TD_5667|ApprovalWorkflow|200</v>
      </c>
      <c r="J5668" t="str">
        <f t="shared" si="177"/>
        <v>|approvalworkflow.endpoint|TD_5667|ApprovalWorkflow|200|</v>
      </c>
    </row>
    <row r="5669" spans="1:10">
      <c r="A5669" s="1" t="s">
        <v>5715</v>
      </c>
      <c r="B5669" s="9">
        <v>5671</v>
      </c>
      <c r="C5669" s="1" t="s">
        <v>33</v>
      </c>
      <c r="E5669" s="14" t="s">
        <v>8048</v>
      </c>
      <c r="F5669" s="1" t="s">
        <v>5715</v>
      </c>
      <c r="G5669" s="14" t="s">
        <v>8049</v>
      </c>
      <c r="H5669" s="15">
        <v>200</v>
      </c>
      <c r="I5669" s="16" t="str">
        <f t="shared" si="176"/>
        <v>approvalworkflow.endpoint|TD_5668|ApprovalWorkflow|200</v>
      </c>
      <c r="J5669" t="str">
        <f t="shared" si="177"/>
        <v>|approvalworkflow.endpoint|TD_5668|ApprovalWorkflow|200|</v>
      </c>
    </row>
    <row r="5670" spans="1:10">
      <c r="A5670" s="1" t="s">
        <v>5716</v>
      </c>
      <c r="B5670" s="9">
        <v>5672</v>
      </c>
      <c r="C5670" s="1" t="s">
        <v>33</v>
      </c>
      <c r="E5670" s="14" t="s">
        <v>8048</v>
      </c>
      <c r="F5670" s="1" t="s">
        <v>5716</v>
      </c>
      <c r="G5670" s="14" t="s">
        <v>8049</v>
      </c>
      <c r="H5670" s="15">
        <v>200</v>
      </c>
      <c r="I5670" s="16" t="str">
        <f t="shared" si="176"/>
        <v>approvalworkflow.endpoint|TD_5669|ApprovalWorkflow|200</v>
      </c>
      <c r="J5670" t="str">
        <f t="shared" si="177"/>
        <v>|approvalworkflow.endpoint|TD_5669|ApprovalWorkflow|200|</v>
      </c>
    </row>
    <row r="5671" spans="1:10">
      <c r="A5671" s="1" t="s">
        <v>5717</v>
      </c>
      <c r="B5671" s="9">
        <v>5673</v>
      </c>
      <c r="C5671" s="1" t="s">
        <v>33</v>
      </c>
      <c r="E5671" s="14" t="s">
        <v>8048</v>
      </c>
      <c r="F5671" s="1" t="s">
        <v>5717</v>
      </c>
      <c r="G5671" s="14" t="s">
        <v>8049</v>
      </c>
      <c r="H5671" s="15">
        <v>200</v>
      </c>
      <c r="I5671" s="16" t="str">
        <f t="shared" si="176"/>
        <v>approvalworkflow.endpoint|TD_5670|ApprovalWorkflow|200</v>
      </c>
      <c r="J5671" t="str">
        <f t="shared" si="177"/>
        <v>|approvalworkflow.endpoint|TD_5670|ApprovalWorkflow|200|</v>
      </c>
    </row>
    <row r="5672" spans="1:10">
      <c r="A5672" s="1" t="s">
        <v>5718</v>
      </c>
      <c r="B5672" s="9">
        <v>5674</v>
      </c>
      <c r="C5672" s="1" t="s">
        <v>33</v>
      </c>
      <c r="E5672" s="14" t="s">
        <v>8048</v>
      </c>
      <c r="F5672" s="1" t="s">
        <v>5718</v>
      </c>
      <c r="G5672" s="14" t="s">
        <v>8049</v>
      </c>
      <c r="H5672" s="15">
        <v>200</v>
      </c>
      <c r="I5672" s="16" t="str">
        <f t="shared" si="176"/>
        <v>approvalworkflow.endpoint|TD_5671|ApprovalWorkflow|200</v>
      </c>
      <c r="J5672" t="str">
        <f t="shared" si="177"/>
        <v>|approvalworkflow.endpoint|TD_5671|ApprovalWorkflow|200|</v>
      </c>
    </row>
    <row r="5673" spans="1:10">
      <c r="A5673" s="1" t="s">
        <v>5719</v>
      </c>
      <c r="B5673" s="9">
        <v>5675</v>
      </c>
      <c r="C5673" s="1" t="s">
        <v>33</v>
      </c>
      <c r="E5673" s="14" t="s">
        <v>8048</v>
      </c>
      <c r="F5673" s="1" t="s">
        <v>5719</v>
      </c>
      <c r="G5673" s="14" t="s">
        <v>8049</v>
      </c>
      <c r="H5673" s="15">
        <v>200</v>
      </c>
      <c r="I5673" s="16" t="str">
        <f t="shared" si="176"/>
        <v>approvalworkflow.endpoint|TD_5672|ApprovalWorkflow|200</v>
      </c>
      <c r="J5673" t="str">
        <f t="shared" si="177"/>
        <v>|approvalworkflow.endpoint|TD_5672|ApprovalWorkflow|200|</v>
      </c>
    </row>
    <row r="5674" spans="1:10">
      <c r="A5674" s="1" t="s">
        <v>5720</v>
      </c>
      <c r="B5674" s="9">
        <v>5676</v>
      </c>
      <c r="C5674" s="1" t="s">
        <v>33</v>
      </c>
      <c r="E5674" s="14" t="s">
        <v>8048</v>
      </c>
      <c r="F5674" s="1" t="s">
        <v>5720</v>
      </c>
      <c r="G5674" s="14" t="s">
        <v>8049</v>
      </c>
      <c r="H5674" s="15">
        <v>200</v>
      </c>
      <c r="I5674" s="16" t="str">
        <f t="shared" si="176"/>
        <v>approvalworkflow.endpoint|TD_5673|ApprovalWorkflow|200</v>
      </c>
      <c r="J5674" t="str">
        <f t="shared" si="177"/>
        <v>|approvalworkflow.endpoint|TD_5673|ApprovalWorkflow|200|</v>
      </c>
    </row>
    <row r="5675" spans="1:10">
      <c r="A5675" s="1" t="s">
        <v>5721</v>
      </c>
      <c r="B5675" s="9">
        <v>5677</v>
      </c>
      <c r="C5675" s="1" t="s">
        <v>33</v>
      </c>
      <c r="E5675" s="14" t="s">
        <v>8048</v>
      </c>
      <c r="F5675" s="1" t="s">
        <v>5721</v>
      </c>
      <c r="G5675" s="14" t="s">
        <v>8049</v>
      </c>
      <c r="H5675" s="15">
        <v>200</v>
      </c>
      <c r="I5675" s="16" t="str">
        <f t="shared" si="176"/>
        <v>approvalworkflow.endpoint|TD_5674|ApprovalWorkflow|200</v>
      </c>
      <c r="J5675" t="str">
        <f t="shared" si="177"/>
        <v>|approvalworkflow.endpoint|TD_5674|ApprovalWorkflow|200|</v>
      </c>
    </row>
    <row r="5676" spans="1:10">
      <c r="A5676" s="1" t="s">
        <v>5722</v>
      </c>
      <c r="B5676" s="9">
        <v>5678</v>
      </c>
      <c r="C5676" s="1" t="s">
        <v>33</v>
      </c>
      <c r="E5676" s="14" t="s">
        <v>8048</v>
      </c>
      <c r="F5676" s="1" t="s">
        <v>5722</v>
      </c>
      <c r="G5676" s="14" t="s">
        <v>8049</v>
      </c>
      <c r="H5676" s="15">
        <v>200</v>
      </c>
      <c r="I5676" s="16" t="str">
        <f t="shared" si="176"/>
        <v>approvalworkflow.endpoint|TD_5675|ApprovalWorkflow|200</v>
      </c>
      <c r="J5676" t="str">
        <f t="shared" si="177"/>
        <v>|approvalworkflow.endpoint|TD_5675|ApprovalWorkflow|200|</v>
      </c>
    </row>
    <row r="5677" spans="1:10">
      <c r="A5677" s="1" t="s">
        <v>5723</v>
      </c>
      <c r="B5677" s="9">
        <v>5679</v>
      </c>
      <c r="C5677" s="1" t="s">
        <v>33</v>
      </c>
      <c r="E5677" s="14" t="s">
        <v>8048</v>
      </c>
      <c r="F5677" s="1" t="s">
        <v>5723</v>
      </c>
      <c r="G5677" s="14" t="s">
        <v>8049</v>
      </c>
      <c r="H5677" s="15">
        <v>200</v>
      </c>
      <c r="I5677" s="16" t="str">
        <f t="shared" si="176"/>
        <v>approvalworkflow.endpoint|TD_5676|ApprovalWorkflow|200</v>
      </c>
      <c r="J5677" t="str">
        <f t="shared" si="177"/>
        <v>|approvalworkflow.endpoint|TD_5676|ApprovalWorkflow|200|</v>
      </c>
    </row>
    <row r="5678" spans="1:10">
      <c r="A5678" s="1" t="s">
        <v>5724</v>
      </c>
      <c r="B5678" s="9">
        <v>5680</v>
      </c>
      <c r="C5678" s="1" t="s">
        <v>33</v>
      </c>
      <c r="E5678" s="14" t="s">
        <v>8048</v>
      </c>
      <c r="F5678" s="1" t="s">
        <v>5724</v>
      </c>
      <c r="G5678" s="14" t="s">
        <v>8049</v>
      </c>
      <c r="H5678" s="15">
        <v>200</v>
      </c>
      <c r="I5678" s="16" t="str">
        <f t="shared" si="176"/>
        <v>approvalworkflow.endpoint|TD_5677|ApprovalWorkflow|200</v>
      </c>
      <c r="J5678" t="str">
        <f t="shared" si="177"/>
        <v>|approvalworkflow.endpoint|TD_5677|ApprovalWorkflow|200|</v>
      </c>
    </row>
    <row r="5679" spans="1:10">
      <c r="A5679" s="1" t="s">
        <v>5725</v>
      </c>
      <c r="B5679" s="9">
        <v>5681</v>
      </c>
      <c r="C5679" s="1" t="s">
        <v>33</v>
      </c>
      <c r="E5679" s="14" t="s">
        <v>8048</v>
      </c>
      <c r="F5679" s="1" t="s">
        <v>5725</v>
      </c>
      <c r="G5679" s="14" t="s">
        <v>8049</v>
      </c>
      <c r="H5679" s="15">
        <v>200</v>
      </c>
      <c r="I5679" s="16" t="str">
        <f t="shared" si="176"/>
        <v>approvalworkflow.endpoint|TD_5678|ApprovalWorkflow|200</v>
      </c>
      <c r="J5679" t="str">
        <f t="shared" si="177"/>
        <v>|approvalworkflow.endpoint|TD_5678|ApprovalWorkflow|200|</v>
      </c>
    </row>
    <row r="5680" spans="1:10">
      <c r="A5680" s="1" t="s">
        <v>5726</v>
      </c>
      <c r="B5680" s="9">
        <v>5682</v>
      </c>
      <c r="C5680" s="1" t="s">
        <v>33</v>
      </c>
      <c r="E5680" s="14" t="s">
        <v>8048</v>
      </c>
      <c r="F5680" s="1" t="s">
        <v>5726</v>
      </c>
      <c r="G5680" s="14" t="s">
        <v>8049</v>
      </c>
      <c r="H5680" s="15">
        <v>200</v>
      </c>
      <c r="I5680" s="16" t="str">
        <f t="shared" si="176"/>
        <v>approvalworkflow.endpoint|TD_5679|ApprovalWorkflow|200</v>
      </c>
      <c r="J5680" t="str">
        <f t="shared" si="177"/>
        <v>|approvalworkflow.endpoint|TD_5679|ApprovalWorkflow|200|</v>
      </c>
    </row>
    <row r="5681" spans="1:10">
      <c r="A5681" s="1" t="s">
        <v>5727</v>
      </c>
      <c r="B5681" s="9">
        <v>5683</v>
      </c>
      <c r="C5681" s="1" t="s">
        <v>33</v>
      </c>
      <c r="E5681" s="14" t="s">
        <v>8048</v>
      </c>
      <c r="F5681" s="1" t="s">
        <v>5727</v>
      </c>
      <c r="G5681" s="14" t="s">
        <v>8049</v>
      </c>
      <c r="H5681" s="15">
        <v>200</v>
      </c>
      <c r="I5681" s="16" t="str">
        <f t="shared" si="176"/>
        <v>approvalworkflow.endpoint|TD_5680|ApprovalWorkflow|200</v>
      </c>
      <c r="J5681" t="str">
        <f t="shared" si="177"/>
        <v>|approvalworkflow.endpoint|TD_5680|ApprovalWorkflow|200|</v>
      </c>
    </row>
    <row r="5682" spans="1:10">
      <c r="A5682" s="1" t="s">
        <v>5728</v>
      </c>
      <c r="B5682" s="9">
        <v>5684</v>
      </c>
      <c r="C5682" s="1" t="s">
        <v>33</v>
      </c>
      <c r="E5682" s="14" t="s">
        <v>8048</v>
      </c>
      <c r="F5682" s="1" t="s">
        <v>5728</v>
      </c>
      <c r="G5682" s="14" t="s">
        <v>8049</v>
      </c>
      <c r="H5682" s="15">
        <v>200</v>
      </c>
      <c r="I5682" s="16" t="str">
        <f t="shared" si="176"/>
        <v>approvalworkflow.endpoint|TD_5681|ApprovalWorkflow|200</v>
      </c>
      <c r="J5682" t="str">
        <f t="shared" si="177"/>
        <v>|approvalworkflow.endpoint|TD_5681|ApprovalWorkflow|200|</v>
      </c>
    </row>
    <row r="5683" spans="1:10">
      <c r="A5683" s="1" t="s">
        <v>5729</v>
      </c>
      <c r="B5683" s="9">
        <v>5685</v>
      </c>
      <c r="C5683" s="1" t="s">
        <v>33</v>
      </c>
      <c r="E5683" s="14" t="s">
        <v>8048</v>
      </c>
      <c r="F5683" s="1" t="s">
        <v>5729</v>
      </c>
      <c r="G5683" s="14" t="s">
        <v>8049</v>
      </c>
      <c r="H5683" s="15">
        <v>200</v>
      </c>
      <c r="I5683" s="16" t="str">
        <f t="shared" si="176"/>
        <v>approvalworkflow.endpoint|TD_5682|ApprovalWorkflow|200</v>
      </c>
      <c r="J5683" t="str">
        <f t="shared" si="177"/>
        <v>|approvalworkflow.endpoint|TD_5682|ApprovalWorkflow|200|</v>
      </c>
    </row>
    <row r="5684" spans="1:10">
      <c r="A5684" s="1" t="s">
        <v>5730</v>
      </c>
      <c r="B5684" s="9">
        <v>5686</v>
      </c>
      <c r="C5684" s="1" t="s">
        <v>33</v>
      </c>
      <c r="E5684" s="14" t="s">
        <v>8048</v>
      </c>
      <c r="F5684" s="1" t="s">
        <v>5730</v>
      </c>
      <c r="G5684" s="14" t="s">
        <v>8049</v>
      </c>
      <c r="H5684" s="15">
        <v>200</v>
      </c>
      <c r="I5684" s="16" t="str">
        <f t="shared" si="176"/>
        <v>approvalworkflow.endpoint|TD_5683|ApprovalWorkflow|200</v>
      </c>
      <c r="J5684" t="str">
        <f t="shared" si="177"/>
        <v>|approvalworkflow.endpoint|TD_5683|ApprovalWorkflow|200|</v>
      </c>
    </row>
    <row r="5685" spans="1:10">
      <c r="A5685" s="1" t="s">
        <v>5731</v>
      </c>
      <c r="B5685" s="9">
        <v>5687</v>
      </c>
      <c r="C5685" s="1" t="s">
        <v>33</v>
      </c>
      <c r="E5685" s="14" t="s">
        <v>8048</v>
      </c>
      <c r="F5685" s="1" t="s">
        <v>5731</v>
      </c>
      <c r="G5685" s="14" t="s">
        <v>8049</v>
      </c>
      <c r="H5685" s="15">
        <v>200</v>
      </c>
      <c r="I5685" s="16" t="str">
        <f t="shared" si="176"/>
        <v>approvalworkflow.endpoint|TD_5684|ApprovalWorkflow|200</v>
      </c>
      <c r="J5685" t="str">
        <f t="shared" si="177"/>
        <v>|approvalworkflow.endpoint|TD_5684|ApprovalWorkflow|200|</v>
      </c>
    </row>
    <row r="5686" spans="1:10">
      <c r="A5686" s="1" t="s">
        <v>5732</v>
      </c>
      <c r="B5686" s="9">
        <v>5688</v>
      </c>
      <c r="C5686" s="1" t="s">
        <v>33</v>
      </c>
      <c r="E5686" s="14" t="s">
        <v>8048</v>
      </c>
      <c r="F5686" s="1" t="s">
        <v>5732</v>
      </c>
      <c r="G5686" s="14" t="s">
        <v>8049</v>
      </c>
      <c r="H5686" s="15">
        <v>200</v>
      </c>
      <c r="I5686" s="16" t="str">
        <f t="shared" si="176"/>
        <v>approvalworkflow.endpoint|TD_5685|ApprovalWorkflow|200</v>
      </c>
      <c r="J5686" t="str">
        <f t="shared" si="177"/>
        <v>|approvalworkflow.endpoint|TD_5685|ApprovalWorkflow|200|</v>
      </c>
    </row>
    <row r="5687" spans="1:10">
      <c r="A5687" s="1" t="s">
        <v>5733</v>
      </c>
      <c r="B5687" s="9">
        <v>5689</v>
      </c>
      <c r="C5687" s="1" t="s">
        <v>33</v>
      </c>
      <c r="E5687" s="14" t="s">
        <v>8048</v>
      </c>
      <c r="F5687" s="1" t="s">
        <v>5733</v>
      </c>
      <c r="G5687" s="14" t="s">
        <v>8049</v>
      </c>
      <c r="H5687" s="15">
        <v>200</v>
      </c>
      <c r="I5687" s="16" t="str">
        <f t="shared" si="176"/>
        <v>approvalworkflow.endpoint|TD_5686|ApprovalWorkflow|200</v>
      </c>
      <c r="J5687" t="str">
        <f t="shared" si="177"/>
        <v>|approvalworkflow.endpoint|TD_5686|ApprovalWorkflow|200|</v>
      </c>
    </row>
    <row r="5688" spans="1:10">
      <c r="A5688" s="1" t="s">
        <v>5734</v>
      </c>
      <c r="B5688" s="9">
        <v>5690</v>
      </c>
      <c r="C5688" s="1" t="s">
        <v>33</v>
      </c>
      <c r="E5688" s="14" t="s">
        <v>8048</v>
      </c>
      <c r="F5688" s="1" t="s">
        <v>5734</v>
      </c>
      <c r="G5688" s="14" t="s">
        <v>8049</v>
      </c>
      <c r="H5688" s="15">
        <v>200</v>
      </c>
      <c r="I5688" s="16" t="str">
        <f t="shared" si="176"/>
        <v>approvalworkflow.endpoint|TD_5687|ApprovalWorkflow|200</v>
      </c>
      <c r="J5688" t="str">
        <f t="shared" si="177"/>
        <v>|approvalworkflow.endpoint|TD_5687|ApprovalWorkflow|200|</v>
      </c>
    </row>
    <row r="5689" spans="1:10">
      <c r="A5689" s="1" t="s">
        <v>5735</v>
      </c>
      <c r="B5689" s="9">
        <v>5691</v>
      </c>
      <c r="C5689" s="1" t="s">
        <v>33</v>
      </c>
      <c r="E5689" s="14" t="s">
        <v>8048</v>
      </c>
      <c r="F5689" s="1" t="s">
        <v>5735</v>
      </c>
      <c r="G5689" s="14" t="s">
        <v>8049</v>
      </c>
      <c r="H5689" s="15">
        <v>200</v>
      </c>
      <c r="I5689" s="16" t="str">
        <f t="shared" si="176"/>
        <v>approvalworkflow.endpoint|TD_5688|ApprovalWorkflow|200</v>
      </c>
      <c r="J5689" t="str">
        <f t="shared" si="177"/>
        <v>|approvalworkflow.endpoint|TD_5688|ApprovalWorkflow|200|</v>
      </c>
    </row>
    <row r="5690" spans="1:10">
      <c r="A5690" s="1" t="s">
        <v>5736</v>
      </c>
      <c r="B5690" s="9">
        <v>5692</v>
      </c>
      <c r="C5690" s="1" t="s">
        <v>33</v>
      </c>
      <c r="E5690" s="14" t="s">
        <v>8048</v>
      </c>
      <c r="F5690" s="1" t="s">
        <v>5736</v>
      </c>
      <c r="G5690" s="14" t="s">
        <v>8049</v>
      </c>
      <c r="H5690" s="15">
        <v>200</v>
      </c>
      <c r="I5690" s="16" t="str">
        <f t="shared" si="176"/>
        <v>approvalworkflow.endpoint|TD_5689|ApprovalWorkflow|200</v>
      </c>
      <c r="J5690" t="str">
        <f t="shared" si="177"/>
        <v>|approvalworkflow.endpoint|TD_5689|ApprovalWorkflow|200|</v>
      </c>
    </row>
    <row r="5691" spans="1:10">
      <c r="A5691" s="1" t="s">
        <v>5737</v>
      </c>
      <c r="B5691" s="9">
        <v>5693</v>
      </c>
      <c r="C5691" s="1" t="s">
        <v>33</v>
      </c>
      <c r="E5691" s="14" t="s">
        <v>8048</v>
      </c>
      <c r="F5691" s="1" t="s">
        <v>5737</v>
      </c>
      <c r="G5691" s="14" t="s">
        <v>8049</v>
      </c>
      <c r="H5691" s="15">
        <v>200</v>
      </c>
      <c r="I5691" s="16" t="str">
        <f t="shared" si="176"/>
        <v>approvalworkflow.endpoint|TD_5690|ApprovalWorkflow|200</v>
      </c>
      <c r="J5691" t="str">
        <f t="shared" si="177"/>
        <v>|approvalworkflow.endpoint|TD_5690|ApprovalWorkflow|200|</v>
      </c>
    </row>
    <row r="5692" spans="1:10">
      <c r="A5692" s="1" t="s">
        <v>5738</v>
      </c>
      <c r="B5692" s="9">
        <v>5694</v>
      </c>
      <c r="C5692" s="1" t="s">
        <v>33</v>
      </c>
      <c r="E5692" s="14" t="s">
        <v>8048</v>
      </c>
      <c r="F5692" s="1" t="s">
        <v>5738</v>
      </c>
      <c r="G5692" s="14" t="s">
        <v>8049</v>
      </c>
      <c r="H5692" s="15">
        <v>200</v>
      </c>
      <c r="I5692" s="16" t="str">
        <f t="shared" si="176"/>
        <v>approvalworkflow.endpoint|TD_5691|ApprovalWorkflow|200</v>
      </c>
      <c r="J5692" t="str">
        <f t="shared" si="177"/>
        <v>|approvalworkflow.endpoint|TD_5691|ApprovalWorkflow|200|</v>
      </c>
    </row>
    <row r="5693" spans="1:10">
      <c r="A5693" s="1" t="s">
        <v>5739</v>
      </c>
      <c r="B5693" s="9">
        <v>5695</v>
      </c>
      <c r="C5693" s="1" t="s">
        <v>33</v>
      </c>
      <c r="E5693" s="14" t="s">
        <v>8048</v>
      </c>
      <c r="F5693" s="1" t="s">
        <v>5739</v>
      </c>
      <c r="G5693" s="14" t="s">
        <v>8049</v>
      </c>
      <c r="H5693" s="15">
        <v>200</v>
      </c>
      <c r="I5693" s="16" t="str">
        <f t="shared" si="176"/>
        <v>approvalworkflow.endpoint|TD_5692|ApprovalWorkflow|200</v>
      </c>
      <c r="J5693" t="str">
        <f t="shared" si="177"/>
        <v>|approvalworkflow.endpoint|TD_5692|ApprovalWorkflow|200|</v>
      </c>
    </row>
    <row r="5694" spans="1:10">
      <c r="A5694" s="1" t="s">
        <v>5740</v>
      </c>
      <c r="B5694" s="9">
        <v>5696</v>
      </c>
      <c r="C5694" s="1" t="s">
        <v>33</v>
      </c>
      <c r="E5694" s="14" t="s">
        <v>8048</v>
      </c>
      <c r="F5694" s="1" t="s">
        <v>5740</v>
      </c>
      <c r="G5694" s="14" t="s">
        <v>8049</v>
      </c>
      <c r="H5694" s="15">
        <v>200</v>
      </c>
      <c r="I5694" s="16" t="str">
        <f t="shared" si="176"/>
        <v>approvalworkflow.endpoint|TD_5693|ApprovalWorkflow|200</v>
      </c>
      <c r="J5694" t="str">
        <f t="shared" si="177"/>
        <v>|approvalworkflow.endpoint|TD_5693|ApprovalWorkflow|200|</v>
      </c>
    </row>
    <row r="5695" spans="1:10">
      <c r="A5695" s="1" t="s">
        <v>5741</v>
      </c>
      <c r="B5695" s="9">
        <v>5697</v>
      </c>
      <c r="C5695" s="1" t="s">
        <v>33</v>
      </c>
      <c r="E5695" s="14" t="s">
        <v>8048</v>
      </c>
      <c r="F5695" s="1" t="s">
        <v>5741</v>
      </c>
      <c r="G5695" s="14" t="s">
        <v>8049</v>
      </c>
      <c r="H5695" s="15">
        <v>200</v>
      </c>
      <c r="I5695" s="16" t="str">
        <f t="shared" si="176"/>
        <v>approvalworkflow.endpoint|TD_5694|ApprovalWorkflow|200</v>
      </c>
      <c r="J5695" t="str">
        <f t="shared" si="177"/>
        <v>|approvalworkflow.endpoint|TD_5694|ApprovalWorkflow|200|</v>
      </c>
    </row>
    <row r="5696" spans="1:10">
      <c r="A5696" s="1" t="s">
        <v>5742</v>
      </c>
      <c r="B5696" s="9">
        <v>5698</v>
      </c>
      <c r="C5696" s="1" t="s">
        <v>33</v>
      </c>
      <c r="E5696" s="14" t="s">
        <v>8048</v>
      </c>
      <c r="F5696" s="1" t="s">
        <v>5742</v>
      </c>
      <c r="G5696" s="14" t="s">
        <v>8049</v>
      </c>
      <c r="H5696" s="15">
        <v>200</v>
      </c>
      <c r="I5696" s="16" t="str">
        <f t="shared" si="176"/>
        <v>approvalworkflow.endpoint|TD_5695|ApprovalWorkflow|200</v>
      </c>
      <c r="J5696" t="str">
        <f t="shared" si="177"/>
        <v>|approvalworkflow.endpoint|TD_5695|ApprovalWorkflow|200|</v>
      </c>
    </row>
    <row r="5697" spans="1:10">
      <c r="A5697" s="1" t="s">
        <v>5743</v>
      </c>
      <c r="B5697" s="9">
        <v>5699</v>
      </c>
      <c r="C5697" s="1" t="s">
        <v>33</v>
      </c>
      <c r="E5697" s="14" t="s">
        <v>8048</v>
      </c>
      <c r="F5697" s="1" t="s">
        <v>5743</v>
      </c>
      <c r="G5697" s="14" t="s">
        <v>8049</v>
      </c>
      <c r="H5697" s="15">
        <v>200</v>
      </c>
      <c r="I5697" s="16" t="str">
        <f t="shared" si="176"/>
        <v>approvalworkflow.endpoint|TD_5696|ApprovalWorkflow|200</v>
      </c>
      <c r="J5697" t="str">
        <f t="shared" si="177"/>
        <v>|approvalworkflow.endpoint|TD_5696|ApprovalWorkflow|200|</v>
      </c>
    </row>
    <row r="5698" spans="1:10">
      <c r="A5698" s="1" t="s">
        <v>5744</v>
      </c>
      <c r="B5698" s="9">
        <v>5700</v>
      </c>
      <c r="C5698" s="1" t="s">
        <v>33</v>
      </c>
      <c r="E5698" s="14" t="s">
        <v>8048</v>
      </c>
      <c r="F5698" s="1" t="s">
        <v>5744</v>
      </c>
      <c r="G5698" s="14" t="s">
        <v>8049</v>
      </c>
      <c r="H5698" s="15">
        <v>200</v>
      </c>
      <c r="I5698" s="16" t="str">
        <f t="shared" ref="I5698:I5761" si="178">E5698&amp;"|"&amp;F5698&amp;"|"&amp;G5698&amp;"|"&amp;H5698</f>
        <v>approvalworkflow.endpoint|TD_5697|ApprovalWorkflow|200</v>
      </c>
      <c r="J5698" t="str">
        <f t="shared" ref="J5698:J5761" si="179">"|"&amp;I5698&amp;"|"</f>
        <v>|approvalworkflow.endpoint|TD_5697|ApprovalWorkflow|200|</v>
      </c>
    </row>
    <row r="5699" spans="1:10">
      <c r="A5699" s="1" t="s">
        <v>5745</v>
      </c>
      <c r="B5699" s="9">
        <v>5701</v>
      </c>
      <c r="C5699" s="1" t="s">
        <v>33</v>
      </c>
      <c r="E5699" s="14" t="s">
        <v>8048</v>
      </c>
      <c r="F5699" s="1" t="s">
        <v>5745</v>
      </c>
      <c r="G5699" s="14" t="s">
        <v>8049</v>
      </c>
      <c r="H5699" s="15">
        <v>200</v>
      </c>
      <c r="I5699" s="16" t="str">
        <f t="shared" si="178"/>
        <v>approvalworkflow.endpoint|TD_5698|ApprovalWorkflow|200</v>
      </c>
      <c r="J5699" t="str">
        <f t="shared" si="179"/>
        <v>|approvalworkflow.endpoint|TD_5698|ApprovalWorkflow|200|</v>
      </c>
    </row>
    <row r="5700" spans="1:10">
      <c r="A5700" s="1" t="s">
        <v>5746</v>
      </c>
      <c r="B5700" s="9">
        <v>5702</v>
      </c>
      <c r="C5700" s="1" t="s">
        <v>33</v>
      </c>
      <c r="E5700" s="14" t="s">
        <v>8048</v>
      </c>
      <c r="F5700" s="1" t="s">
        <v>5746</v>
      </c>
      <c r="G5700" s="14" t="s">
        <v>8049</v>
      </c>
      <c r="H5700" s="15">
        <v>200</v>
      </c>
      <c r="I5700" s="16" t="str">
        <f t="shared" si="178"/>
        <v>approvalworkflow.endpoint|TD_5699|ApprovalWorkflow|200</v>
      </c>
      <c r="J5700" t="str">
        <f t="shared" si="179"/>
        <v>|approvalworkflow.endpoint|TD_5699|ApprovalWorkflow|200|</v>
      </c>
    </row>
    <row r="5701" spans="1:10">
      <c r="A5701" s="1" t="s">
        <v>5747</v>
      </c>
      <c r="B5701" s="9">
        <v>5703</v>
      </c>
      <c r="C5701" s="1" t="s">
        <v>33</v>
      </c>
      <c r="E5701" s="14" t="s">
        <v>8048</v>
      </c>
      <c r="F5701" s="1" t="s">
        <v>5747</v>
      </c>
      <c r="G5701" s="14" t="s">
        <v>8049</v>
      </c>
      <c r="H5701" s="15">
        <v>200</v>
      </c>
      <c r="I5701" s="16" t="str">
        <f t="shared" si="178"/>
        <v>approvalworkflow.endpoint|TD_5700|ApprovalWorkflow|200</v>
      </c>
      <c r="J5701" t="str">
        <f t="shared" si="179"/>
        <v>|approvalworkflow.endpoint|TD_5700|ApprovalWorkflow|200|</v>
      </c>
    </row>
    <row r="5702" spans="1:10">
      <c r="A5702" s="1" t="s">
        <v>5748</v>
      </c>
      <c r="B5702" s="9">
        <v>5704</v>
      </c>
      <c r="C5702" s="1" t="s">
        <v>33</v>
      </c>
      <c r="E5702" s="14" t="s">
        <v>8048</v>
      </c>
      <c r="F5702" s="1" t="s">
        <v>5748</v>
      </c>
      <c r="G5702" s="14" t="s">
        <v>8049</v>
      </c>
      <c r="H5702" s="15">
        <v>200</v>
      </c>
      <c r="I5702" s="16" t="str">
        <f t="shared" si="178"/>
        <v>approvalworkflow.endpoint|TD_5701|ApprovalWorkflow|200</v>
      </c>
      <c r="J5702" t="str">
        <f t="shared" si="179"/>
        <v>|approvalworkflow.endpoint|TD_5701|ApprovalWorkflow|200|</v>
      </c>
    </row>
    <row r="5703" spans="1:10">
      <c r="A5703" s="1" t="s">
        <v>5749</v>
      </c>
      <c r="B5703" s="9">
        <v>5705</v>
      </c>
      <c r="C5703" s="1" t="s">
        <v>33</v>
      </c>
      <c r="E5703" s="14" t="s">
        <v>8048</v>
      </c>
      <c r="F5703" s="1" t="s">
        <v>5749</v>
      </c>
      <c r="G5703" s="14" t="s">
        <v>8049</v>
      </c>
      <c r="H5703" s="15">
        <v>200</v>
      </c>
      <c r="I5703" s="16" t="str">
        <f t="shared" si="178"/>
        <v>approvalworkflow.endpoint|TD_5702|ApprovalWorkflow|200</v>
      </c>
      <c r="J5703" t="str">
        <f t="shared" si="179"/>
        <v>|approvalworkflow.endpoint|TD_5702|ApprovalWorkflow|200|</v>
      </c>
    </row>
    <row r="5704" spans="1:10">
      <c r="A5704" s="1" t="s">
        <v>5750</v>
      </c>
      <c r="B5704" s="9">
        <v>5706</v>
      </c>
      <c r="C5704" s="1" t="s">
        <v>33</v>
      </c>
      <c r="E5704" s="14" t="s">
        <v>8048</v>
      </c>
      <c r="F5704" s="1" t="s">
        <v>5750</v>
      </c>
      <c r="G5704" s="14" t="s">
        <v>8049</v>
      </c>
      <c r="H5704" s="15">
        <v>200</v>
      </c>
      <c r="I5704" s="16" t="str">
        <f t="shared" si="178"/>
        <v>approvalworkflow.endpoint|TD_5703|ApprovalWorkflow|200</v>
      </c>
      <c r="J5704" t="str">
        <f t="shared" si="179"/>
        <v>|approvalworkflow.endpoint|TD_5703|ApprovalWorkflow|200|</v>
      </c>
    </row>
    <row r="5705" spans="1:10">
      <c r="A5705" s="1" t="s">
        <v>5751</v>
      </c>
      <c r="B5705" s="9">
        <v>5707</v>
      </c>
      <c r="C5705" s="1" t="s">
        <v>33</v>
      </c>
      <c r="E5705" s="14" t="s">
        <v>8048</v>
      </c>
      <c r="F5705" s="1" t="s">
        <v>5751</v>
      </c>
      <c r="G5705" s="14" t="s">
        <v>8049</v>
      </c>
      <c r="H5705" s="15">
        <v>200</v>
      </c>
      <c r="I5705" s="16" t="str">
        <f t="shared" si="178"/>
        <v>approvalworkflow.endpoint|TD_5704|ApprovalWorkflow|200</v>
      </c>
      <c r="J5705" t="str">
        <f t="shared" si="179"/>
        <v>|approvalworkflow.endpoint|TD_5704|ApprovalWorkflow|200|</v>
      </c>
    </row>
    <row r="5706" spans="1:10">
      <c r="A5706" s="1" t="s">
        <v>5752</v>
      </c>
      <c r="B5706" s="9">
        <v>5708</v>
      </c>
      <c r="C5706" s="1" t="s">
        <v>33</v>
      </c>
      <c r="E5706" s="14" t="s">
        <v>8048</v>
      </c>
      <c r="F5706" s="1" t="s">
        <v>5752</v>
      </c>
      <c r="G5706" s="14" t="s">
        <v>8049</v>
      </c>
      <c r="H5706" s="15">
        <v>200</v>
      </c>
      <c r="I5706" s="16" t="str">
        <f t="shared" si="178"/>
        <v>approvalworkflow.endpoint|TD_5705|ApprovalWorkflow|200</v>
      </c>
      <c r="J5706" t="str">
        <f t="shared" si="179"/>
        <v>|approvalworkflow.endpoint|TD_5705|ApprovalWorkflow|200|</v>
      </c>
    </row>
    <row r="5707" spans="1:10">
      <c r="A5707" s="1" t="s">
        <v>5753</v>
      </c>
      <c r="B5707" s="9">
        <v>5709</v>
      </c>
      <c r="C5707" s="1" t="s">
        <v>33</v>
      </c>
      <c r="E5707" s="14" t="s">
        <v>8048</v>
      </c>
      <c r="F5707" s="1" t="s">
        <v>5753</v>
      </c>
      <c r="G5707" s="14" t="s">
        <v>8049</v>
      </c>
      <c r="H5707" s="15">
        <v>200</v>
      </c>
      <c r="I5707" s="16" t="str">
        <f t="shared" si="178"/>
        <v>approvalworkflow.endpoint|TD_5706|ApprovalWorkflow|200</v>
      </c>
      <c r="J5707" t="str">
        <f t="shared" si="179"/>
        <v>|approvalworkflow.endpoint|TD_5706|ApprovalWorkflow|200|</v>
      </c>
    </row>
    <row r="5708" spans="1:10">
      <c r="A5708" s="1" t="s">
        <v>5754</v>
      </c>
      <c r="B5708" s="9">
        <v>5710</v>
      </c>
      <c r="C5708" s="1" t="s">
        <v>33</v>
      </c>
      <c r="E5708" s="14" t="s">
        <v>8048</v>
      </c>
      <c r="F5708" s="1" t="s">
        <v>5754</v>
      </c>
      <c r="G5708" s="14" t="s">
        <v>8049</v>
      </c>
      <c r="H5708" s="15">
        <v>200</v>
      </c>
      <c r="I5708" s="16" t="str">
        <f t="shared" si="178"/>
        <v>approvalworkflow.endpoint|TD_5707|ApprovalWorkflow|200</v>
      </c>
      <c r="J5708" t="str">
        <f t="shared" si="179"/>
        <v>|approvalworkflow.endpoint|TD_5707|ApprovalWorkflow|200|</v>
      </c>
    </row>
    <row r="5709" spans="1:10">
      <c r="A5709" s="1" t="s">
        <v>5755</v>
      </c>
      <c r="B5709" s="9">
        <v>5711</v>
      </c>
      <c r="C5709" s="1" t="s">
        <v>33</v>
      </c>
      <c r="E5709" s="14" t="s">
        <v>8048</v>
      </c>
      <c r="F5709" s="1" t="s">
        <v>5755</v>
      </c>
      <c r="G5709" s="14" t="s">
        <v>8049</v>
      </c>
      <c r="H5709" s="15">
        <v>200</v>
      </c>
      <c r="I5709" s="16" t="str">
        <f t="shared" si="178"/>
        <v>approvalworkflow.endpoint|TD_5708|ApprovalWorkflow|200</v>
      </c>
      <c r="J5709" t="str">
        <f t="shared" si="179"/>
        <v>|approvalworkflow.endpoint|TD_5708|ApprovalWorkflow|200|</v>
      </c>
    </row>
    <row r="5710" spans="1:10">
      <c r="A5710" s="1" t="s">
        <v>5756</v>
      </c>
      <c r="B5710" s="9">
        <v>5712</v>
      </c>
      <c r="C5710" s="1" t="s">
        <v>33</v>
      </c>
      <c r="E5710" s="14" t="s">
        <v>8048</v>
      </c>
      <c r="F5710" s="1" t="s">
        <v>5756</v>
      </c>
      <c r="G5710" s="14" t="s">
        <v>8049</v>
      </c>
      <c r="H5710" s="15">
        <v>200</v>
      </c>
      <c r="I5710" s="16" t="str">
        <f t="shared" si="178"/>
        <v>approvalworkflow.endpoint|TD_5709|ApprovalWorkflow|200</v>
      </c>
      <c r="J5710" t="str">
        <f t="shared" si="179"/>
        <v>|approvalworkflow.endpoint|TD_5709|ApprovalWorkflow|200|</v>
      </c>
    </row>
    <row r="5711" spans="1:10">
      <c r="A5711" s="1" t="s">
        <v>5757</v>
      </c>
      <c r="B5711" s="9">
        <v>5713</v>
      </c>
      <c r="C5711" s="1" t="s">
        <v>33</v>
      </c>
      <c r="E5711" s="14" t="s">
        <v>8048</v>
      </c>
      <c r="F5711" s="1" t="s">
        <v>5757</v>
      </c>
      <c r="G5711" s="14" t="s">
        <v>8049</v>
      </c>
      <c r="H5711" s="15">
        <v>200</v>
      </c>
      <c r="I5711" s="16" t="str">
        <f t="shared" si="178"/>
        <v>approvalworkflow.endpoint|TD_5710|ApprovalWorkflow|200</v>
      </c>
      <c r="J5711" t="str">
        <f t="shared" si="179"/>
        <v>|approvalworkflow.endpoint|TD_5710|ApprovalWorkflow|200|</v>
      </c>
    </row>
    <row r="5712" spans="1:10">
      <c r="A5712" s="1" t="s">
        <v>5758</v>
      </c>
      <c r="B5712" s="9">
        <v>5714</v>
      </c>
      <c r="C5712" s="1" t="s">
        <v>33</v>
      </c>
      <c r="E5712" s="14" t="s">
        <v>8048</v>
      </c>
      <c r="F5712" s="1" t="s">
        <v>5758</v>
      </c>
      <c r="G5712" s="14" t="s">
        <v>8049</v>
      </c>
      <c r="H5712" s="15">
        <v>200</v>
      </c>
      <c r="I5712" s="16" t="str">
        <f t="shared" si="178"/>
        <v>approvalworkflow.endpoint|TD_5711|ApprovalWorkflow|200</v>
      </c>
      <c r="J5712" t="str">
        <f t="shared" si="179"/>
        <v>|approvalworkflow.endpoint|TD_5711|ApprovalWorkflow|200|</v>
      </c>
    </row>
    <row r="5713" spans="1:10">
      <c r="A5713" s="1" t="s">
        <v>5759</v>
      </c>
      <c r="B5713" s="9">
        <v>5715</v>
      </c>
      <c r="C5713" s="1" t="s">
        <v>33</v>
      </c>
      <c r="E5713" s="14" t="s">
        <v>8048</v>
      </c>
      <c r="F5713" s="1" t="s">
        <v>5759</v>
      </c>
      <c r="G5713" s="14" t="s">
        <v>8049</v>
      </c>
      <c r="H5713" s="15">
        <v>200</v>
      </c>
      <c r="I5713" s="16" t="str">
        <f t="shared" si="178"/>
        <v>approvalworkflow.endpoint|TD_5712|ApprovalWorkflow|200</v>
      </c>
      <c r="J5713" t="str">
        <f t="shared" si="179"/>
        <v>|approvalworkflow.endpoint|TD_5712|ApprovalWorkflow|200|</v>
      </c>
    </row>
    <row r="5714" spans="1:10">
      <c r="A5714" s="1" t="s">
        <v>5760</v>
      </c>
      <c r="B5714" s="9">
        <v>5716</v>
      </c>
      <c r="C5714" s="1" t="s">
        <v>33</v>
      </c>
      <c r="E5714" s="14" t="s">
        <v>8048</v>
      </c>
      <c r="F5714" s="1" t="s">
        <v>5760</v>
      </c>
      <c r="G5714" s="14" t="s">
        <v>8049</v>
      </c>
      <c r="H5714" s="15">
        <v>200</v>
      </c>
      <c r="I5714" s="16" t="str">
        <f t="shared" si="178"/>
        <v>approvalworkflow.endpoint|TD_5713|ApprovalWorkflow|200</v>
      </c>
      <c r="J5714" t="str">
        <f t="shared" si="179"/>
        <v>|approvalworkflow.endpoint|TD_5713|ApprovalWorkflow|200|</v>
      </c>
    </row>
    <row r="5715" spans="1:10">
      <c r="A5715" s="1" t="s">
        <v>5761</v>
      </c>
      <c r="B5715" s="9">
        <v>5717</v>
      </c>
      <c r="C5715" s="1" t="s">
        <v>33</v>
      </c>
      <c r="E5715" s="14" t="s">
        <v>8048</v>
      </c>
      <c r="F5715" s="1" t="s">
        <v>5761</v>
      </c>
      <c r="G5715" s="14" t="s">
        <v>8049</v>
      </c>
      <c r="H5715" s="15">
        <v>200</v>
      </c>
      <c r="I5715" s="16" t="str">
        <f t="shared" si="178"/>
        <v>approvalworkflow.endpoint|TD_5714|ApprovalWorkflow|200</v>
      </c>
      <c r="J5715" t="str">
        <f t="shared" si="179"/>
        <v>|approvalworkflow.endpoint|TD_5714|ApprovalWorkflow|200|</v>
      </c>
    </row>
    <row r="5716" spans="1:10">
      <c r="A5716" s="1" t="s">
        <v>5762</v>
      </c>
      <c r="B5716" s="9">
        <v>5718</v>
      </c>
      <c r="C5716" s="1" t="s">
        <v>33</v>
      </c>
      <c r="E5716" s="14" t="s">
        <v>8048</v>
      </c>
      <c r="F5716" s="1" t="s">
        <v>5762</v>
      </c>
      <c r="G5716" s="14" t="s">
        <v>8049</v>
      </c>
      <c r="H5716" s="15">
        <v>200</v>
      </c>
      <c r="I5716" s="16" t="str">
        <f t="shared" si="178"/>
        <v>approvalworkflow.endpoint|TD_5715|ApprovalWorkflow|200</v>
      </c>
      <c r="J5716" t="str">
        <f t="shared" si="179"/>
        <v>|approvalworkflow.endpoint|TD_5715|ApprovalWorkflow|200|</v>
      </c>
    </row>
    <row r="5717" spans="1:10">
      <c r="A5717" s="1" t="s">
        <v>5763</v>
      </c>
      <c r="B5717" s="9">
        <v>5719</v>
      </c>
      <c r="C5717" s="1" t="s">
        <v>33</v>
      </c>
      <c r="E5717" s="14" t="s">
        <v>8048</v>
      </c>
      <c r="F5717" s="1" t="s">
        <v>5763</v>
      </c>
      <c r="G5717" s="14" t="s">
        <v>8049</v>
      </c>
      <c r="H5717" s="15">
        <v>200</v>
      </c>
      <c r="I5717" s="16" t="str">
        <f t="shared" si="178"/>
        <v>approvalworkflow.endpoint|TD_5716|ApprovalWorkflow|200</v>
      </c>
      <c r="J5717" t="str">
        <f t="shared" si="179"/>
        <v>|approvalworkflow.endpoint|TD_5716|ApprovalWorkflow|200|</v>
      </c>
    </row>
    <row r="5718" spans="1:10">
      <c r="A5718" s="1" t="s">
        <v>5764</v>
      </c>
      <c r="B5718" s="9">
        <v>5720</v>
      </c>
      <c r="C5718" s="1" t="s">
        <v>33</v>
      </c>
      <c r="E5718" s="14" t="s">
        <v>8048</v>
      </c>
      <c r="F5718" s="1" t="s">
        <v>5764</v>
      </c>
      <c r="G5718" s="14" t="s">
        <v>8049</v>
      </c>
      <c r="H5718" s="15">
        <v>200</v>
      </c>
      <c r="I5718" s="16" t="str">
        <f t="shared" si="178"/>
        <v>approvalworkflow.endpoint|TD_5717|ApprovalWorkflow|200</v>
      </c>
      <c r="J5718" t="str">
        <f t="shared" si="179"/>
        <v>|approvalworkflow.endpoint|TD_5717|ApprovalWorkflow|200|</v>
      </c>
    </row>
    <row r="5719" spans="1:10">
      <c r="A5719" s="1" t="s">
        <v>5765</v>
      </c>
      <c r="B5719" s="9">
        <v>5721</v>
      </c>
      <c r="C5719" s="1" t="s">
        <v>33</v>
      </c>
      <c r="E5719" s="14" t="s">
        <v>8048</v>
      </c>
      <c r="F5719" s="1" t="s">
        <v>5765</v>
      </c>
      <c r="G5719" s="14" t="s">
        <v>8049</v>
      </c>
      <c r="H5719" s="15">
        <v>200</v>
      </c>
      <c r="I5719" s="16" t="str">
        <f t="shared" si="178"/>
        <v>approvalworkflow.endpoint|TD_5718|ApprovalWorkflow|200</v>
      </c>
      <c r="J5719" t="str">
        <f t="shared" si="179"/>
        <v>|approvalworkflow.endpoint|TD_5718|ApprovalWorkflow|200|</v>
      </c>
    </row>
    <row r="5720" spans="1:10">
      <c r="A5720" s="1" t="s">
        <v>5766</v>
      </c>
      <c r="B5720" s="9">
        <v>6031</v>
      </c>
      <c r="C5720" s="1" t="s">
        <v>33</v>
      </c>
      <c r="E5720" s="14" t="s">
        <v>8048</v>
      </c>
      <c r="F5720" s="1" t="s">
        <v>5766</v>
      </c>
      <c r="G5720" s="14" t="s">
        <v>8049</v>
      </c>
      <c r="H5720" s="15">
        <v>200</v>
      </c>
      <c r="I5720" s="16" t="str">
        <f t="shared" si="178"/>
        <v>approvalworkflow.endpoint|TD_5719|ApprovalWorkflow|200</v>
      </c>
      <c r="J5720" t="str">
        <f t="shared" si="179"/>
        <v>|approvalworkflow.endpoint|TD_5719|ApprovalWorkflow|200|</v>
      </c>
    </row>
    <row r="5721" spans="1:10">
      <c r="A5721" s="1" t="s">
        <v>5767</v>
      </c>
      <c r="B5721" s="9">
        <v>5722</v>
      </c>
      <c r="C5721" s="1" t="s">
        <v>33</v>
      </c>
      <c r="E5721" s="14" t="s">
        <v>8048</v>
      </c>
      <c r="F5721" s="1" t="s">
        <v>5767</v>
      </c>
      <c r="G5721" s="14" t="s">
        <v>8049</v>
      </c>
      <c r="H5721" s="15">
        <v>200</v>
      </c>
      <c r="I5721" s="16" t="str">
        <f t="shared" si="178"/>
        <v>approvalworkflow.endpoint|TD_5720|ApprovalWorkflow|200</v>
      </c>
      <c r="J5721" t="str">
        <f t="shared" si="179"/>
        <v>|approvalworkflow.endpoint|TD_5720|ApprovalWorkflow|200|</v>
      </c>
    </row>
    <row r="5722" spans="1:10">
      <c r="A5722" s="1" t="s">
        <v>5768</v>
      </c>
      <c r="B5722" s="9">
        <v>5723</v>
      </c>
      <c r="C5722" s="1" t="s">
        <v>33</v>
      </c>
      <c r="E5722" s="14" t="s">
        <v>8048</v>
      </c>
      <c r="F5722" s="1" t="s">
        <v>5768</v>
      </c>
      <c r="G5722" s="14" t="s">
        <v>8049</v>
      </c>
      <c r="H5722" s="15">
        <v>200</v>
      </c>
      <c r="I5722" s="16" t="str">
        <f t="shared" si="178"/>
        <v>approvalworkflow.endpoint|TD_5721|ApprovalWorkflow|200</v>
      </c>
      <c r="J5722" t="str">
        <f t="shared" si="179"/>
        <v>|approvalworkflow.endpoint|TD_5721|ApprovalWorkflow|200|</v>
      </c>
    </row>
    <row r="5723" spans="1:10">
      <c r="A5723" s="1" t="s">
        <v>5769</v>
      </c>
      <c r="B5723" s="9">
        <v>5724</v>
      </c>
      <c r="C5723" s="1" t="s">
        <v>33</v>
      </c>
      <c r="E5723" s="14" t="s">
        <v>8048</v>
      </c>
      <c r="F5723" s="1" t="s">
        <v>5769</v>
      </c>
      <c r="G5723" s="14" t="s">
        <v>8049</v>
      </c>
      <c r="H5723" s="15">
        <v>200</v>
      </c>
      <c r="I5723" s="16" t="str">
        <f t="shared" si="178"/>
        <v>approvalworkflow.endpoint|TD_5722|ApprovalWorkflow|200</v>
      </c>
      <c r="J5723" t="str">
        <f t="shared" si="179"/>
        <v>|approvalworkflow.endpoint|TD_5722|ApprovalWorkflow|200|</v>
      </c>
    </row>
    <row r="5724" spans="1:10">
      <c r="A5724" s="1" t="s">
        <v>5770</v>
      </c>
      <c r="B5724" s="9">
        <v>5725</v>
      </c>
      <c r="C5724" s="1" t="s">
        <v>33</v>
      </c>
      <c r="E5724" s="14" t="s">
        <v>8048</v>
      </c>
      <c r="F5724" s="1" t="s">
        <v>5770</v>
      </c>
      <c r="G5724" s="14" t="s">
        <v>8049</v>
      </c>
      <c r="H5724" s="15">
        <v>200</v>
      </c>
      <c r="I5724" s="16" t="str">
        <f t="shared" si="178"/>
        <v>approvalworkflow.endpoint|TD_5723|ApprovalWorkflow|200</v>
      </c>
      <c r="J5724" t="str">
        <f t="shared" si="179"/>
        <v>|approvalworkflow.endpoint|TD_5723|ApprovalWorkflow|200|</v>
      </c>
    </row>
    <row r="5725" spans="1:10">
      <c r="A5725" s="1" t="s">
        <v>5771</v>
      </c>
      <c r="B5725" s="9">
        <v>5726</v>
      </c>
      <c r="C5725" s="1" t="s">
        <v>33</v>
      </c>
      <c r="E5725" s="14" t="s">
        <v>8048</v>
      </c>
      <c r="F5725" s="1" t="s">
        <v>5771</v>
      </c>
      <c r="G5725" s="14" t="s">
        <v>8049</v>
      </c>
      <c r="H5725" s="15">
        <v>200</v>
      </c>
      <c r="I5725" s="16" t="str">
        <f t="shared" si="178"/>
        <v>approvalworkflow.endpoint|TD_5724|ApprovalWorkflow|200</v>
      </c>
      <c r="J5725" t="str">
        <f t="shared" si="179"/>
        <v>|approvalworkflow.endpoint|TD_5724|ApprovalWorkflow|200|</v>
      </c>
    </row>
    <row r="5726" spans="1:10">
      <c r="A5726" s="1" t="s">
        <v>5772</v>
      </c>
      <c r="B5726" s="9">
        <v>5727</v>
      </c>
      <c r="C5726" s="1" t="s">
        <v>33</v>
      </c>
      <c r="E5726" s="14" t="s">
        <v>8048</v>
      </c>
      <c r="F5726" s="1" t="s">
        <v>5772</v>
      </c>
      <c r="G5726" s="14" t="s">
        <v>8049</v>
      </c>
      <c r="H5726" s="15">
        <v>200</v>
      </c>
      <c r="I5726" s="16" t="str">
        <f t="shared" si="178"/>
        <v>approvalworkflow.endpoint|TD_5725|ApprovalWorkflow|200</v>
      </c>
      <c r="J5726" t="str">
        <f t="shared" si="179"/>
        <v>|approvalworkflow.endpoint|TD_5725|ApprovalWorkflow|200|</v>
      </c>
    </row>
    <row r="5727" spans="1:10">
      <c r="A5727" s="1" t="s">
        <v>5773</v>
      </c>
      <c r="B5727" s="9">
        <v>5728</v>
      </c>
      <c r="C5727" s="1" t="s">
        <v>33</v>
      </c>
      <c r="E5727" s="14" t="s">
        <v>8048</v>
      </c>
      <c r="F5727" s="1" t="s">
        <v>5773</v>
      </c>
      <c r="G5727" s="14" t="s">
        <v>8049</v>
      </c>
      <c r="H5727" s="15">
        <v>200</v>
      </c>
      <c r="I5727" s="16" t="str">
        <f t="shared" si="178"/>
        <v>approvalworkflow.endpoint|TD_5726|ApprovalWorkflow|200</v>
      </c>
      <c r="J5727" t="str">
        <f t="shared" si="179"/>
        <v>|approvalworkflow.endpoint|TD_5726|ApprovalWorkflow|200|</v>
      </c>
    </row>
    <row r="5728" spans="1:10">
      <c r="A5728" s="1" t="s">
        <v>5774</v>
      </c>
      <c r="B5728" s="9">
        <v>5729</v>
      </c>
      <c r="C5728" s="1" t="s">
        <v>33</v>
      </c>
      <c r="E5728" s="14" t="s">
        <v>8048</v>
      </c>
      <c r="F5728" s="1" t="s">
        <v>5774</v>
      </c>
      <c r="G5728" s="14" t="s">
        <v>8049</v>
      </c>
      <c r="H5728" s="15">
        <v>200</v>
      </c>
      <c r="I5728" s="16" t="str">
        <f t="shared" si="178"/>
        <v>approvalworkflow.endpoint|TD_5727|ApprovalWorkflow|200</v>
      </c>
      <c r="J5728" t="str">
        <f t="shared" si="179"/>
        <v>|approvalworkflow.endpoint|TD_5727|ApprovalWorkflow|200|</v>
      </c>
    </row>
    <row r="5729" spans="1:10">
      <c r="A5729" s="1" t="s">
        <v>5775</v>
      </c>
      <c r="B5729" s="9">
        <v>5730</v>
      </c>
      <c r="C5729" s="1" t="s">
        <v>33</v>
      </c>
      <c r="E5729" s="14" t="s">
        <v>8048</v>
      </c>
      <c r="F5729" s="1" t="s">
        <v>5775</v>
      </c>
      <c r="G5729" s="14" t="s">
        <v>8049</v>
      </c>
      <c r="H5729" s="15">
        <v>200</v>
      </c>
      <c r="I5729" s="16" t="str">
        <f t="shared" si="178"/>
        <v>approvalworkflow.endpoint|TD_5728|ApprovalWorkflow|200</v>
      </c>
      <c r="J5729" t="str">
        <f t="shared" si="179"/>
        <v>|approvalworkflow.endpoint|TD_5728|ApprovalWorkflow|200|</v>
      </c>
    </row>
    <row r="5730" spans="1:10">
      <c r="A5730" s="1" t="s">
        <v>5776</v>
      </c>
      <c r="B5730" s="9">
        <v>5731</v>
      </c>
      <c r="C5730" s="1" t="s">
        <v>33</v>
      </c>
      <c r="E5730" s="14" t="s">
        <v>8048</v>
      </c>
      <c r="F5730" s="1" t="s">
        <v>5776</v>
      </c>
      <c r="G5730" s="14" t="s">
        <v>8049</v>
      </c>
      <c r="H5730" s="15">
        <v>200</v>
      </c>
      <c r="I5730" s="16" t="str">
        <f t="shared" si="178"/>
        <v>approvalworkflow.endpoint|TD_5729|ApprovalWorkflow|200</v>
      </c>
      <c r="J5730" t="str">
        <f t="shared" si="179"/>
        <v>|approvalworkflow.endpoint|TD_5729|ApprovalWorkflow|200|</v>
      </c>
    </row>
    <row r="5731" spans="1:10">
      <c r="A5731" s="1" t="s">
        <v>5777</v>
      </c>
      <c r="B5731" s="9">
        <v>5732</v>
      </c>
      <c r="C5731" s="1" t="s">
        <v>33</v>
      </c>
      <c r="E5731" s="14" t="s">
        <v>8048</v>
      </c>
      <c r="F5731" s="1" t="s">
        <v>5777</v>
      </c>
      <c r="G5731" s="14" t="s">
        <v>8049</v>
      </c>
      <c r="H5731" s="15">
        <v>200</v>
      </c>
      <c r="I5731" s="16" t="str">
        <f t="shared" si="178"/>
        <v>approvalworkflow.endpoint|TD_5730|ApprovalWorkflow|200</v>
      </c>
      <c r="J5731" t="str">
        <f t="shared" si="179"/>
        <v>|approvalworkflow.endpoint|TD_5730|ApprovalWorkflow|200|</v>
      </c>
    </row>
    <row r="5732" spans="1:10">
      <c r="A5732" s="1" t="s">
        <v>5778</v>
      </c>
      <c r="B5732" s="9">
        <v>5733</v>
      </c>
      <c r="C5732" s="1" t="s">
        <v>33</v>
      </c>
      <c r="E5732" s="14" t="s">
        <v>8048</v>
      </c>
      <c r="F5732" s="1" t="s">
        <v>5778</v>
      </c>
      <c r="G5732" s="14" t="s">
        <v>8049</v>
      </c>
      <c r="H5732" s="15">
        <v>200</v>
      </c>
      <c r="I5732" s="16" t="str">
        <f t="shared" si="178"/>
        <v>approvalworkflow.endpoint|TD_5731|ApprovalWorkflow|200</v>
      </c>
      <c r="J5732" t="str">
        <f t="shared" si="179"/>
        <v>|approvalworkflow.endpoint|TD_5731|ApprovalWorkflow|200|</v>
      </c>
    </row>
    <row r="5733" spans="1:10">
      <c r="A5733" s="1" t="s">
        <v>5779</v>
      </c>
      <c r="B5733" s="9">
        <v>5734</v>
      </c>
      <c r="C5733" s="1" t="s">
        <v>33</v>
      </c>
      <c r="E5733" s="14" t="s">
        <v>8048</v>
      </c>
      <c r="F5733" s="1" t="s">
        <v>5779</v>
      </c>
      <c r="G5733" s="14" t="s">
        <v>8049</v>
      </c>
      <c r="H5733" s="15">
        <v>200</v>
      </c>
      <c r="I5733" s="16" t="str">
        <f t="shared" si="178"/>
        <v>approvalworkflow.endpoint|TD_5732|ApprovalWorkflow|200</v>
      </c>
      <c r="J5733" t="str">
        <f t="shared" si="179"/>
        <v>|approvalworkflow.endpoint|TD_5732|ApprovalWorkflow|200|</v>
      </c>
    </row>
    <row r="5734" spans="1:10">
      <c r="A5734" s="1" t="s">
        <v>5780</v>
      </c>
      <c r="B5734" s="9">
        <v>5735</v>
      </c>
      <c r="C5734" s="1" t="s">
        <v>33</v>
      </c>
      <c r="E5734" s="14" t="s">
        <v>8048</v>
      </c>
      <c r="F5734" s="1" t="s">
        <v>5780</v>
      </c>
      <c r="G5734" s="14" t="s">
        <v>8049</v>
      </c>
      <c r="H5734" s="15">
        <v>200</v>
      </c>
      <c r="I5734" s="16" t="str">
        <f t="shared" si="178"/>
        <v>approvalworkflow.endpoint|TD_5733|ApprovalWorkflow|200</v>
      </c>
      <c r="J5734" t="str">
        <f t="shared" si="179"/>
        <v>|approvalworkflow.endpoint|TD_5733|ApprovalWorkflow|200|</v>
      </c>
    </row>
    <row r="5735" spans="1:10">
      <c r="A5735" s="1" t="s">
        <v>5781</v>
      </c>
      <c r="B5735" s="9">
        <v>5736</v>
      </c>
      <c r="C5735" s="1" t="s">
        <v>33</v>
      </c>
      <c r="E5735" s="14" t="s">
        <v>8048</v>
      </c>
      <c r="F5735" s="1" t="s">
        <v>5781</v>
      </c>
      <c r="G5735" s="14" t="s">
        <v>8049</v>
      </c>
      <c r="H5735" s="15">
        <v>200</v>
      </c>
      <c r="I5735" s="16" t="str">
        <f t="shared" si="178"/>
        <v>approvalworkflow.endpoint|TD_5734|ApprovalWorkflow|200</v>
      </c>
      <c r="J5735" t="str">
        <f t="shared" si="179"/>
        <v>|approvalworkflow.endpoint|TD_5734|ApprovalWorkflow|200|</v>
      </c>
    </row>
    <row r="5736" spans="1:10">
      <c r="A5736" s="1" t="s">
        <v>5782</v>
      </c>
      <c r="B5736" s="9">
        <v>5737</v>
      </c>
      <c r="C5736" s="1" t="s">
        <v>33</v>
      </c>
      <c r="E5736" s="14" t="s">
        <v>8048</v>
      </c>
      <c r="F5736" s="1" t="s">
        <v>5782</v>
      </c>
      <c r="G5736" s="14" t="s">
        <v>8049</v>
      </c>
      <c r="H5736" s="15">
        <v>200</v>
      </c>
      <c r="I5736" s="16" t="str">
        <f t="shared" si="178"/>
        <v>approvalworkflow.endpoint|TD_5735|ApprovalWorkflow|200</v>
      </c>
      <c r="J5736" t="str">
        <f t="shared" si="179"/>
        <v>|approvalworkflow.endpoint|TD_5735|ApprovalWorkflow|200|</v>
      </c>
    </row>
    <row r="5737" spans="1:10">
      <c r="A5737" s="1" t="s">
        <v>5783</v>
      </c>
      <c r="B5737" s="9">
        <v>5738</v>
      </c>
      <c r="C5737" s="1" t="s">
        <v>33</v>
      </c>
      <c r="E5737" s="14" t="s">
        <v>8048</v>
      </c>
      <c r="F5737" s="1" t="s">
        <v>5783</v>
      </c>
      <c r="G5737" s="14" t="s">
        <v>8049</v>
      </c>
      <c r="H5737" s="15">
        <v>200</v>
      </c>
      <c r="I5737" s="16" t="str">
        <f t="shared" si="178"/>
        <v>approvalworkflow.endpoint|TD_5736|ApprovalWorkflow|200</v>
      </c>
      <c r="J5737" t="str">
        <f t="shared" si="179"/>
        <v>|approvalworkflow.endpoint|TD_5736|ApprovalWorkflow|200|</v>
      </c>
    </row>
    <row r="5738" spans="1:10">
      <c r="A5738" s="1" t="s">
        <v>5784</v>
      </c>
      <c r="B5738" s="9">
        <v>5739</v>
      </c>
      <c r="C5738" s="1" t="s">
        <v>33</v>
      </c>
      <c r="E5738" s="14" t="s">
        <v>8048</v>
      </c>
      <c r="F5738" s="1" t="s">
        <v>5784</v>
      </c>
      <c r="G5738" s="14" t="s">
        <v>8049</v>
      </c>
      <c r="H5738" s="15">
        <v>200</v>
      </c>
      <c r="I5738" s="16" t="str">
        <f t="shared" si="178"/>
        <v>approvalworkflow.endpoint|TD_5737|ApprovalWorkflow|200</v>
      </c>
      <c r="J5738" t="str">
        <f t="shared" si="179"/>
        <v>|approvalworkflow.endpoint|TD_5737|ApprovalWorkflow|200|</v>
      </c>
    </row>
    <row r="5739" spans="1:10">
      <c r="A5739" s="1" t="s">
        <v>5785</v>
      </c>
      <c r="B5739" s="9">
        <v>5740</v>
      </c>
      <c r="C5739" s="1" t="s">
        <v>33</v>
      </c>
      <c r="E5739" s="14" t="s">
        <v>8048</v>
      </c>
      <c r="F5739" s="1" t="s">
        <v>5785</v>
      </c>
      <c r="G5739" s="14" t="s">
        <v>8049</v>
      </c>
      <c r="H5739" s="15">
        <v>200</v>
      </c>
      <c r="I5739" s="16" t="str">
        <f t="shared" si="178"/>
        <v>approvalworkflow.endpoint|TD_5738|ApprovalWorkflow|200</v>
      </c>
      <c r="J5739" t="str">
        <f t="shared" si="179"/>
        <v>|approvalworkflow.endpoint|TD_5738|ApprovalWorkflow|200|</v>
      </c>
    </row>
    <row r="5740" spans="1:10">
      <c r="A5740" s="1" t="s">
        <v>5786</v>
      </c>
      <c r="B5740" s="9">
        <v>5741</v>
      </c>
      <c r="C5740" s="1" t="s">
        <v>33</v>
      </c>
      <c r="E5740" s="14" t="s">
        <v>8048</v>
      </c>
      <c r="F5740" s="1" t="s">
        <v>5786</v>
      </c>
      <c r="G5740" s="14" t="s">
        <v>8049</v>
      </c>
      <c r="H5740" s="15">
        <v>200</v>
      </c>
      <c r="I5740" s="16" t="str">
        <f t="shared" si="178"/>
        <v>approvalworkflow.endpoint|TD_5739|ApprovalWorkflow|200</v>
      </c>
      <c r="J5740" t="str">
        <f t="shared" si="179"/>
        <v>|approvalworkflow.endpoint|TD_5739|ApprovalWorkflow|200|</v>
      </c>
    </row>
    <row r="5741" spans="1:10">
      <c r="A5741" s="1" t="s">
        <v>5787</v>
      </c>
      <c r="B5741" s="9">
        <v>5742</v>
      </c>
      <c r="C5741" s="1" t="s">
        <v>33</v>
      </c>
      <c r="E5741" s="14" t="s">
        <v>8048</v>
      </c>
      <c r="F5741" s="1" t="s">
        <v>5787</v>
      </c>
      <c r="G5741" s="14" t="s">
        <v>8049</v>
      </c>
      <c r="H5741" s="15">
        <v>200</v>
      </c>
      <c r="I5741" s="16" t="str">
        <f t="shared" si="178"/>
        <v>approvalworkflow.endpoint|TD_5740|ApprovalWorkflow|200</v>
      </c>
      <c r="J5741" t="str">
        <f t="shared" si="179"/>
        <v>|approvalworkflow.endpoint|TD_5740|ApprovalWorkflow|200|</v>
      </c>
    </row>
    <row r="5742" spans="1:10">
      <c r="A5742" s="1" t="s">
        <v>5788</v>
      </c>
      <c r="B5742" s="9">
        <v>5743</v>
      </c>
      <c r="C5742" s="1" t="s">
        <v>33</v>
      </c>
      <c r="E5742" s="14" t="s">
        <v>8048</v>
      </c>
      <c r="F5742" s="1" t="s">
        <v>5788</v>
      </c>
      <c r="G5742" s="14" t="s">
        <v>8049</v>
      </c>
      <c r="H5742" s="15">
        <v>200</v>
      </c>
      <c r="I5742" s="16" t="str">
        <f t="shared" si="178"/>
        <v>approvalworkflow.endpoint|TD_5741|ApprovalWorkflow|200</v>
      </c>
      <c r="J5742" t="str">
        <f t="shared" si="179"/>
        <v>|approvalworkflow.endpoint|TD_5741|ApprovalWorkflow|200|</v>
      </c>
    </row>
    <row r="5743" spans="1:10">
      <c r="A5743" s="1" t="s">
        <v>5789</v>
      </c>
      <c r="B5743" s="9">
        <v>5744</v>
      </c>
      <c r="C5743" s="1" t="s">
        <v>33</v>
      </c>
      <c r="E5743" s="14" t="s">
        <v>8048</v>
      </c>
      <c r="F5743" s="1" t="s">
        <v>5789</v>
      </c>
      <c r="G5743" s="14" t="s">
        <v>8049</v>
      </c>
      <c r="H5743" s="15">
        <v>200</v>
      </c>
      <c r="I5743" s="16" t="str">
        <f t="shared" si="178"/>
        <v>approvalworkflow.endpoint|TD_5742|ApprovalWorkflow|200</v>
      </c>
      <c r="J5743" t="str">
        <f t="shared" si="179"/>
        <v>|approvalworkflow.endpoint|TD_5742|ApprovalWorkflow|200|</v>
      </c>
    </row>
    <row r="5744" spans="1:10">
      <c r="A5744" s="1" t="s">
        <v>5790</v>
      </c>
      <c r="B5744" s="9">
        <v>5745</v>
      </c>
      <c r="C5744" s="1" t="s">
        <v>33</v>
      </c>
      <c r="E5744" s="14" t="s">
        <v>8048</v>
      </c>
      <c r="F5744" s="1" t="s">
        <v>5790</v>
      </c>
      <c r="G5744" s="14" t="s">
        <v>8049</v>
      </c>
      <c r="H5744" s="15">
        <v>200</v>
      </c>
      <c r="I5744" s="16" t="str">
        <f t="shared" si="178"/>
        <v>approvalworkflow.endpoint|TD_5743|ApprovalWorkflow|200</v>
      </c>
      <c r="J5744" t="str">
        <f t="shared" si="179"/>
        <v>|approvalworkflow.endpoint|TD_5743|ApprovalWorkflow|200|</v>
      </c>
    </row>
    <row r="5745" spans="1:10">
      <c r="A5745" s="1" t="s">
        <v>5791</v>
      </c>
      <c r="B5745" s="9">
        <v>5746</v>
      </c>
      <c r="C5745" s="1" t="s">
        <v>33</v>
      </c>
      <c r="E5745" s="14" t="s">
        <v>8048</v>
      </c>
      <c r="F5745" s="1" t="s">
        <v>5791</v>
      </c>
      <c r="G5745" s="14" t="s">
        <v>8049</v>
      </c>
      <c r="H5745" s="15">
        <v>200</v>
      </c>
      <c r="I5745" s="16" t="str">
        <f t="shared" si="178"/>
        <v>approvalworkflow.endpoint|TD_5744|ApprovalWorkflow|200</v>
      </c>
      <c r="J5745" t="str">
        <f t="shared" si="179"/>
        <v>|approvalworkflow.endpoint|TD_5744|ApprovalWorkflow|200|</v>
      </c>
    </row>
    <row r="5746" spans="1:10">
      <c r="A5746" s="1" t="s">
        <v>5792</v>
      </c>
      <c r="B5746" s="9">
        <v>5747</v>
      </c>
      <c r="C5746" s="1" t="s">
        <v>33</v>
      </c>
      <c r="E5746" s="14" t="s">
        <v>8048</v>
      </c>
      <c r="F5746" s="1" t="s">
        <v>5792</v>
      </c>
      <c r="G5746" s="14" t="s">
        <v>8049</v>
      </c>
      <c r="H5746" s="15">
        <v>200</v>
      </c>
      <c r="I5746" s="16" t="str">
        <f t="shared" si="178"/>
        <v>approvalworkflow.endpoint|TD_5745|ApprovalWorkflow|200</v>
      </c>
      <c r="J5746" t="str">
        <f t="shared" si="179"/>
        <v>|approvalworkflow.endpoint|TD_5745|ApprovalWorkflow|200|</v>
      </c>
    </row>
    <row r="5747" spans="1:10">
      <c r="A5747" s="1" t="s">
        <v>5793</v>
      </c>
      <c r="B5747" s="9">
        <v>5748</v>
      </c>
      <c r="C5747" s="1" t="s">
        <v>33</v>
      </c>
      <c r="E5747" s="14" t="s">
        <v>8048</v>
      </c>
      <c r="F5747" s="1" t="s">
        <v>5793</v>
      </c>
      <c r="G5747" s="14" t="s">
        <v>8049</v>
      </c>
      <c r="H5747" s="15">
        <v>200</v>
      </c>
      <c r="I5747" s="16" t="str">
        <f t="shared" si="178"/>
        <v>approvalworkflow.endpoint|TD_5746|ApprovalWorkflow|200</v>
      </c>
      <c r="J5747" t="str">
        <f t="shared" si="179"/>
        <v>|approvalworkflow.endpoint|TD_5746|ApprovalWorkflow|200|</v>
      </c>
    </row>
    <row r="5748" spans="1:10">
      <c r="A5748" s="1" t="s">
        <v>5794</v>
      </c>
      <c r="B5748" s="9">
        <v>5749</v>
      </c>
      <c r="C5748" s="1" t="s">
        <v>33</v>
      </c>
      <c r="E5748" s="14" t="s">
        <v>8048</v>
      </c>
      <c r="F5748" s="1" t="s">
        <v>5794</v>
      </c>
      <c r="G5748" s="14" t="s">
        <v>8049</v>
      </c>
      <c r="H5748" s="15">
        <v>200</v>
      </c>
      <c r="I5748" s="16" t="str">
        <f t="shared" si="178"/>
        <v>approvalworkflow.endpoint|TD_5747|ApprovalWorkflow|200</v>
      </c>
      <c r="J5748" t="str">
        <f t="shared" si="179"/>
        <v>|approvalworkflow.endpoint|TD_5747|ApprovalWorkflow|200|</v>
      </c>
    </row>
    <row r="5749" spans="1:10">
      <c r="A5749" s="1" t="s">
        <v>5795</v>
      </c>
      <c r="B5749" s="9">
        <v>5750</v>
      </c>
      <c r="C5749" s="1" t="s">
        <v>33</v>
      </c>
      <c r="E5749" s="14" t="s">
        <v>8048</v>
      </c>
      <c r="F5749" s="1" t="s">
        <v>5795</v>
      </c>
      <c r="G5749" s="14" t="s">
        <v>8049</v>
      </c>
      <c r="H5749" s="15">
        <v>200</v>
      </c>
      <c r="I5749" s="16" t="str">
        <f t="shared" si="178"/>
        <v>approvalworkflow.endpoint|TD_5748|ApprovalWorkflow|200</v>
      </c>
      <c r="J5749" t="str">
        <f t="shared" si="179"/>
        <v>|approvalworkflow.endpoint|TD_5748|ApprovalWorkflow|200|</v>
      </c>
    </row>
    <row r="5750" spans="1:10">
      <c r="A5750" s="1" t="s">
        <v>5796</v>
      </c>
      <c r="B5750" s="9">
        <v>5751</v>
      </c>
      <c r="C5750" s="1" t="s">
        <v>33</v>
      </c>
      <c r="E5750" s="14" t="s">
        <v>8048</v>
      </c>
      <c r="F5750" s="1" t="s">
        <v>5796</v>
      </c>
      <c r="G5750" s="14" t="s">
        <v>8049</v>
      </c>
      <c r="H5750" s="15">
        <v>200</v>
      </c>
      <c r="I5750" s="16" t="str">
        <f t="shared" si="178"/>
        <v>approvalworkflow.endpoint|TD_5749|ApprovalWorkflow|200</v>
      </c>
      <c r="J5750" t="str">
        <f t="shared" si="179"/>
        <v>|approvalworkflow.endpoint|TD_5749|ApprovalWorkflow|200|</v>
      </c>
    </row>
    <row r="5751" spans="1:10">
      <c r="A5751" s="1" t="s">
        <v>5797</v>
      </c>
      <c r="B5751" s="9">
        <v>5752</v>
      </c>
      <c r="C5751" s="1" t="s">
        <v>33</v>
      </c>
      <c r="E5751" s="14" t="s">
        <v>8048</v>
      </c>
      <c r="F5751" s="1" t="s">
        <v>5797</v>
      </c>
      <c r="G5751" s="14" t="s">
        <v>8049</v>
      </c>
      <c r="H5751" s="15">
        <v>200</v>
      </c>
      <c r="I5751" s="16" t="str">
        <f t="shared" si="178"/>
        <v>approvalworkflow.endpoint|TD_5750|ApprovalWorkflow|200</v>
      </c>
      <c r="J5751" t="str">
        <f t="shared" si="179"/>
        <v>|approvalworkflow.endpoint|TD_5750|ApprovalWorkflow|200|</v>
      </c>
    </row>
    <row r="5752" spans="1:10">
      <c r="A5752" s="1" t="s">
        <v>5798</v>
      </c>
      <c r="B5752" s="9">
        <v>5753</v>
      </c>
      <c r="C5752" s="1" t="s">
        <v>33</v>
      </c>
      <c r="E5752" s="14" t="s">
        <v>8048</v>
      </c>
      <c r="F5752" s="1" t="s">
        <v>5798</v>
      </c>
      <c r="G5752" s="14" t="s">
        <v>8049</v>
      </c>
      <c r="H5752" s="15">
        <v>200</v>
      </c>
      <c r="I5752" s="16" t="str">
        <f t="shared" si="178"/>
        <v>approvalworkflow.endpoint|TD_5751|ApprovalWorkflow|200</v>
      </c>
      <c r="J5752" t="str">
        <f t="shared" si="179"/>
        <v>|approvalworkflow.endpoint|TD_5751|ApprovalWorkflow|200|</v>
      </c>
    </row>
    <row r="5753" spans="1:10">
      <c r="A5753" s="1" t="s">
        <v>5799</v>
      </c>
      <c r="B5753" s="9">
        <v>5754</v>
      </c>
      <c r="C5753" s="1" t="s">
        <v>33</v>
      </c>
      <c r="E5753" s="14" t="s">
        <v>8048</v>
      </c>
      <c r="F5753" s="1" t="s">
        <v>5799</v>
      </c>
      <c r="G5753" s="14" t="s">
        <v>8049</v>
      </c>
      <c r="H5753" s="15">
        <v>200</v>
      </c>
      <c r="I5753" s="16" t="str">
        <f t="shared" si="178"/>
        <v>approvalworkflow.endpoint|TD_5752|ApprovalWorkflow|200</v>
      </c>
      <c r="J5753" t="str">
        <f t="shared" si="179"/>
        <v>|approvalworkflow.endpoint|TD_5752|ApprovalWorkflow|200|</v>
      </c>
    </row>
    <row r="5754" spans="1:10">
      <c r="A5754" s="1" t="s">
        <v>5800</v>
      </c>
      <c r="B5754" s="9">
        <v>5755</v>
      </c>
      <c r="C5754" s="1" t="s">
        <v>33</v>
      </c>
      <c r="E5754" s="14" t="s">
        <v>8048</v>
      </c>
      <c r="F5754" s="1" t="s">
        <v>5800</v>
      </c>
      <c r="G5754" s="14" t="s">
        <v>8049</v>
      </c>
      <c r="H5754" s="15">
        <v>200</v>
      </c>
      <c r="I5754" s="16" t="str">
        <f t="shared" si="178"/>
        <v>approvalworkflow.endpoint|TD_5753|ApprovalWorkflow|200</v>
      </c>
      <c r="J5754" t="str">
        <f t="shared" si="179"/>
        <v>|approvalworkflow.endpoint|TD_5753|ApprovalWorkflow|200|</v>
      </c>
    </row>
    <row r="5755" spans="1:10">
      <c r="A5755" s="1" t="s">
        <v>5801</v>
      </c>
      <c r="B5755" s="9">
        <v>5756</v>
      </c>
      <c r="C5755" s="1" t="s">
        <v>33</v>
      </c>
      <c r="E5755" s="14" t="s">
        <v>8048</v>
      </c>
      <c r="F5755" s="1" t="s">
        <v>5801</v>
      </c>
      <c r="G5755" s="14" t="s">
        <v>8049</v>
      </c>
      <c r="H5755" s="15">
        <v>200</v>
      </c>
      <c r="I5755" s="16" t="str">
        <f t="shared" si="178"/>
        <v>approvalworkflow.endpoint|TD_5754|ApprovalWorkflow|200</v>
      </c>
      <c r="J5755" t="str">
        <f t="shared" si="179"/>
        <v>|approvalworkflow.endpoint|TD_5754|ApprovalWorkflow|200|</v>
      </c>
    </row>
    <row r="5756" spans="1:10">
      <c r="A5756" s="1" t="s">
        <v>5802</v>
      </c>
      <c r="B5756" s="9">
        <v>5757</v>
      </c>
      <c r="C5756" s="1" t="s">
        <v>33</v>
      </c>
      <c r="E5756" s="14" t="s">
        <v>8048</v>
      </c>
      <c r="F5756" s="1" t="s">
        <v>5802</v>
      </c>
      <c r="G5756" s="14" t="s">
        <v>8049</v>
      </c>
      <c r="H5756" s="15">
        <v>200</v>
      </c>
      <c r="I5756" s="16" t="str">
        <f t="shared" si="178"/>
        <v>approvalworkflow.endpoint|TD_5755|ApprovalWorkflow|200</v>
      </c>
      <c r="J5756" t="str">
        <f t="shared" si="179"/>
        <v>|approvalworkflow.endpoint|TD_5755|ApprovalWorkflow|200|</v>
      </c>
    </row>
    <row r="5757" spans="1:10">
      <c r="A5757" s="1" t="s">
        <v>5803</v>
      </c>
      <c r="B5757" s="9">
        <v>5758</v>
      </c>
      <c r="C5757" s="1" t="s">
        <v>33</v>
      </c>
      <c r="E5757" s="14" t="s">
        <v>8048</v>
      </c>
      <c r="F5757" s="1" t="s">
        <v>5803</v>
      </c>
      <c r="G5757" s="14" t="s">
        <v>8049</v>
      </c>
      <c r="H5757" s="15">
        <v>200</v>
      </c>
      <c r="I5757" s="16" t="str">
        <f t="shared" si="178"/>
        <v>approvalworkflow.endpoint|TD_5756|ApprovalWorkflow|200</v>
      </c>
      <c r="J5757" t="str">
        <f t="shared" si="179"/>
        <v>|approvalworkflow.endpoint|TD_5756|ApprovalWorkflow|200|</v>
      </c>
    </row>
    <row r="5758" spans="1:10">
      <c r="A5758" s="1" t="s">
        <v>5804</v>
      </c>
      <c r="B5758" s="9">
        <v>5759</v>
      </c>
      <c r="C5758" s="1" t="s">
        <v>33</v>
      </c>
      <c r="E5758" s="14" t="s">
        <v>8048</v>
      </c>
      <c r="F5758" s="1" t="s">
        <v>5804</v>
      </c>
      <c r="G5758" s="14" t="s">
        <v>8049</v>
      </c>
      <c r="H5758" s="15">
        <v>200</v>
      </c>
      <c r="I5758" s="16" t="str">
        <f t="shared" si="178"/>
        <v>approvalworkflow.endpoint|TD_5757|ApprovalWorkflow|200</v>
      </c>
      <c r="J5758" t="str">
        <f t="shared" si="179"/>
        <v>|approvalworkflow.endpoint|TD_5757|ApprovalWorkflow|200|</v>
      </c>
    </row>
    <row r="5759" spans="1:10">
      <c r="A5759" s="1" t="s">
        <v>5805</v>
      </c>
      <c r="B5759" s="9">
        <v>5760</v>
      </c>
      <c r="C5759" s="1" t="s">
        <v>33</v>
      </c>
      <c r="E5759" s="14" t="s">
        <v>8048</v>
      </c>
      <c r="F5759" s="1" t="s">
        <v>5805</v>
      </c>
      <c r="G5759" s="14" t="s">
        <v>8049</v>
      </c>
      <c r="H5759" s="15">
        <v>200</v>
      </c>
      <c r="I5759" s="16" t="str">
        <f t="shared" si="178"/>
        <v>approvalworkflow.endpoint|TD_5758|ApprovalWorkflow|200</v>
      </c>
      <c r="J5759" t="str">
        <f t="shared" si="179"/>
        <v>|approvalworkflow.endpoint|TD_5758|ApprovalWorkflow|200|</v>
      </c>
    </row>
    <row r="5760" spans="1:10">
      <c r="A5760" s="1" t="s">
        <v>5806</v>
      </c>
      <c r="B5760" s="9">
        <v>5761</v>
      </c>
      <c r="C5760" s="1" t="s">
        <v>33</v>
      </c>
      <c r="E5760" s="14" t="s">
        <v>8048</v>
      </c>
      <c r="F5760" s="1" t="s">
        <v>5806</v>
      </c>
      <c r="G5760" s="14" t="s">
        <v>8049</v>
      </c>
      <c r="H5760" s="15">
        <v>200</v>
      </c>
      <c r="I5760" s="16" t="str">
        <f t="shared" si="178"/>
        <v>approvalworkflow.endpoint|TD_5759|ApprovalWorkflow|200</v>
      </c>
      <c r="J5760" t="str">
        <f t="shared" si="179"/>
        <v>|approvalworkflow.endpoint|TD_5759|ApprovalWorkflow|200|</v>
      </c>
    </row>
    <row r="5761" spans="1:10">
      <c r="A5761" s="1" t="s">
        <v>5807</v>
      </c>
      <c r="B5761" s="9">
        <v>5762</v>
      </c>
      <c r="C5761" s="1" t="s">
        <v>33</v>
      </c>
      <c r="E5761" s="14" t="s">
        <v>8048</v>
      </c>
      <c r="F5761" s="1" t="s">
        <v>5807</v>
      </c>
      <c r="G5761" s="14" t="s">
        <v>8049</v>
      </c>
      <c r="H5761" s="15">
        <v>200</v>
      </c>
      <c r="I5761" s="16" t="str">
        <f t="shared" si="178"/>
        <v>approvalworkflow.endpoint|TD_5760|ApprovalWorkflow|200</v>
      </c>
      <c r="J5761" t="str">
        <f t="shared" si="179"/>
        <v>|approvalworkflow.endpoint|TD_5760|ApprovalWorkflow|200|</v>
      </c>
    </row>
    <row r="5762" spans="1:10">
      <c r="A5762" s="1" t="s">
        <v>5808</v>
      </c>
      <c r="B5762" s="9">
        <v>5763</v>
      </c>
      <c r="C5762" s="1" t="s">
        <v>33</v>
      </c>
      <c r="E5762" s="14" t="s">
        <v>8048</v>
      </c>
      <c r="F5762" s="1" t="s">
        <v>5808</v>
      </c>
      <c r="G5762" s="14" t="s">
        <v>8049</v>
      </c>
      <c r="H5762" s="15">
        <v>200</v>
      </c>
      <c r="I5762" s="16" t="str">
        <f t="shared" ref="I5762:I5825" si="180">E5762&amp;"|"&amp;F5762&amp;"|"&amp;G5762&amp;"|"&amp;H5762</f>
        <v>approvalworkflow.endpoint|TD_5761|ApprovalWorkflow|200</v>
      </c>
      <c r="J5762" t="str">
        <f t="shared" ref="J5762:J5825" si="181">"|"&amp;I5762&amp;"|"</f>
        <v>|approvalworkflow.endpoint|TD_5761|ApprovalWorkflow|200|</v>
      </c>
    </row>
    <row r="5763" spans="1:10">
      <c r="A5763" s="1" t="s">
        <v>5809</v>
      </c>
      <c r="B5763" s="9">
        <v>5764</v>
      </c>
      <c r="C5763" s="1" t="s">
        <v>33</v>
      </c>
      <c r="E5763" s="14" t="s">
        <v>8048</v>
      </c>
      <c r="F5763" s="1" t="s">
        <v>5809</v>
      </c>
      <c r="G5763" s="14" t="s">
        <v>8049</v>
      </c>
      <c r="H5763" s="15">
        <v>200</v>
      </c>
      <c r="I5763" s="16" t="str">
        <f t="shared" si="180"/>
        <v>approvalworkflow.endpoint|TD_5762|ApprovalWorkflow|200</v>
      </c>
      <c r="J5763" t="str">
        <f t="shared" si="181"/>
        <v>|approvalworkflow.endpoint|TD_5762|ApprovalWorkflow|200|</v>
      </c>
    </row>
    <row r="5764" spans="1:10">
      <c r="A5764" s="1" t="s">
        <v>5810</v>
      </c>
      <c r="B5764" s="9">
        <v>5765</v>
      </c>
      <c r="C5764" s="1" t="s">
        <v>33</v>
      </c>
      <c r="E5764" s="14" t="s">
        <v>8048</v>
      </c>
      <c r="F5764" s="1" t="s">
        <v>5810</v>
      </c>
      <c r="G5764" s="14" t="s">
        <v>8049</v>
      </c>
      <c r="H5764" s="15">
        <v>200</v>
      </c>
      <c r="I5764" s="16" t="str">
        <f t="shared" si="180"/>
        <v>approvalworkflow.endpoint|TD_5763|ApprovalWorkflow|200</v>
      </c>
      <c r="J5764" t="str">
        <f t="shared" si="181"/>
        <v>|approvalworkflow.endpoint|TD_5763|ApprovalWorkflow|200|</v>
      </c>
    </row>
    <row r="5765" spans="1:10">
      <c r="A5765" s="1" t="s">
        <v>5811</v>
      </c>
      <c r="B5765" s="9">
        <v>5766</v>
      </c>
      <c r="C5765" s="1" t="s">
        <v>33</v>
      </c>
      <c r="E5765" s="14" t="s">
        <v>8048</v>
      </c>
      <c r="F5765" s="1" t="s">
        <v>5811</v>
      </c>
      <c r="G5765" s="14" t="s">
        <v>8049</v>
      </c>
      <c r="H5765" s="15">
        <v>200</v>
      </c>
      <c r="I5765" s="16" t="str">
        <f t="shared" si="180"/>
        <v>approvalworkflow.endpoint|TD_5764|ApprovalWorkflow|200</v>
      </c>
      <c r="J5765" t="str">
        <f t="shared" si="181"/>
        <v>|approvalworkflow.endpoint|TD_5764|ApprovalWorkflow|200|</v>
      </c>
    </row>
    <row r="5766" spans="1:10">
      <c r="A5766" s="1" t="s">
        <v>5812</v>
      </c>
      <c r="B5766" s="9">
        <v>5767</v>
      </c>
      <c r="C5766" s="1" t="s">
        <v>33</v>
      </c>
      <c r="E5766" s="14" t="s">
        <v>8048</v>
      </c>
      <c r="F5766" s="1" t="s">
        <v>5812</v>
      </c>
      <c r="G5766" s="14" t="s">
        <v>8049</v>
      </c>
      <c r="H5766" s="15">
        <v>200</v>
      </c>
      <c r="I5766" s="16" t="str">
        <f t="shared" si="180"/>
        <v>approvalworkflow.endpoint|TD_5765|ApprovalWorkflow|200</v>
      </c>
      <c r="J5766" t="str">
        <f t="shared" si="181"/>
        <v>|approvalworkflow.endpoint|TD_5765|ApprovalWorkflow|200|</v>
      </c>
    </row>
    <row r="5767" spans="1:10">
      <c r="A5767" s="1" t="s">
        <v>5813</v>
      </c>
      <c r="B5767" s="9">
        <v>5768</v>
      </c>
      <c r="C5767" s="1" t="s">
        <v>33</v>
      </c>
      <c r="E5767" s="14" t="s">
        <v>8048</v>
      </c>
      <c r="F5767" s="1" t="s">
        <v>5813</v>
      </c>
      <c r="G5767" s="14" t="s">
        <v>8049</v>
      </c>
      <c r="H5767" s="15">
        <v>200</v>
      </c>
      <c r="I5767" s="16" t="str">
        <f t="shared" si="180"/>
        <v>approvalworkflow.endpoint|TD_5766|ApprovalWorkflow|200</v>
      </c>
      <c r="J5767" t="str">
        <f t="shared" si="181"/>
        <v>|approvalworkflow.endpoint|TD_5766|ApprovalWorkflow|200|</v>
      </c>
    </row>
    <row r="5768" spans="1:10">
      <c r="A5768" s="1" t="s">
        <v>5814</v>
      </c>
      <c r="B5768" s="9">
        <v>5769</v>
      </c>
      <c r="C5768" s="1" t="s">
        <v>33</v>
      </c>
      <c r="E5768" s="14" t="s">
        <v>8048</v>
      </c>
      <c r="F5768" s="1" t="s">
        <v>5814</v>
      </c>
      <c r="G5768" s="14" t="s">
        <v>8049</v>
      </c>
      <c r="H5768" s="15">
        <v>200</v>
      </c>
      <c r="I5768" s="16" t="str">
        <f t="shared" si="180"/>
        <v>approvalworkflow.endpoint|TD_5767|ApprovalWorkflow|200</v>
      </c>
      <c r="J5768" t="str">
        <f t="shared" si="181"/>
        <v>|approvalworkflow.endpoint|TD_5767|ApprovalWorkflow|200|</v>
      </c>
    </row>
    <row r="5769" spans="1:10">
      <c r="A5769" s="1" t="s">
        <v>5815</v>
      </c>
      <c r="B5769" s="9">
        <v>5770</v>
      </c>
      <c r="C5769" s="1" t="s">
        <v>33</v>
      </c>
      <c r="E5769" s="14" t="s">
        <v>8048</v>
      </c>
      <c r="F5769" s="1" t="s">
        <v>5815</v>
      </c>
      <c r="G5769" s="14" t="s">
        <v>8049</v>
      </c>
      <c r="H5769" s="15">
        <v>200</v>
      </c>
      <c r="I5769" s="16" t="str">
        <f t="shared" si="180"/>
        <v>approvalworkflow.endpoint|TD_5768|ApprovalWorkflow|200</v>
      </c>
      <c r="J5769" t="str">
        <f t="shared" si="181"/>
        <v>|approvalworkflow.endpoint|TD_5768|ApprovalWorkflow|200|</v>
      </c>
    </row>
    <row r="5770" spans="1:10">
      <c r="A5770" s="1" t="s">
        <v>5816</v>
      </c>
      <c r="B5770" s="9">
        <v>5771</v>
      </c>
      <c r="C5770" s="1" t="s">
        <v>33</v>
      </c>
      <c r="E5770" s="14" t="s">
        <v>8048</v>
      </c>
      <c r="F5770" s="1" t="s">
        <v>5816</v>
      </c>
      <c r="G5770" s="14" t="s">
        <v>8049</v>
      </c>
      <c r="H5770" s="15">
        <v>200</v>
      </c>
      <c r="I5770" s="16" t="str">
        <f t="shared" si="180"/>
        <v>approvalworkflow.endpoint|TD_5769|ApprovalWorkflow|200</v>
      </c>
      <c r="J5770" t="str">
        <f t="shared" si="181"/>
        <v>|approvalworkflow.endpoint|TD_5769|ApprovalWorkflow|200|</v>
      </c>
    </row>
    <row r="5771" spans="1:10">
      <c r="A5771" s="1" t="s">
        <v>5817</v>
      </c>
      <c r="B5771" s="9">
        <v>5772</v>
      </c>
      <c r="C5771" s="1" t="s">
        <v>33</v>
      </c>
      <c r="E5771" s="14" t="s">
        <v>8048</v>
      </c>
      <c r="F5771" s="1" t="s">
        <v>5817</v>
      </c>
      <c r="G5771" s="14" t="s">
        <v>8049</v>
      </c>
      <c r="H5771" s="15">
        <v>200</v>
      </c>
      <c r="I5771" s="16" t="str">
        <f t="shared" si="180"/>
        <v>approvalworkflow.endpoint|TD_5770|ApprovalWorkflow|200</v>
      </c>
      <c r="J5771" t="str">
        <f t="shared" si="181"/>
        <v>|approvalworkflow.endpoint|TD_5770|ApprovalWorkflow|200|</v>
      </c>
    </row>
    <row r="5772" spans="1:10">
      <c r="A5772" s="1" t="s">
        <v>5818</v>
      </c>
      <c r="B5772" s="9">
        <v>5773</v>
      </c>
      <c r="C5772" s="1" t="s">
        <v>33</v>
      </c>
      <c r="E5772" s="14" t="s">
        <v>8048</v>
      </c>
      <c r="F5772" s="1" t="s">
        <v>5818</v>
      </c>
      <c r="G5772" s="14" t="s">
        <v>8049</v>
      </c>
      <c r="H5772" s="15">
        <v>200</v>
      </c>
      <c r="I5772" s="16" t="str">
        <f t="shared" si="180"/>
        <v>approvalworkflow.endpoint|TD_5771|ApprovalWorkflow|200</v>
      </c>
      <c r="J5772" t="str">
        <f t="shared" si="181"/>
        <v>|approvalworkflow.endpoint|TD_5771|ApprovalWorkflow|200|</v>
      </c>
    </row>
    <row r="5773" spans="1:10">
      <c r="A5773" s="1" t="s">
        <v>5819</v>
      </c>
      <c r="B5773" s="9">
        <v>5774</v>
      </c>
      <c r="C5773" s="1" t="s">
        <v>33</v>
      </c>
      <c r="E5773" s="14" t="s">
        <v>8048</v>
      </c>
      <c r="F5773" s="1" t="s">
        <v>5819</v>
      </c>
      <c r="G5773" s="14" t="s">
        <v>8049</v>
      </c>
      <c r="H5773" s="15">
        <v>200</v>
      </c>
      <c r="I5773" s="16" t="str">
        <f t="shared" si="180"/>
        <v>approvalworkflow.endpoint|TD_5772|ApprovalWorkflow|200</v>
      </c>
      <c r="J5773" t="str">
        <f t="shared" si="181"/>
        <v>|approvalworkflow.endpoint|TD_5772|ApprovalWorkflow|200|</v>
      </c>
    </row>
    <row r="5774" spans="1:10">
      <c r="A5774" s="1" t="s">
        <v>5820</v>
      </c>
      <c r="B5774" s="9">
        <v>5775</v>
      </c>
      <c r="C5774" s="1" t="s">
        <v>33</v>
      </c>
      <c r="E5774" s="14" t="s">
        <v>8048</v>
      </c>
      <c r="F5774" s="1" t="s">
        <v>5820</v>
      </c>
      <c r="G5774" s="14" t="s">
        <v>8049</v>
      </c>
      <c r="H5774" s="15">
        <v>200</v>
      </c>
      <c r="I5774" s="16" t="str">
        <f t="shared" si="180"/>
        <v>approvalworkflow.endpoint|TD_5773|ApprovalWorkflow|200</v>
      </c>
      <c r="J5774" t="str">
        <f t="shared" si="181"/>
        <v>|approvalworkflow.endpoint|TD_5773|ApprovalWorkflow|200|</v>
      </c>
    </row>
    <row r="5775" spans="1:10">
      <c r="A5775" s="1" t="s">
        <v>5821</v>
      </c>
      <c r="B5775" s="9">
        <v>5776</v>
      </c>
      <c r="C5775" s="1" t="s">
        <v>33</v>
      </c>
      <c r="E5775" s="14" t="s">
        <v>8048</v>
      </c>
      <c r="F5775" s="1" t="s">
        <v>5821</v>
      </c>
      <c r="G5775" s="14" t="s">
        <v>8049</v>
      </c>
      <c r="H5775" s="15">
        <v>200</v>
      </c>
      <c r="I5775" s="16" t="str">
        <f t="shared" si="180"/>
        <v>approvalworkflow.endpoint|TD_5774|ApprovalWorkflow|200</v>
      </c>
      <c r="J5775" t="str">
        <f t="shared" si="181"/>
        <v>|approvalworkflow.endpoint|TD_5774|ApprovalWorkflow|200|</v>
      </c>
    </row>
    <row r="5776" spans="1:10">
      <c r="A5776" s="1" t="s">
        <v>5822</v>
      </c>
      <c r="B5776" s="9">
        <v>5777</v>
      </c>
      <c r="C5776" s="1" t="s">
        <v>33</v>
      </c>
      <c r="E5776" s="14" t="s">
        <v>8048</v>
      </c>
      <c r="F5776" s="1" t="s">
        <v>5822</v>
      </c>
      <c r="G5776" s="14" t="s">
        <v>8049</v>
      </c>
      <c r="H5776" s="15">
        <v>200</v>
      </c>
      <c r="I5776" s="16" t="str">
        <f t="shared" si="180"/>
        <v>approvalworkflow.endpoint|TD_5775|ApprovalWorkflow|200</v>
      </c>
      <c r="J5776" t="str">
        <f t="shared" si="181"/>
        <v>|approvalworkflow.endpoint|TD_5775|ApprovalWorkflow|200|</v>
      </c>
    </row>
    <row r="5777" spans="1:10">
      <c r="A5777" s="1" t="s">
        <v>5823</v>
      </c>
      <c r="B5777" s="9">
        <v>5778</v>
      </c>
      <c r="C5777" s="1" t="s">
        <v>33</v>
      </c>
      <c r="E5777" s="14" t="s">
        <v>8048</v>
      </c>
      <c r="F5777" s="1" t="s">
        <v>5823</v>
      </c>
      <c r="G5777" s="14" t="s">
        <v>8049</v>
      </c>
      <c r="H5777" s="15">
        <v>200</v>
      </c>
      <c r="I5777" s="16" t="str">
        <f t="shared" si="180"/>
        <v>approvalworkflow.endpoint|TD_5776|ApprovalWorkflow|200</v>
      </c>
      <c r="J5777" t="str">
        <f t="shared" si="181"/>
        <v>|approvalworkflow.endpoint|TD_5776|ApprovalWorkflow|200|</v>
      </c>
    </row>
    <row r="5778" spans="1:10">
      <c r="A5778" s="1" t="s">
        <v>5824</v>
      </c>
      <c r="B5778" s="9">
        <v>5779</v>
      </c>
      <c r="C5778" s="1" t="s">
        <v>33</v>
      </c>
      <c r="E5778" s="14" t="s">
        <v>8048</v>
      </c>
      <c r="F5778" s="1" t="s">
        <v>5824</v>
      </c>
      <c r="G5778" s="14" t="s">
        <v>8049</v>
      </c>
      <c r="H5778" s="15">
        <v>200</v>
      </c>
      <c r="I5778" s="16" t="str">
        <f t="shared" si="180"/>
        <v>approvalworkflow.endpoint|TD_5777|ApprovalWorkflow|200</v>
      </c>
      <c r="J5778" t="str">
        <f t="shared" si="181"/>
        <v>|approvalworkflow.endpoint|TD_5777|ApprovalWorkflow|200|</v>
      </c>
    </row>
    <row r="5779" spans="1:10">
      <c r="A5779" s="1" t="s">
        <v>5825</v>
      </c>
      <c r="B5779" s="9">
        <v>5780</v>
      </c>
      <c r="C5779" s="1" t="s">
        <v>33</v>
      </c>
      <c r="E5779" s="14" t="s">
        <v>8048</v>
      </c>
      <c r="F5779" s="1" t="s">
        <v>5825</v>
      </c>
      <c r="G5779" s="14" t="s">
        <v>8049</v>
      </c>
      <c r="H5779" s="15">
        <v>200</v>
      </c>
      <c r="I5779" s="16" t="str">
        <f t="shared" si="180"/>
        <v>approvalworkflow.endpoint|TD_5778|ApprovalWorkflow|200</v>
      </c>
      <c r="J5779" t="str">
        <f t="shared" si="181"/>
        <v>|approvalworkflow.endpoint|TD_5778|ApprovalWorkflow|200|</v>
      </c>
    </row>
    <row r="5780" spans="1:10">
      <c r="A5780" s="1" t="s">
        <v>5826</v>
      </c>
      <c r="B5780" s="9">
        <v>5781</v>
      </c>
      <c r="C5780" s="1" t="s">
        <v>33</v>
      </c>
      <c r="E5780" s="14" t="s">
        <v>8048</v>
      </c>
      <c r="F5780" s="1" t="s">
        <v>5826</v>
      </c>
      <c r="G5780" s="14" t="s">
        <v>8049</v>
      </c>
      <c r="H5780" s="15">
        <v>200</v>
      </c>
      <c r="I5780" s="16" t="str">
        <f t="shared" si="180"/>
        <v>approvalworkflow.endpoint|TD_5779|ApprovalWorkflow|200</v>
      </c>
      <c r="J5780" t="str">
        <f t="shared" si="181"/>
        <v>|approvalworkflow.endpoint|TD_5779|ApprovalWorkflow|200|</v>
      </c>
    </row>
    <row r="5781" spans="1:10">
      <c r="A5781" s="1" t="s">
        <v>5827</v>
      </c>
      <c r="B5781" s="9">
        <v>5782</v>
      </c>
      <c r="C5781" s="1" t="s">
        <v>33</v>
      </c>
      <c r="E5781" s="14" t="s">
        <v>8048</v>
      </c>
      <c r="F5781" s="1" t="s">
        <v>5827</v>
      </c>
      <c r="G5781" s="14" t="s">
        <v>8049</v>
      </c>
      <c r="H5781" s="15">
        <v>200</v>
      </c>
      <c r="I5781" s="16" t="str">
        <f t="shared" si="180"/>
        <v>approvalworkflow.endpoint|TD_5780|ApprovalWorkflow|200</v>
      </c>
      <c r="J5781" t="str">
        <f t="shared" si="181"/>
        <v>|approvalworkflow.endpoint|TD_5780|ApprovalWorkflow|200|</v>
      </c>
    </row>
    <row r="5782" spans="1:10">
      <c r="A5782" s="1" t="s">
        <v>5828</v>
      </c>
      <c r="B5782" s="9">
        <v>5783</v>
      </c>
      <c r="C5782" s="1" t="s">
        <v>33</v>
      </c>
      <c r="E5782" s="14" t="s">
        <v>8048</v>
      </c>
      <c r="F5782" s="1" t="s">
        <v>5828</v>
      </c>
      <c r="G5782" s="14" t="s">
        <v>8049</v>
      </c>
      <c r="H5782" s="15">
        <v>200</v>
      </c>
      <c r="I5782" s="16" t="str">
        <f t="shared" si="180"/>
        <v>approvalworkflow.endpoint|TD_5781|ApprovalWorkflow|200</v>
      </c>
      <c r="J5782" t="str">
        <f t="shared" si="181"/>
        <v>|approvalworkflow.endpoint|TD_5781|ApprovalWorkflow|200|</v>
      </c>
    </row>
    <row r="5783" spans="1:10">
      <c r="A5783" s="1" t="s">
        <v>5829</v>
      </c>
      <c r="B5783" s="9">
        <v>5784</v>
      </c>
      <c r="C5783" s="1" t="s">
        <v>33</v>
      </c>
      <c r="E5783" s="14" t="s">
        <v>8048</v>
      </c>
      <c r="F5783" s="1" t="s">
        <v>5829</v>
      </c>
      <c r="G5783" s="14" t="s">
        <v>8049</v>
      </c>
      <c r="H5783" s="15">
        <v>200</v>
      </c>
      <c r="I5783" s="16" t="str">
        <f t="shared" si="180"/>
        <v>approvalworkflow.endpoint|TD_5782|ApprovalWorkflow|200</v>
      </c>
      <c r="J5783" t="str">
        <f t="shared" si="181"/>
        <v>|approvalworkflow.endpoint|TD_5782|ApprovalWorkflow|200|</v>
      </c>
    </row>
    <row r="5784" spans="1:10">
      <c r="A5784" s="1" t="s">
        <v>5830</v>
      </c>
      <c r="B5784" s="9">
        <v>5785</v>
      </c>
      <c r="C5784" s="1" t="s">
        <v>33</v>
      </c>
      <c r="E5784" s="14" t="s">
        <v>8048</v>
      </c>
      <c r="F5784" s="1" t="s">
        <v>5830</v>
      </c>
      <c r="G5784" s="14" t="s">
        <v>8049</v>
      </c>
      <c r="H5784" s="15">
        <v>200</v>
      </c>
      <c r="I5784" s="16" t="str">
        <f t="shared" si="180"/>
        <v>approvalworkflow.endpoint|TD_5783|ApprovalWorkflow|200</v>
      </c>
      <c r="J5784" t="str">
        <f t="shared" si="181"/>
        <v>|approvalworkflow.endpoint|TD_5783|ApprovalWorkflow|200|</v>
      </c>
    </row>
    <row r="5785" spans="1:10">
      <c r="A5785" s="1" t="s">
        <v>5831</v>
      </c>
      <c r="B5785" s="9">
        <v>5786</v>
      </c>
      <c r="C5785" s="1" t="s">
        <v>33</v>
      </c>
      <c r="E5785" s="14" t="s">
        <v>8048</v>
      </c>
      <c r="F5785" s="1" t="s">
        <v>5831</v>
      </c>
      <c r="G5785" s="14" t="s">
        <v>8049</v>
      </c>
      <c r="H5785" s="15">
        <v>200</v>
      </c>
      <c r="I5785" s="16" t="str">
        <f t="shared" si="180"/>
        <v>approvalworkflow.endpoint|TD_5784|ApprovalWorkflow|200</v>
      </c>
      <c r="J5785" t="str">
        <f t="shared" si="181"/>
        <v>|approvalworkflow.endpoint|TD_5784|ApprovalWorkflow|200|</v>
      </c>
    </row>
    <row r="5786" spans="1:10">
      <c r="A5786" s="1" t="s">
        <v>5832</v>
      </c>
      <c r="B5786" s="9">
        <v>5787</v>
      </c>
      <c r="C5786" s="1" t="s">
        <v>33</v>
      </c>
      <c r="E5786" s="14" t="s">
        <v>8048</v>
      </c>
      <c r="F5786" s="1" t="s">
        <v>5832</v>
      </c>
      <c r="G5786" s="14" t="s">
        <v>8049</v>
      </c>
      <c r="H5786" s="15">
        <v>200</v>
      </c>
      <c r="I5786" s="16" t="str">
        <f t="shared" si="180"/>
        <v>approvalworkflow.endpoint|TD_5785|ApprovalWorkflow|200</v>
      </c>
      <c r="J5786" t="str">
        <f t="shared" si="181"/>
        <v>|approvalworkflow.endpoint|TD_5785|ApprovalWorkflow|200|</v>
      </c>
    </row>
    <row r="5787" spans="1:10">
      <c r="A5787" s="1" t="s">
        <v>5833</v>
      </c>
      <c r="B5787" s="9">
        <v>5788</v>
      </c>
      <c r="C5787" s="1" t="s">
        <v>33</v>
      </c>
      <c r="E5787" s="14" t="s">
        <v>8048</v>
      </c>
      <c r="F5787" s="1" t="s">
        <v>5833</v>
      </c>
      <c r="G5787" s="14" t="s">
        <v>8049</v>
      </c>
      <c r="H5787" s="15">
        <v>200</v>
      </c>
      <c r="I5787" s="16" t="str">
        <f t="shared" si="180"/>
        <v>approvalworkflow.endpoint|TD_5786|ApprovalWorkflow|200</v>
      </c>
      <c r="J5787" t="str">
        <f t="shared" si="181"/>
        <v>|approvalworkflow.endpoint|TD_5786|ApprovalWorkflow|200|</v>
      </c>
    </row>
    <row r="5788" spans="1:10">
      <c r="A5788" s="1" t="s">
        <v>5834</v>
      </c>
      <c r="B5788" s="9">
        <v>5789</v>
      </c>
      <c r="C5788" s="1" t="s">
        <v>33</v>
      </c>
      <c r="E5788" s="14" t="s">
        <v>8048</v>
      </c>
      <c r="F5788" s="1" t="s">
        <v>5834</v>
      </c>
      <c r="G5788" s="14" t="s">
        <v>8049</v>
      </c>
      <c r="H5788" s="15">
        <v>200</v>
      </c>
      <c r="I5788" s="16" t="str">
        <f t="shared" si="180"/>
        <v>approvalworkflow.endpoint|TD_5787|ApprovalWorkflow|200</v>
      </c>
      <c r="J5788" t="str">
        <f t="shared" si="181"/>
        <v>|approvalworkflow.endpoint|TD_5787|ApprovalWorkflow|200|</v>
      </c>
    </row>
    <row r="5789" spans="1:10">
      <c r="A5789" s="1" t="s">
        <v>5835</v>
      </c>
      <c r="B5789" s="9">
        <v>5790</v>
      </c>
      <c r="C5789" s="1" t="s">
        <v>33</v>
      </c>
      <c r="E5789" s="14" t="s">
        <v>8048</v>
      </c>
      <c r="F5789" s="1" t="s">
        <v>5835</v>
      </c>
      <c r="G5789" s="14" t="s">
        <v>8049</v>
      </c>
      <c r="H5789" s="15">
        <v>200</v>
      </c>
      <c r="I5789" s="16" t="str">
        <f t="shared" si="180"/>
        <v>approvalworkflow.endpoint|TD_5788|ApprovalWorkflow|200</v>
      </c>
      <c r="J5789" t="str">
        <f t="shared" si="181"/>
        <v>|approvalworkflow.endpoint|TD_5788|ApprovalWorkflow|200|</v>
      </c>
    </row>
    <row r="5790" spans="1:10">
      <c r="A5790" s="1" t="s">
        <v>5836</v>
      </c>
      <c r="B5790" s="9">
        <v>5791</v>
      </c>
      <c r="C5790" s="1" t="s">
        <v>33</v>
      </c>
      <c r="E5790" s="14" t="s">
        <v>8048</v>
      </c>
      <c r="F5790" s="1" t="s">
        <v>5836</v>
      </c>
      <c r="G5790" s="14" t="s">
        <v>8049</v>
      </c>
      <c r="H5790" s="15">
        <v>200</v>
      </c>
      <c r="I5790" s="16" t="str">
        <f t="shared" si="180"/>
        <v>approvalworkflow.endpoint|TD_5789|ApprovalWorkflow|200</v>
      </c>
      <c r="J5790" t="str">
        <f t="shared" si="181"/>
        <v>|approvalworkflow.endpoint|TD_5789|ApprovalWorkflow|200|</v>
      </c>
    </row>
    <row r="5791" spans="1:10">
      <c r="A5791" s="1" t="s">
        <v>5837</v>
      </c>
      <c r="B5791" s="9">
        <v>5792</v>
      </c>
      <c r="C5791" s="1" t="s">
        <v>33</v>
      </c>
      <c r="E5791" s="14" t="s">
        <v>8048</v>
      </c>
      <c r="F5791" s="1" t="s">
        <v>5837</v>
      </c>
      <c r="G5791" s="14" t="s">
        <v>8049</v>
      </c>
      <c r="H5791" s="15">
        <v>200</v>
      </c>
      <c r="I5791" s="16" t="str">
        <f t="shared" si="180"/>
        <v>approvalworkflow.endpoint|TD_5790|ApprovalWorkflow|200</v>
      </c>
      <c r="J5791" t="str">
        <f t="shared" si="181"/>
        <v>|approvalworkflow.endpoint|TD_5790|ApprovalWorkflow|200|</v>
      </c>
    </row>
    <row r="5792" spans="1:10">
      <c r="A5792" s="1" t="s">
        <v>5838</v>
      </c>
      <c r="B5792" s="9">
        <v>5793</v>
      </c>
      <c r="C5792" s="1" t="s">
        <v>33</v>
      </c>
      <c r="E5792" s="14" t="s">
        <v>8048</v>
      </c>
      <c r="F5792" s="1" t="s">
        <v>5838</v>
      </c>
      <c r="G5792" s="14" t="s">
        <v>8049</v>
      </c>
      <c r="H5792" s="15">
        <v>200</v>
      </c>
      <c r="I5792" s="16" t="str">
        <f t="shared" si="180"/>
        <v>approvalworkflow.endpoint|TD_5791|ApprovalWorkflow|200</v>
      </c>
      <c r="J5792" t="str">
        <f t="shared" si="181"/>
        <v>|approvalworkflow.endpoint|TD_5791|ApprovalWorkflow|200|</v>
      </c>
    </row>
    <row r="5793" spans="1:10">
      <c r="A5793" s="1" t="s">
        <v>5839</v>
      </c>
      <c r="B5793" s="9">
        <v>5794</v>
      </c>
      <c r="C5793" s="1" t="s">
        <v>33</v>
      </c>
      <c r="E5793" s="14" t="s">
        <v>8048</v>
      </c>
      <c r="F5793" s="1" t="s">
        <v>5839</v>
      </c>
      <c r="G5793" s="14" t="s">
        <v>8049</v>
      </c>
      <c r="H5793" s="15">
        <v>200</v>
      </c>
      <c r="I5793" s="16" t="str">
        <f t="shared" si="180"/>
        <v>approvalworkflow.endpoint|TD_5792|ApprovalWorkflow|200</v>
      </c>
      <c r="J5793" t="str">
        <f t="shared" si="181"/>
        <v>|approvalworkflow.endpoint|TD_5792|ApprovalWorkflow|200|</v>
      </c>
    </row>
    <row r="5794" spans="1:10">
      <c r="A5794" s="1" t="s">
        <v>5840</v>
      </c>
      <c r="B5794" s="9">
        <v>5795</v>
      </c>
      <c r="C5794" s="1" t="s">
        <v>33</v>
      </c>
      <c r="E5794" s="14" t="s">
        <v>8048</v>
      </c>
      <c r="F5794" s="1" t="s">
        <v>5840</v>
      </c>
      <c r="G5794" s="14" t="s">
        <v>8049</v>
      </c>
      <c r="H5794" s="15">
        <v>200</v>
      </c>
      <c r="I5794" s="16" t="str">
        <f t="shared" si="180"/>
        <v>approvalworkflow.endpoint|TD_5793|ApprovalWorkflow|200</v>
      </c>
      <c r="J5794" t="str">
        <f t="shared" si="181"/>
        <v>|approvalworkflow.endpoint|TD_5793|ApprovalWorkflow|200|</v>
      </c>
    </row>
    <row r="5795" spans="1:10">
      <c r="A5795" s="1" t="s">
        <v>5841</v>
      </c>
      <c r="B5795" s="9">
        <v>5796</v>
      </c>
      <c r="C5795" s="1" t="s">
        <v>33</v>
      </c>
      <c r="E5795" s="14" t="s">
        <v>8048</v>
      </c>
      <c r="F5795" s="1" t="s">
        <v>5841</v>
      </c>
      <c r="G5795" s="14" t="s">
        <v>8049</v>
      </c>
      <c r="H5795" s="15">
        <v>200</v>
      </c>
      <c r="I5795" s="16" t="str">
        <f t="shared" si="180"/>
        <v>approvalworkflow.endpoint|TD_5794|ApprovalWorkflow|200</v>
      </c>
      <c r="J5795" t="str">
        <f t="shared" si="181"/>
        <v>|approvalworkflow.endpoint|TD_5794|ApprovalWorkflow|200|</v>
      </c>
    </row>
    <row r="5796" spans="1:10">
      <c r="A5796" s="1" t="s">
        <v>5842</v>
      </c>
      <c r="B5796" s="9">
        <v>5797</v>
      </c>
      <c r="C5796" s="1" t="s">
        <v>33</v>
      </c>
      <c r="E5796" s="14" t="s">
        <v>8048</v>
      </c>
      <c r="F5796" s="1" t="s">
        <v>5842</v>
      </c>
      <c r="G5796" s="14" t="s">
        <v>8049</v>
      </c>
      <c r="H5796" s="15">
        <v>200</v>
      </c>
      <c r="I5796" s="16" t="str">
        <f t="shared" si="180"/>
        <v>approvalworkflow.endpoint|TD_5795|ApprovalWorkflow|200</v>
      </c>
      <c r="J5796" t="str">
        <f t="shared" si="181"/>
        <v>|approvalworkflow.endpoint|TD_5795|ApprovalWorkflow|200|</v>
      </c>
    </row>
    <row r="5797" spans="1:10">
      <c r="A5797" s="1" t="s">
        <v>5843</v>
      </c>
      <c r="B5797" s="9">
        <v>5798</v>
      </c>
      <c r="C5797" s="1" t="s">
        <v>33</v>
      </c>
      <c r="E5797" s="14" t="s">
        <v>8048</v>
      </c>
      <c r="F5797" s="1" t="s">
        <v>5843</v>
      </c>
      <c r="G5797" s="14" t="s">
        <v>8049</v>
      </c>
      <c r="H5797" s="15">
        <v>200</v>
      </c>
      <c r="I5797" s="16" t="str">
        <f t="shared" si="180"/>
        <v>approvalworkflow.endpoint|TD_5796|ApprovalWorkflow|200</v>
      </c>
      <c r="J5797" t="str">
        <f t="shared" si="181"/>
        <v>|approvalworkflow.endpoint|TD_5796|ApprovalWorkflow|200|</v>
      </c>
    </row>
    <row r="5798" spans="1:10">
      <c r="A5798" s="1" t="s">
        <v>5844</v>
      </c>
      <c r="B5798" s="9">
        <v>5799</v>
      </c>
      <c r="C5798" s="1" t="s">
        <v>33</v>
      </c>
      <c r="E5798" s="14" t="s">
        <v>8048</v>
      </c>
      <c r="F5798" s="1" t="s">
        <v>5844</v>
      </c>
      <c r="G5798" s="14" t="s">
        <v>8049</v>
      </c>
      <c r="H5798" s="15">
        <v>200</v>
      </c>
      <c r="I5798" s="16" t="str">
        <f t="shared" si="180"/>
        <v>approvalworkflow.endpoint|TD_5797|ApprovalWorkflow|200</v>
      </c>
      <c r="J5798" t="str">
        <f t="shared" si="181"/>
        <v>|approvalworkflow.endpoint|TD_5797|ApprovalWorkflow|200|</v>
      </c>
    </row>
    <row r="5799" spans="1:10">
      <c r="A5799" s="1" t="s">
        <v>5845</v>
      </c>
      <c r="B5799" s="9">
        <v>5800</v>
      </c>
      <c r="C5799" s="1" t="s">
        <v>33</v>
      </c>
      <c r="E5799" s="14" t="s">
        <v>8048</v>
      </c>
      <c r="F5799" s="1" t="s">
        <v>5845</v>
      </c>
      <c r="G5799" s="14" t="s">
        <v>8049</v>
      </c>
      <c r="H5799" s="15">
        <v>200</v>
      </c>
      <c r="I5799" s="16" t="str">
        <f t="shared" si="180"/>
        <v>approvalworkflow.endpoint|TD_5798|ApprovalWorkflow|200</v>
      </c>
      <c r="J5799" t="str">
        <f t="shared" si="181"/>
        <v>|approvalworkflow.endpoint|TD_5798|ApprovalWorkflow|200|</v>
      </c>
    </row>
    <row r="5800" spans="1:10">
      <c r="A5800" s="1" t="s">
        <v>5846</v>
      </c>
      <c r="B5800" s="9">
        <v>5801</v>
      </c>
      <c r="C5800" s="1" t="s">
        <v>33</v>
      </c>
      <c r="E5800" s="14" t="s">
        <v>8048</v>
      </c>
      <c r="F5800" s="1" t="s">
        <v>5846</v>
      </c>
      <c r="G5800" s="14" t="s">
        <v>8049</v>
      </c>
      <c r="H5800" s="15">
        <v>200</v>
      </c>
      <c r="I5800" s="16" t="str">
        <f t="shared" si="180"/>
        <v>approvalworkflow.endpoint|TD_5799|ApprovalWorkflow|200</v>
      </c>
      <c r="J5800" t="str">
        <f t="shared" si="181"/>
        <v>|approvalworkflow.endpoint|TD_5799|ApprovalWorkflow|200|</v>
      </c>
    </row>
    <row r="5801" spans="1:10">
      <c r="A5801" s="1" t="s">
        <v>5847</v>
      </c>
      <c r="B5801" s="9">
        <v>5802</v>
      </c>
      <c r="C5801" s="1" t="s">
        <v>33</v>
      </c>
      <c r="E5801" s="14" t="s">
        <v>8048</v>
      </c>
      <c r="F5801" s="1" t="s">
        <v>5847</v>
      </c>
      <c r="G5801" s="14" t="s">
        <v>8049</v>
      </c>
      <c r="H5801" s="15">
        <v>200</v>
      </c>
      <c r="I5801" s="16" t="str">
        <f t="shared" si="180"/>
        <v>approvalworkflow.endpoint|TD_5800|ApprovalWorkflow|200</v>
      </c>
      <c r="J5801" t="str">
        <f t="shared" si="181"/>
        <v>|approvalworkflow.endpoint|TD_5800|ApprovalWorkflow|200|</v>
      </c>
    </row>
    <row r="5802" spans="1:10">
      <c r="A5802" s="1" t="s">
        <v>5848</v>
      </c>
      <c r="B5802" s="9">
        <v>5803</v>
      </c>
      <c r="C5802" s="1" t="s">
        <v>33</v>
      </c>
      <c r="E5802" s="14" t="s">
        <v>8048</v>
      </c>
      <c r="F5802" s="1" t="s">
        <v>5848</v>
      </c>
      <c r="G5802" s="14" t="s">
        <v>8049</v>
      </c>
      <c r="H5802" s="15">
        <v>200</v>
      </c>
      <c r="I5802" s="16" t="str">
        <f t="shared" si="180"/>
        <v>approvalworkflow.endpoint|TD_5801|ApprovalWorkflow|200</v>
      </c>
      <c r="J5802" t="str">
        <f t="shared" si="181"/>
        <v>|approvalworkflow.endpoint|TD_5801|ApprovalWorkflow|200|</v>
      </c>
    </row>
    <row r="5803" spans="1:10">
      <c r="A5803" s="1" t="s">
        <v>5849</v>
      </c>
      <c r="B5803" s="9">
        <v>5804</v>
      </c>
      <c r="C5803" s="1" t="s">
        <v>33</v>
      </c>
      <c r="E5803" s="14" t="s">
        <v>8048</v>
      </c>
      <c r="F5803" s="1" t="s">
        <v>5849</v>
      </c>
      <c r="G5803" s="14" t="s">
        <v>8049</v>
      </c>
      <c r="H5803" s="15">
        <v>200</v>
      </c>
      <c r="I5803" s="16" t="str">
        <f t="shared" si="180"/>
        <v>approvalworkflow.endpoint|TD_5802|ApprovalWorkflow|200</v>
      </c>
      <c r="J5803" t="str">
        <f t="shared" si="181"/>
        <v>|approvalworkflow.endpoint|TD_5802|ApprovalWorkflow|200|</v>
      </c>
    </row>
    <row r="5804" spans="1:10">
      <c r="A5804" s="1" t="s">
        <v>5850</v>
      </c>
      <c r="B5804" s="9">
        <v>5805</v>
      </c>
      <c r="C5804" s="1" t="s">
        <v>33</v>
      </c>
      <c r="E5804" s="14" t="s">
        <v>8048</v>
      </c>
      <c r="F5804" s="1" t="s">
        <v>5850</v>
      </c>
      <c r="G5804" s="14" t="s">
        <v>8049</v>
      </c>
      <c r="H5804" s="15">
        <v>200</v>
      </c>
      <c r="I5804" s="16" t="str">
        <f t="shared" si="180"/>
        <v>approvalworkflow.endpoint|TD_5803|ApprovalWorkflow|200</v>
      </c>
      <c r="J5804" t="str">
        <f t="shared" si="181"/>
        <v>|approvalworkflow.endpoint|TD_5803|ApprovalWorkflow|200|</v>
      </c>
    </row>
    <row r="5805" spans="1:10">
      <c r="A5805" s="1" t="s">
        <v>5851</v>
      </c>
      <c r="B5805" s="9">
        <v>5806</v>
      </c>
      <c r="C5805" s="1" t="s">
        <v>33</v>
      </c>
      <c r="E5805" s="14" t="s">
        <v>8048</v>
      </c>
      <c r="F5805" s="1" t="s">
        <v>5851</v>
      </c>
      <c r="G5805" s="14" t="s">
        <v>8049</v>
      </c>
      <c r="H5805" s="15">
        <v>200</v>
      </c>
      <c r="I5805" s="16" t="str">
        <f t="shared" si="180"/>
        <v>approvalworkflow.endpoint|TD_5804|ApprovalWorkflow|200</v>
      </c>
      <c r="J5805" t="str">
        <f t="shared" si="181"/>
        <v>|approvalworkflow.endpoint|TD_5804|ApprovalWorkflow|200|</v>
      </c>
    </row>
    <row r="5806" spans="1:10">
      <c r="A5806" s="1" t="s">
        <v>5852</v>
      </c>
      <c r="B5806" s="9">
        <v>5807</v>
      </c>
      <c r="C5806" s="1" t="s">
        <v>33</v>
      </c>
      <c r="E5806" s="14" t="s">
        <v>8048</v>
      </c>
      <c r="F5806" s="1" t="s">
        <v>5852</v>
      </c>
      <c r="G5806" s="14" t="s">
        <v>8049</v>
      </c>
      <c r="H5806" s="15">
        <v>200</v>
      </c>
      <c r="I5806" s="16" t="str">
        <f t="shared" si="180"/>
        <v>approvalworkflow.endpoint|TD_5805|ApprovalWorkflow|200</v>
      </c>
      <c r="J5806" t="str">
        <f t="shared" si="181"/>
        <v>|approvalworkflow.endpoint|TD_5805|ApprovalWorkflow|200|</v>
      </c>
    </row>
    <row r="5807" spans="1:10">
      <c r="A5807" s="1" t="s">
        <v>5853</v>
      </c>
      <c r="B5807" s="9">
        <v>5808</v>
      </c>
      <c r="C5807" s="1" t="s">
        <v>33</v>
      </c>
      <c r="E5807" s="14" t="s">
        <v>8048</v>
      </c>
      <c r="F5807" s="1" t="s">
        <v>5853</v>
      </c>
      <c r="G5807" s="14" t="s">
        <v>8049</v>
      </c>
      <c r="H5807" s="15">
        <v>200</v>
      </c>
      <c r="I5807" s="16" t="str">
        <f t="shared" si="180"/>
        <v>approvalworkflow.endpoint|TD_5806|ApprovalWorkflow|200</v>
      </c>
      <c r="J5807" t="str">
        <f t="shared" si="181"/>
        <v>|approvalworkflow.endpoint|TD_5806|ApprovalWorkflow|200|</v>
      </c>
    </row>
    <row r="5808" spans="1:10">
      <c r="A5808" s="1" t="s">
        <v>5854</v>
      </c>
      <c r="B5808" s="9">
        <v>5809</v>
      </c>
      <c r="C5808" s="1" t="s">
        <v>33</v>
      </c>
      <c r="E5808" s="14" t="s">
        <v>8048</v>
      </c>
      <c r="F5808" s="1" t="s">
        <v>5854</v>
      </c>
      <c r="G5808" s="14" t="s">
        <v>8049</v>
      </c>
      <c r="H5808" s="15">
        <v>200</v>
      </c>
      <c r="I5808" s="16" t="str">
        <f t="shared" si="180"/>
        <v>approvalworkflow.endpoint|TD_5807|ApprovalWorkflow|200</v>
      </c>
      <c r="J5808" t="str">
        <f t="shared" si="181"/>
        <v>|approvalworkflow.endpoint|TD_5807|ApprovalWorkflow|200|</v>
      </c>
    </row>
    <row r="5809" spans="1:10">
      <c r="A5809" s="1" t="s">
        <v>5855</v>
      </c>
      <c r="B5809" s="9">
        <v>5810</v>
      </c>
      <c r="C5809" s="1" t="s">
        <v>33</v>
      </c>
      <c r="E5809" s="14" t="s">
        <v>8048</v>
      </c>
      <c r="F5809" s="1" t="s">
        <v>5855</v>
      </c>
      <c r="G5809" s="14" t="s">
        <v>8049</v>
      </c>
      <c r="H5809" s="15">
        <v>200</v>
      </c>
      <c r="I5809" s="16" t="str">
        <f t="shared" si="180"/>
        <v>approvalworkflow.endpoint|TD_5808|ApprovalWorkflow|200</v>
      </c>
      <c r="J5809" t="str">
        <f t="shared" si="181"/>
        <v>|approvalworkflow.endpoint|TD_5808|ApprovalWorkflow|200|</v>
      </c>
    </row>
    <row r="5810" spans="1:10">
      <c r="A5810" s="1" t="s">
        <v>5856</v>
      </c>
      <c r="B5810" s="9">
        <v>5811</v>
      </c>
      <c r="C5810" s="1" t="s">
        <v>33</v>
      </c>
      <c r="E5810" s="14" t="s">
        <v>8048</v>
      </c>
      <c r="F5810" s="1" t="s">
        <v>5856</v>
      </c>
      <c r="G5810" s="14" t="s">
        <v>8049</v>
      </c>
      <c r="H5810" s="15">
        <v>200</v>
      </c>
      <c r="I5810" s="16" t="str">
        <f t="shared" si="180"/>
        <v>approvalworkflow.endpoint|TD_5809|ApprovalWorkflow|200</v>
      </c>
      <c r="J5810" t="str">
        <f t="shared" si="181"/>
        <v>|approvalworkflow.endpoint|TD_5809|ApprovalWorkflow|200|</v>
      </c>
    </row>
    <row r="5811" spans="1:10">
      <c r="A5811" s="1" t="s">
        <v>5857</v>
      </c>
      <c r="B5811" s="9">
        <v>5812</v>
      </c>
      <c r="C5811" s="1" t="s">
        <v>33</v>
      </c>
      <c r="E5811" s="14" t="s">
        <v>8048</v>
      </c>
      <c r="F5811" s="1" t="s">
        <v>5857</v>
      </c>
      <c r="G5811" s="14" t="s">
        <v>8049</v>
      </c>
      <c r="H5811" s="15">
        <v>200</v>
      </c>
      <c r="I5811" s="16" t="str">
        <f t="shared" si="180"/>
        <v>approvalworkflow.endpoint|TD_5810|ApprovalWorkflow|200</v>
      </c>
      <c r="J5811" t="str">
        <f t="shared" si="181"/>
        <v>|approvalworkflow.endpoint|TD_5810|ApprovalWorkflow|200|</v>
      </c>
    </row>
    <row r="5812" spans="1:10">
      <c r="A5812" s="1" t="s">
        <v>5858</v>
      </c>
      <c r="B5812" s="9">
        <v>5813</v>
      </c>
      <c r="C5812" s="1" t="s">
        <v>33</v>
      </c>
      <c r="E5812" s="14" t="s">
        <v>8048</v>
      </c>
      <c r="F5812" s="1" t="s">
        <v>5858</v>
      </c>
      <c r="G5812" s="14" t="s">
        <v>8049</v>
      </c>
      <c r="H5812" s="15">
        <v>200</v>
      </c>
      <c r="I5812" s="16" t="str">
        <f t="shared" si="180"/>
        <v>approvalworkflow.endpoint|TD_5811|ApprovalWorkflow|200</v>
      </c>
      <c r="J5812" t="str">
        <f t="shared" si="181"/>
        <v>|approvalworkflow.endpoint|TD_5811|ApprovalWorkflow|200|</v>
      </c>
    </row>
    <row r="5813" spans="1:10">
      <c r="A5813" s="1" t="s">
        <v>5859</v>
      </c>
      <c r="B5813" s="9">
        <v>5814</v>
      </c>
      <c r="C5813" s="1" t="s">
        <v>33</v>
      </c>
      <c r="E5813" s="14" t="s">
        <v>8048</v>
      </c>
      <c r="F5813" s="1" t="s">
        <v>5859</v>
      </c>
      <c r="G5813" s="14" t="s">
        <v>8049</v>
      </c>
      <c r="H5813" s="15">
        <v>200</v>
      </c>
      <c r="I5813" s="16" t="str">
        <f t="shared" si="180"/>
        <v>approvalworkflow.endpoint|TD_5812|ApprovalWorkflow|200</v>
      </c>
      <c r="J5813" t="str">
        <f t="shared" si="181"/>
        <v>|approvalworkflow.endpoint|TD_5812|ApprovalWorkflow|200|</v>
      </c>
    </row>
    <row r="5814" spans="1:10">
      <c r="A5814" s="1" t="s">
        <v>5860</v>
      </c>
      <c r="B5814" s="9">
        <v>5815</v>
      </c>
      <c r="C5814" s="1" t="s">
        <v>33</v>
      </c>
      <c r="E5814" s="14" t="s">
        <v>8048</v>
      </c>
      <c r="F5814" s="1" t="s">
        <v>5860</v>
      </c>
      <c r="G5814" s="14" t="s">
        <v>8049</v>
      </c>
      <c r="H5814" s="15">
        <v>200</v>
      </c>
      <c r="I5814" s="16" t="str">
        <f t="shared" si="180"/>
        <v>approvalworkflow.endpoint|TD_5813|ApprovalWorkflow|200</v>
      </c>
      <c r="J5814" t="str">
        <f t="shared" si="181"/>
        <v>|approvalworkflow.endpoint|TD_5813|ApprovalWorkflow|200|</v>
      </c>
    </row>
    <row r="5815" spans="1:10">
      <c r="A5815" s="1" t="s">
        <v>5861</v>
      </c>
      <c r="B5815" s="9">
        <v>5816</v>
      </c>
      <c r="C5815" s="1" t="s">
        <v>33</v>
      </c>
      <c r="E5815" s="14" t="s">
        <v>8048</v>
      </c>
      <c r="F5815" s="1" t="s">
        <v>5861</v>
      </c>
      <c r="G5815" s="14" t="s">
        <v>8049</v>
      </c>
      <c r="H5815" s="15">
        <v>200</v>
      </c>
      <c r="I5815" s="16" t="str">
        <f t="shared" si="180"/>
        <v>approvalworkflow.endpoint|TD_5814|ApprovalWorkflow|200</v>
      </c>
      <c r="J5815" t="str">
        <f t="shared" si="181"/>
        <v>|approvalworkflow.endpoint|TD_5814|ApprovalWorkflow|200|</v>
      </c>
    </row>
    <row r="5816" spans="1:10">
      <c r="A5816" s="1" t="s">
        <v>5862</v>
      </c>
      <c r="B5816" s="9">
        <v>5817</v>
      </c>
      <c r="C5816" s="1" t="s">
        <v>33</v>
      </c>
      <c r="E5816" s="14" t="s">
        <v>8048</v>
      </c>
      <c r="F5816" s="1" t="s">
        <v>5862</v>
      </c>
      <c r="G5816" s="14" t="s">
        <v>8049</v>
      </c>
      <c r="H5816" s="15">
        <v>200</v>
      </c>
      <c r="I5816" s="16" t="str">
        <f t="shared" si="180"/>
        <v>approvalworkflow.endpoint|TD_5815|ApprovalWorkflow|200</v>
      </c>
      <c r="J5816" t="str">
        <f t="shared" si="181"/>
        <v>|approvalworkflow.endpoint|TD_5815|ApprovalWorkflow|200|</v>
      </c>
    </row>
    <row r="5817" spans="1:10">
      <c r="A5817" s="1" t="s">
        <v>5863</v>
      </c>
      <c r="B5817" s="9">
        <v>5818</v>
      </c>
      <c r="C5817" s="1" t="s">
        <v>33</v>
      </c>
      <c r="E5817" s="14" t="s">
        <v>8048</v>
      </c>
      <c r="F5817" s="1" t="s">
        <v>5863</v>
      </c>
      <c r="G5817" s="14" t="s">
        <v>8049</v>
      </c>
      <c r="H5817" s="15">
        <v>200</v>
      </c>
      <c r="I5817" s="16" t="str">
        <f t="shared" si="180"/>
        <v>approvalworkflow.endpoint|TD_5816|ApprovalWorkflow|200</v>
      </c>
      <c r="J5817" t="str">
        <f t="shared" si="181"/>
        <v>|approvalworkflow.endpoint|TD_5816|ApprovalWorkflow|200|</v>
      </c>
    </row>
    <row r="5818" spans="1:10">
      <c r="A5818" s="1" t="s">
        <v>5864</v>
      </c>
      <c r="B5818" s="9">
        <v>5819</v>
      </c>
      <c r="C5818" s="1" t="s">
        <v>33</v>
      </c>
      <c r="E5818" s="14" t="s">
        <v>8048</v>
      </c>
      <c r="F5818" s="1" t="s">
        <v>5864</v>
      </c>
      <c r="G5818" s="14" t="s">
        <v>8049</v>
      </c>
      <c r="H5818" s="15">
        <v>200</v>
      </c>
      <c r="I5818" s="16" t="str">
        <f t="shared" si="180"/>
        <v>approvalworkflow.endpoint|TD_5817|ApprovalWorkflow|200</v>
      </c>
      <c r="J5818" t="str">
        <f t="shared" si="181"/>
        <v>|approvalworkflow.endpoint|TD_5817|ApprovalWorkflow|200|</v>
      </c>
    </row>
    <row r="5819" spans="1:10">
      <c r="A5819" s="1" t="s">
        <v>5865</v>
      </c>
      <c r="B5819" s="9">
        <v>5820</v>
      </c>
      <c r="C5819" s="1" t="s">
        <v>33</v>
      </c>
      <c r="E5819" s="14" t="s">
        <v>8048</v>
      </c>
      <c r="F5819" s="1" t="s">
        <v>5865</v>
      </c>
      <c r="G5819" s="14" t="s">
        <v>8049</v>
      </c>
      <c r="H5819" s="15">
        <v>200</v>
      </c>
      <c r="I5819" s="16" t="str">
        <f t="shared" si="180"/>
        <v>approvalworkflow.endpoint|TD_5818|ApprovalWorkflow|200</v>
      </c>
      <c r="J5819" t="str">
        <f t="shared" si="181"/>
        <v>|approvalworkflow.endpoint|TD_5818|ApprovalWorkflow|200|</v>
      </c>
    </row>
    <row r="5820" spans="1:10">
      <c r="A5820" s="1" t="s">
        <v>5866</v>
      </c>
      <c r="B5820" s="9">
        <v>5821</v>
      </c>
      <c r="C5820" s="1" t="s">
        <v>33</v>
      </c>
      <c r="E5820" s="14" t="s">
        <v>8048</v>
      </c>
      <c r="F5820" s="1" t="s">
        <v>5866</v>
      </c>
      <c r="G5820" s="14" t="s">
        <v>8049</v>
      </c>
      <c r="H5820" s="15">
        <v>200</v>
      </c>
      <c r="I5820" s="16" t="str">
        <f t="shared" si="180"/>
        <v>approvalworkflow.endpoint|TD_5819|ApprovalWorkflow|200</v>
      </c>
      <c r="J5820" t="str">
        <f t="shared" si="181"/>
        <v>|approvalworkflow.endpoint|TD_5819|ApprovalWorkflow|200|</v>
      </c>
    </row>
    <row r="5821" spans="1:10">
      <c r="A5821" s="1" t="s">
        <v>5867</v>
      </c>
      <c r="B5821" s="9">
        <v>5822</v>
      </c>
      <c r="C5821" s="1" t="s">
        <v>33</v>
      </c>
      <c r="E5821" s="14" t="s">
        <v>8048</v>
      </c>
      <c r="F5821" s="1" t="s">
        <v>5867</v>
      </c>
      <c r="G5821" s="14" t="s">
        <v>8049</v>
      </c>
      <c r="H5821" s="15">
        <v>200</v>
      </c>
      <c r="I5821" s="16" t="str">
        <f t="shared" si="180"/>
        <v>approvalworkflow.endpoint|TD_5820|ApprovalWorkflow|200</v>
      </c>
      <c r="J5821" t="str">
        <f t="shared" si="181"/>
        <v>|approvalworkflow.endpoint|TD_5820|ApprovalWorkflow|200|</v>
      </c>
    </row>
    <row r="5822" spans="1:10">
      <c r="A5822" s="1" t="s">
        <v>5868</v>
      </c>
      <c r="B5822" s="9">
        <v>5823</v>
      </c>
      <c r="C5822" s="1" t="s">
        <v>33</v>
      </c>
      <c r="E5822" s="14" t="s">
        <v>8048</v>
      </c>
      <c r="F5822" s="1" t="s">
        <v>5868</v>
      </c>
      <c r="G5822" s="14" t="s">
        <v>8049</v>
      </c>
      <c r="H5822" s="15">
        <v>200</v>
      </c>
      <c r="I5822" s="16" t="str">
        <f t="shared" si="180"/>
        <v>approvalworkflow.endpoint|TD_5821|ApprovalWorkflow|200</v>
      </c>
      <c r="J5822" t="str">
        <f t="shared" si="181"/>
        <v>|approvalworkflow.endpoint|TD_5821|ApprovalWorkflow|200|</v>
      </c>
    </row>
    <row r="5823" spans="1:10">
      <c r="A5823" s="1" t="s">
        <v>5869</v>
      </c>
      <c r="B5823" s="9">
        <v>5824</v>
      </c>
      <c r="C5823" s="1" t="s">
        <v>33</v>
      </c>
      <c r="E5823" s="14" t="s">
        <v>8048</v>
      </c>
      <c r="F5823" s="1" t="s">
        <v>5869</v>
      </c>
      <c r="G5823" s="14" t="s">
        <v>8049</v>
      </c>
      <c r="H5823" s="15">
        <v>200</v>
      </c>
      <c r="I5823" s="16" t="str">
        <f t="shared" si="180"/>
        <v>approvalworkflow.endpoint|TD_5822|ApprovalWorkflow|200</v>
      </c>
      <c r="J5823" t="str">
        <f t="shared" si="181"/>
        <v>|approvalworkflow.endpoint|TD_5822|ApprovalWorkflow|200|</v>
      </c>
    </row>
    <row r="5824" spans="1:10">
      <c r="A5824" s="1" t="s">
        <v>5870</v>
      </c>
      <c r="B5824" s="9">
        <v>5825</v>
      </c>
      <c r="C5824" s="1" t="s">
        <v>33</v>
      </c>
      <c r="E5824" s="14" t="s">
        <v>8048</v>
      </c>
      <c r="F5824" s="1" t="s">
        <v>5870</v>
      </c>
      <c r="G5824" s="14" t="s">
        <v>8049</v>
      </c>
      <c r="H5824" s="15">
        <v>200</v>
      </c>
      <c r="I5824" s="16" t="str">
        <f t="shared" si="180"/>
        <v>approvalworkflow.endpoint|TD_5823|ApprovalWorkflow|200</v>
      </c>
      <c r="J5824" t="str">
        <f t="shared" si="181"/>
        <v>|approvalworkflow.endpoint|TD_5823|ApprovalWorkflow|200|</v>
      </c>
    </row>
    <row r="5825" spans="1:10">
      <c r="A5825" s="1" t="s">
        <v>5871</v>
      </c>
      <c r="B5825" s="9">
        <v>5826</v>
      </c>
      <c r="C5825" s="1" t="s">
        <v>33</v>
      </c>
      <c r="E5825" s="14" t="s">
        <v>8048</v>
      </c>
      <c r="F5825" s="1" t="s">
        <v>5871</v>
      </c>
      <c r="G5825" s="14" t="s">
        <v>8049</v>
      </c>
      <c r="H5825" s="15">
        <v>200</v>
      </c>
      <c r="I5825" s="16" t="str">
        <f t="shared" si="180"/>
        <v>approvalworkflow.endpoint|TD_5824|ApprovalWorkflow|200</v>
      </c>
      <c r="J5825" t="str">
        <f t="shared" si="181"/>
        <v>|approvalworkflow.endpoint|TD_5824|ApprovalWorkflow|200|</v>
      </c>
    </row>
    <row r="5826" spans="1:10">
      <c r="A5826" s="1" t="s">
        <v>5872</v>
      </c>
      <c r="B5826" s="9">
        <v>5827</v>
      </c>
      <c r="C5826" s="1" t="s">
        <v>33</v>
      </c>
      <c r="E5826" s="14" t="s">
        <v>8048</v>
      </c>
      <c r="F5826" s="1" t="s">
        <v>5872</v>
      </c>
      <c r="G5826" s="14" t="s">
        <v>8049</v>
      </c>
      <c r="H5826" s="15">
        <v>200</v>
      </c>
      <c r="I5826" s="16" t="str">
        <f t="shared" ref="I5826:I5889" si="182">E5826&amp;"|"&amp;F5826&amp;"|"&amp;G5826&amp;"|"&amp;H5826</f>
        <v>approvalworkflow.endpoint|TD_5825|ApprovalWorkflow|200</v>
      </c>
      <c r="J5826" t="str">
        <f t="shared" ref="J5826:J5889" si="183">"|"&amp;I5826&amp;"|"</f>
        <v>|approvalworkflow.endpoint|TD_5825|ApprovalWorkflow|200|</v>
      </c>
    </row>
    <row r="5827" spans="1:10">
      <c r="A5827" s="1" t="s">
        <v>5873</v>
      </c>
      <c r="B5827" s="9">
        <v>5828</v>
      </c>
      <c r="C5827" s="1" t="s">
        <v>33</v>
      </c>
      <c r="E5827" s="14" t="s">
        <v>8048</v>
      </c>
      <c r="F5827" s="1" t="s">
        <v>5873</v>
      </c>
      <c r="G5827" s="14" t="s">
        <v>8049</v>
      </c>
      <c r="H5827" s="15">
        <v>200</v>
      </c>
      <c r="I5827" s="16" t="str">
        <f t="shared" si="182"/>
        <v>approvalworkflow.endpoint|TD_5826|ApprovalWorkflow|200</v>
      </c>
      <c r="J5827" t="str">
        <f t="shared" si="183"/>
        <v>|approvalworkflow.endpoint|TD_5826|ApprovalWorkflow|200|</v>
      </c>
    </row>
    <row r="5828" spans="1:10">
      <c r="A5828" s="1" t="s">
        <v>5874</v>
      </c>
      <c r="B5828" s="9">
        <v>5829</v>
      </c>
      <c r="C5828" s="1" t="s">
        <v>33</v>
      </c>
      <c r="E5828" s="14" t="s">
        <v>8048</v>
      </c>
      <c r="F5828" s="1" t="s">
        <v>5874</v>
      </c>
      <c r="G5828" s="14" t="s">
        <v>8049</v>
      </c>
      <c r="H5828" s="15">
        <v>200</v>
      </c>
      <c r="I5828" s="16" t="str">
        <f t="shared" si="182"/>
        <v>approvalworkflow.endpoint|TD_5827|ApprovalWorkflow|200</v>
      </c>
      <c r="J5828" t="str">
        <f t="shared" si="183"/>
        <v>|approvalworkflow.endpoint|TD_5827|ApprovalWorkflow|200|</v>
      </c>
    </row>
    <row r="5829" spans="1:10">
      <c r="A5829" s="1" t="s">
        <v>5875</v>
      </c>
      <c r="B5829" s="9">
        <v>5830</v>
      </c>
      <c r="C5829" s="1" t="s">
        <v>33</v>
      </c>
      <c r="E5829" s="14" t="s">
        <v>8048</v>
      </c>
      <c r="F5829" s="1" t="s">
        <v>5875</v>
      </c>
      <c r="G5829" s="14" t="s">
        <v>8049</v>
      </c>
      <c r="H5829" s="15">
        <v>200</v>
      </c>
      <c r="I5829" s="16" t="str">
        <f t="shared" si="182"/>
        <v>approvalworkflow.endpoint|TD_5828|ApprovalWorkflow|200</v>
      </c>
      <c r="J5829" t="str">
        <f t="shared" si="183"/>
        <v>|approvalworkflow.endpoint|TD_5828|ApprovalWorkflow|200|</v>
      </c>
    </row>
    <row r="5830" spans="1:10">
      <c r="A5830" s="1" t="s">
        <v>5876</v>
      </c>
      <c r="B5830" s="9">
        <v>5831</v>
      </c>
      <c r="C5830" s="1" t="s">
        <v>33</v>
      </c>
      <c r="E5830" s="14" t="s">
        <v>8048</v>
      </c>
      <c r="F5830" s="1" t="s">
        <v>5876</v>
      </c>
      <c r="G5830" s="14" t="s">
        <v>8049</v>
      </c>
      <c r="H5830" s="15">
        <v>200</v>
      </c>
      <c r="I5830" s="16" t="str">
        <f t="shared" si="182"/>
        <v>approvalworkflow.endpoint|TD_5829|ApprovalWorkflow|200</v>
      </c>
      <c r="J5830" t="str">
        <f t="shared" si="183"/>
        <v>|approvalworkflow.endpoint|TD_5829|ApprovalWorkflow|200|</v>
      </c>
    </row>
    <row r="5831" spans="1:10">
      <c r="A5831" s="1" t="s">
        <v>5877</v>
      </c>
      <c r="B5831" s="9">
        <v>5832</v>
      </c>
      <c r="C5831" s="1" t="s">
        <v>33</v>
      </c>
      <c r="E5831" s="14" t="s">
        <v>8048</v>
      </c>
      <c r="F5831" s="1" t="s">
        <v>5877</v>
      </c>
      <c r="G5831" s="14" t="s">
        <v>8049</v>
      </c>
      <c r="H5831" s="15">
        <v>200</v>
      </c>
      <c r="I5831" s="16" t="str">
        <f t="shared" si="182"/>
        <v>approvalworkflow.endpoint|TD_5830|ApprovalWorkflow|200</v>
      </c>
      <c r="J5831" t="str">
        <f t="shared" si="183"/>
        <v>|approvalworkflow.endpoint|TD_5830|ApprovalWorkflow|200|</v>
      </c>
    </row>
    <row r="5832" spans="1:10">
      <c r="A5832" s="1" t="s">
        <v>5878</v>
      </c>
      <c r="B5832" s="9">
        <v>5833</v>
      </c>
      <c r="C5832" s="1" t="s">
        <v>33</v>
      </c>
      <c r="E5832" s="14" t="s">
        <v>8048</v>
      </c>
      <c r="F5832" s="1" t="s">
        <v>5878</v>
      </c>
      <c r="G5832" s="14" t="s">
        <v>8049</v>
      </c>
      <c r="H5832" s="15">
        <v>200</v>
      </c>
      <c r="I5832" s="16" t="str">
        <f t="shared" si="182"/>
        <v>approvalworkflow.endpoint|TD_5831|ApprovalWorkflow|200</v>
      </c>
      <c r="J5832" t="str">
        <f t="shared" si="183"/>
        <v>|approvalworkflow.endpoint|TD_5831|ApprovalWorkflow|200|</v>
      </c>
    </row>
    <row r="5833" spans="1:10">
      <c r="A5833" s="1" t="s">
        <v>5879</v>
      </c>
      <c r="B5833" s="9">
        <v>5834</v>
      </c>
      <c r="C5833" s="1" t="s">
        <v>33</v>
      </c>
      <c r="E5833" s="14" t="s">
        <v>8048</v>
      </c>
      <c r="F5833" s="1" t="s">
        <v>5879</v>
      </c>
      <c r="G5833" s="14" t="s">
        <v>8049</v>
      </c>
      <c r="H5833" s="15">
        <v>200</v>
      </c>
      <c r="I5833" s="16" t="str">
        <f t="shared" si="182"/>
        <v>approvalworkflow.endpoint|TD_5832|ApprovalWorkflow|200</v>
      </c>
      <c r="J5833" t="str">
        <f t="shared" si="183"/>
        <v>|approvalworkflow.endpoint|TD_5832|ApprovalWorkflow|200|</v>
      </c>
    </row>
    <row r="5834" spans="1:10">
      <c r="A5834" s="1" t="s">
        <v>5880</v>
      </c>
      <c r="B5834" s="9">
        <v>5835</v>
      </c>
      <c r="C5834" s="1" t="s">
        <v>33</v>
      </c>
      <c r="E5834" s="14" t="s">
        <v>8048</v>
      </c>
      <c r="F5834" s="1" t="s">
        <v>5880</v>
      </c>
      <c r="G5834" s="14" t="s">
        <v>8049</v>
      </c>
      <c r="H5834" s="15">
        <v>200</v>
      </c>
      <c r="I5834" s="16" t="str">
        <f t="shared" si="182"/>
        <v>approvalworkflow.endpoint|TD_5833|ApprovalWorkflow|200</v>
      </c>
      <c r="J5834" t="str">
        <f t="shared" si="183"/>
        <v>|approvalworkflow.endpoint|TD_5833|ApprovalWorkflow|200|</v>
      </c>
    </row>
    <row r="5835" spans="1:10">
      <c r="A5835" s="1" t="s">
        <v>5881</v>
      </c>
      <c r="B5835" s="9">
        <v>5836</v>
      </c>
      <c r="C5835" s="1" t="s">
        <v>33</v>
      </c>
      <c r="E5835" s="14" t="s">
        <v>8048</v>
      </c>
      <c r="F5835" s="1" t="s">
        <v>5881</v>
      </c>
      <c r="G5835" s="14" t="s">
        <v>8049</v>
      </c>
      <c r="H5835" s="15">
        <v>200</v>
      </c>
      <c r="I5835" s="16" t="str">
        <f t="shared" si="182"/>
        <v>approvalworkflow.endpoint|TD_5834|ApprovalWorkflow|200</v>
      </c>
      <c r="J5835" t="str">
        <f t="shared" si="183"/>
        <v>|approvalworkflow.endpoint|TD_5834|ApprovalWorkflow|200|</v>
      </c>
    </row>
    <row r="5836" spans="1:10">
      <c r="A5836" s="1" t="s">
        <v>5882</v>
      </c>
      <c r="B5836" s="9">
        <v>5837</v>
      </c>
      <c r="C5836" s="1" t="s">
        <v>33</v>
      </c>
      <c r="E5836" s="14" t="s">
        <v>8048</v>
      </c>
      <c r="F5836" s="1" t="s">
        <v>5882</v>
      </c>
      <c r="G5836" s="14" t="s">
        <v>8049</v>
      </c>
      <c r="H5836" s="15">
        <v>200</v>
      </c>
      <c r="I5836" s="16" t="str">
        <f t="shared" si="182"/>
        <v>approvalworkflow.endpoint|TD_5835|ApprovalWorkflow|200</v>
      </c>
      <c r="J5836" t="str">
        <f t="shared" si="183"/>
        <v>|approvalworkflow.endpoint|TD_5835|ApprovalWorkflow|200|</v>
      </c>
    </row>
    <row r="5837" spans="1:10">
      <c r="A5837" s="1" t="s">
        <v>5883</v>
      </c>
      <c r="B5837" s="9">
        <v>5838</v>
      </c>
      <c r="C5837" s="1" t="s">
        <v>33</v>
      </c>
      <c r="E5837" s="14" t="s">
        <v>8048</v>
      </c>
      <c r="F5837" s="1" t="s">
        <v>5883</v>
      </c>
      <c r="G5837" s="14" t="s">
        <v>8049</v>
      </c>
      <c r="H5837" s="15">
        <v>200</v>
      </c>
      <c r="I5837" s="16" t="str">
        <f t="shared" si="182"/>
        <v>approvalworkflow.endpoint|TD_5836|ApprovalWorkflow|200</v>
      </c>
      <c r="J5837" t="str">
        <f t="shared" si="183"/>
        <v>|approvalworkflow.endpoint|TD_5836|ApprovalWorkflow|200|</v>
      </c>
    </row>
    <row r="5838" spans="1:10">
      <c r="A5838" s="1" t="s">
        <v>5884</v>
      </c>
      <c r="B5838" s="9">
        <v>5839</v>
      </c>
      <c r="C5838" s="1" t="s">
        <v>33</v>
      </c>
      <c r="E5838" s="14" t="s">
        <v>8048</v>
      </c>
      <c r="F5838" s="1" t="s">
        <v>5884</v>
      </c>
      <c r="G5838" s="14" t="s">
        <v>8049</v>
      </c>
      <c r="H5838" s="15">
        <v>200</v>
      </c>
      <c r="I5838" s="16" t="str">
        <f t="shared" si="182"/>
        <v>approvalworkflow.endpoint|TD_5837|ApprovalWorkflow|200</v>
      </c>
      <c r="J5838" t="str">
        <f t="shared" si="183"/>
        <v>|approvalworkflow.endpoint|TD_5837|ApprovalWorkflow|200|</v>
      </c>
    </row>
    <row r="5839" spans="1:10">
      <c r="A5839" s="1" t="s">
        <v>5885</v>
      </c>
      <c r="B5839" s="9">
        <v>5840</v>
      </c>
      <c r="C5839" s="1" t="s">
        <v>33</v>
      </c>
      <c r="E5839" s="14" t="s">
        <v>8048</v>
      </c>
      <c r="F5839" s="1" t="s">
        <v>5885</v>
      </c>
      <c r="G5839" s="14" t="s">
        <v>8049</v>
      </c>
      <c r="H5839" s="15">
        <v>200</v>
      </c>
      <c r="I5839" s="16" t="str">
        <f t="shared" si="182"/>
        <v>approvalworkflow.endpoint|TD_5838|ApprovalWorkflow|200</v>
      </c>
      <c r="J5839" t="str">
        <f t="shared" si="183"/>
        <v>|approvalworkflow.endpoint|TD_5838|ApprovalWorkflow|200|</v>
      </c>
    </row>
    <row r="5840" spans="1:10">
      <c r="A5840" s="1" t="s">
        <v>5886</v>
      </c>
      <c r="B5840" s="9">
        <v>5841</v>
      </c>
      <c r="C5840" s="1" t="s">
        <v>33</v>
      </c>
      <c r="E5840" s="14" t="s">
        <v>8048</v>
      </c>
      <c r="F5840" s="1" t="s">
        <v>5886</v>
      </c>
      <c r="G5840" s="14" t="s">
        <v>8049</v>
      </c>
      <c r="H5840" s="15">
        <v>200</v>
      </c>
      <c r="I5840" s="16" t="str">
        <f t="shared" si="182"/>
        <v>approvalworkflow.endpoint|TD_5839|ApprovalWorkflow|200</v>
      </c>
      <c r="J5840" t="str">
        <f t="shared" si="183"/>
        <v>|approvalworkflow.endpoint|TD_5839|ApprovalWorkflow|200|</v>
      </c>
    </row>
    <row r="5841" spans="1:10">
      <c r="A5841" s="1" t="s">
        <v>5887</v>
      </c>
      <c r="B5841" s="9">
        <v>5842</v>
      </c>
      <c r="C5841" s="1" t="s">
        <v>33</v>
      </c>
      <c r="E5841" s="14" t="s">
        <v>8048</v>
      </c>
      <c r="F5841" s="1" t="s">
        <v>5887</v>
      </c>
      <c r="G5841" s="14" t="s">
        <v>8049</v>
      </c>
      <c r="H5841" s="15">
        <v>200</v>
      </c>
      <c r="I5841" s="16" t="str">
        <f t="shared" si="182"/>
        <v>approvalworkflow.endpoint|TD_5840|ApprovalWorkflow|200</v>
      </c>
      <c r="J5841" t="str">
        <f t="shared" si="183"/>
        <v>|approvalworkflow.endpoint|TD_5840|ApprovalWorkflow|200|</v>
      </c>
    </row>
    <row r="5842" spans="1:10">
      <c r="A5842" s="1" t="s">
        <v>5888</v>
      </c>
      <c r="B5842" s="9">
        <v>5843</v>
      </c>
      <c r="C5842" s="1" t="s">
        <v>33</v>
      </c>
      <c r="E5842" s="14" t="s">
        <v>8048</v>
      </c>
      <c r="F5842" s="1" t="s">
        <v>5888</v>
      </c>
      <c r="G5842" s="14" t="s">
        <v>8049</v>
      </c>
      <c r="H5842" s="15">
        <v>200</v>
      </c>
      <c r="I5842" s="16" t="str">
        <f t="shared" si="182"/>
        <v>approvalworkflow.endpoint|TD_5841|ApprovalWorkflow|200</v>
      </c>
      <c r="J5842" t="str">
        <f t="shared" si="183"/>
        <v>|approvalworkflow.endpoint|TD_5841|ApprovalWorkflow|200|</v>
      </c>
    </row>
    <row r="5843" spans="1:10">
      <c r="A5843" s="1" t="s">
        <v>5889</v>
      </c>
      <c r="B5843" s="9">
        <v>5844</v>
      </c>
      <c r="C5843" s="1" t="s">
        <v>33</v>
      </c>
      <c r="E5843" s="14" t="s">
        <v>8048</v>
      </c>
      <c r="F5843" s="1" t="s">
        <v>5889</v>
      </c>
      <c r="G5843" s="14" t="s">
        <v>8049</v>
      </c>
      <c r="H5843" s="15">
        <v>200</v>
      </c>
      <c r="I5843" s="16" t="str">
        <f t="shared" si="182"/>
        <v>approvalworkflow.endpoint|TD_5842|ApprovalWorkflow|200</v>
      </c>
      <c r="J5843" t="str">
        <f t="shared" si="183"/>
        <v>|approvalworkflow.endpoint|TD_5842|ApprovalWorkflow|200|</v>
      </c>
    </row>
    <row r="5844" spans="1:10">
      <c r="A5844" s="1" t="s">
        <v>5890</v>
      </c>
      <c r="B5844" s="9">
        <v>5845</v>
      </c>
      <c r="C5844" s="1" t="s">
        <v>33</v>
      </c>
      <c r="E5844" s="14" t="s">
        <v>8048</v>
      </c>
      <c r="F5844" s="1" t="s">
        <v>5890</v>
      </c>
      <c r="G5844" s="14" t="s">
        <v>8049</v>
      </c>
      <c r="H5844" s="15">
        <v>200</v>
      </c>
      <c r="I5844" s="16" t="str">
        <f t="shared" si="182"/>
        <v>approvalworkflow.endpoint|TD_5843|ApprovalWorkflow|200</v>
      </c>
      <c r="J5844" t="str">
        <f t="shared" si="183"/>
        <v>|approvalworkflow.endpoint|TD_5843|ApprovalWorkflow|200|</v>
      </c>
    </row>
    <row r="5845" spans="1:10">
      <c r="A5845" s="1" t="s">
        <v>5891</v>
      </c>
      <c r="B5845" s="9">
        <v>5846</v>
      </c>
      <c r="C5845" s="1" t="s">
        <v>33</v>
      </c>
      <c r="E5845" s="14" t="s">
        <v>8048</v>
      </c>
      <c r="F5845" s="1" t="s">
        <v>5891</v>
      </c>
      <c r="G5845" s="14" t="s">
        <v>8049</v>
      </c>
      <c r="H5845" s="15">
        <v>200</v>
      </c>
      <c r="I5845" s="16" t="str">
        <f t="shared" si="182"/>
        <v>approvalworkflow.endpoint|TD_5844|ApprovalWorkflow|200</v>
      </c>
      <c r="J5845" t="str">
        <f t="shared" si="183"/>
        <v>|approvalworkflow.endpoint|TD_5844|ApprovalWorkflow|200|</v>
      </c>
    </row>
    <row r="5846" spans="1:10">
      <c r="A5846" s="1" t="s">
        <v>5892</v>
      </c>
      <c r="B5846" s="9">
        <v>5847</v>
      </c>
      <c r="C5846" s="1" t="s">
        <v>33</v>
      </c>
      <c r="E5846" s="14" t="s">
        <v>8048</v>
      </c>
      <c r="F5846" s="1" t="s">
        <v>5892</v>
      </c>
      <c r="G5846" s="14" t="s">
        <v>8049</v>
      </c>
      <c r="H5846" s="15">
        <v>200</v>
      </c>
      <c r="I5846" s="16" t="str">
        <f t="shared" si="182"/>
        <v>approvalworkflow.endpoint|TD_5845|ApprovalWorkflow|200</v>
      </c>
      <c r="J5846" t="str">
        <f t="shared" si="183"/>
        <v>|approvalworkflow.endpoint|TD_5845|ApprovalWorkflow|200|</v>
      </c>
    </row>
    <row r="5847" spans="1:10">
      <c r="A5847" s="1" t="s">
        <v>5893</v>
      </c>
      <c r="B5847" s="9">
        <v>5848</v>
      </c>
      <c r="C5847" s="1" t="s">
        <v>33</v>
      </c>
      <c r="E5847" s="14" t="s">
        <v>8048</v>
      </c>
      <c r="F5847" s="1" t="s">
        <v>5893</v>
      </c>
      <c r="G5847" s="14" t="s">
        <v>8049</v>
      </c>
      <c r="H5847" s="15">
        <v>200</v>
      </c>
      <c r="I5847" s="16" t="str">
        <f t="shared" si="182"/>
        <v>approvalworkflow.endpoint|TD_5846|ApprovalWorkflow|200</v>
      </c>
      <c r="J5847" t="str">
        <f t="shared" si="183"/>
        <v>|approvalworkflow.endpoint|TD_5846|ApprovalWorkflow|200|</v>
      </c>
    </row>
    <row r="5848" spans="1:10">
      <c r="A5848" s="1" t="s">
        <v>5894</v>
      </c>
      <c r="B5848" s="9">
        <v>5849</v>
      </c>
      <c r="C5848" s="1" t="s">
        <v>33</v>
      </c>
      <c r="E5848" s="14" t="s">
        <v>8048</v>
      </c>
      <c r="F5848" s="1" t="s">
        <v>5894</v>
      </c>
      <c r="G5848" s="14" t="s">
        <v>8049</v>
      </c>
      <c r="H5848" s="15">
        <v>200</v>
      </c>
      <c r="I5848" s="16" t="str">
        <f t="shared" si="182"/>
        <v>approvalworkflow.endpoint|TD_5847|ApprovalWorkflow|200</v>
      </c>
      <c r="J5848" t="str">
        <f t="shared" si="183"/>
        <v>|approvalworkflow.endpoint|TD_5847|ApprovalWorkflow|200|</v>
      </c>
    </row>
    <row r="5849" spans="1:10">
      <c r="A5849" s="1" t="s">
        <v>5895</v>
      </c>
      <c r="B5849" s="9">
        <v>5850</v>
      </c>
      <c r="C5849" s="1" t="s">
        <v>33</v>
      </c>
      <c r="E5849" s="14" t="s">
        <v>8048</v>
      </c>
      <c r="F5849" s="1" t="s">
        <v>5895</v>
      </c>
      <c r="G5849" s="14" t="s">
        <v>8049</v>
      </c>
      <c r="H5849" s="15">
        <v>200</v>
      </c>
      <c r="I5849" s="16" t="str">
        <f t="shared" si="182"/>
        <v>approvalworkflow.endpoint|TD_5848|ApprovalWorkflow|200</v>
      </c>
      <c r="J5849" t="str">
        <f t="shared" si="183"/>
        <v>|approvalworkflow.endpoint|TD_5848|ApprovalWorkflow|200|</v>
      </c>
    </row>
    <row r="5850" spans="1:10">
      <c r="A5850" s="1" t="s">
        <v>5896</v>
      </c>
      <c r="B5850" s="9">
        <v>5851</v>
      </c>
      <c r="C5850" s="1" t="s">
        <v>33</v>
      </c>
      <c r="E5850" s="14" t="s">
        <v>8048</v>
      </c>
      <c r="F5850" s="1" t="s">
        <v>5896</v>
      </c>
      <c r="G5850" s="14" t="s">
        <v>8049</v>
      </c>
      <c r="H5850" s="15">
        <v>200</v>
      </c>
      <c r="I5850" s="16" t="str">
        <f t="shared" si="182"/>
        <v>approvalworkflow.endpoint|TD_5849|ApprovalWorkflow|200</v>
      </c>
      <c r="J5850" t="str">
        <f t="shared" si="183"/>
        <v>|approvalworkflow.endpoint|TD_5849|ApprovalWorkflow|200|</v>
      </c>
    </row>
    <row r="5851" spans="1:10">
      <c r="A5851" s="1" t="s">
        <v>5897</v>
      </c>
      <c r="B5851" s="9">
        <v>5852</v>
      </c>
      <c r="C5851" s="1" t="s">
        <v>33</v>
      </c>
      <c r="E5851" s="14" t="s">
        <v>8048</v>
      </c>
      <c r="F5851" s="1" t="s">
        <v>5897</v>
      </c>
      <c r="G5851" s="14" t="s">
        <v>8049</v>
      </c>
      <c r="H5851" s="15">
        <v>200</v>
      </c>
      <c r="I5851" s="16" t="str">
        <f t="shared" si="182"/>
        <v>approvalworkflow.endpoint|TD_5850|ApprovalWorkflow|200</v>
      </c>
      <c r="J5851" t="str">
        <f t="shared" si="183"/>
        <v>|approvalworkflow.endpoint|TD_5850|ApprovalWorkflow|200|</v>
      </c>
    </row>
    <row r="5852" spans="1:10">
      <c r="A5852" s="1" t="s">
        <v>5898</v>
      </c>
      <c r="B5852" s="9">
        <v>5853</v>
      </c>
      <c r="C5852" s="1" t="s">
        <v>33</v>
      </c>
      <c r="E5852" s="14" t="s">
        <v>8048</v>
      </c>
      <c r="F5852" s="1" t="s">
        <v>5898</v>
      </c>
      <c r="G5852" s="14" t="s">
        <v>8049</v>
      </c>
      <c r="H5852" s="15">
        <v>200</v>
      </c>
      <c r="I5852" s="16" t="str">
        <f t="shared" si="182"/>
        <v>approvalworkflow.endpoint|TD_5851|ApprovalWorkflow|200</v>
      </c>
      <c r="J5852" t="str">
        <f t="shared" si="183"/>
        <v>|approvalworkflow.endpoint|TD_5851|ApprovalWorkflow|200|</v>
      </c>
    </row>
    <row r="5853" spans="1:10">
      <c r="A5853" s="1" t="s">
        <v>5899</v>
      </c>
      <c r="B5853" s="9">
        <v>5854</v>
      </c>
      <c r="C5853" s="1" t="s">
        <v>33</v>
      </c>
      <c r="E5853" s="14" t="s">
        <v>8048</v>
      </c>
      <c r="F5853" s="1" t="s">
        <v>5899</v>
      </c>
      <c r="G5853" s="14" t="s">
        <v>8049</v>
      </c>
      <c r="H5853" s="15">
        <v>200</v>
      </c>
      <c r="I5853" s="16" t="str">
        <f t="shared" si="182"/>
        <v>approvalworkflow.endpoint|TD_5852|ApprovalWorkflow|200</v>
      </c>
      <c r="J5853" t="str">
        <f t="shared" si="183"/>
        <v>|approvalworkflow.endpoint|TD_5852|ApprovalWorkflow|200|</v>
      </c>
    </row>
    <row r="5854" spans="1:10">
      <c r="A5854" s="1" t="s">
        <v>5900</v>
      </c>
      <c r="B5854" s="9">
        <v>5855</v>
      </c>
      <c r="C5854" s="1" t="s">
        <v>33</v>
      </c>
      <c r="E5854" s="14" t="s">
        <v>8048</v>
      </c>
      <c r="F5854" s="1" t="s">
        <v>5900</v>
      </c>
      <c r="G5854" s="14" t="s">
        <v>8049</v>
      </c>
      <c r="H5854" s="15">
        <v>200</v>
      </c>
      <c r="I5854" s="16" t="str">
        <f t="shared" si="182"/>
        <v>approvalworkflow.endpoint|TD_5853|ApprovalWorkflow|200</v>
      </c>
      <c r="J5854" t="str">
        <f t="shared" si="183"/>
        <v>|approvalworkflow.endpoint|TD_5853|ApprovalWorkflow|200|</v>
      </c>
    </row>
    <row r="5855" spans="1:10">
      <c r="A5855" s="1" t="s">
        <v>5901</v>
      </c>
      <c r="B5855" s="9">
        <v>5856</v>
      </c>
      <c r="C5855" s="1" t="s">
        <v>33</v>
      </c>
      <c r="E5855" s="14" t="s">
        <v>8048</v>
      </c>
      <c r="F5855" s="1" t="s">
        <v>5901</v>
      </c>
      <c r="G5855" s="14" t="s">
        <v>8049</v>
      </c>
      <c r="H5855" s="15">
        <v>200</v>
      </c>
      <c r="I5855" s="16" t="str">
        <f t="shared" si="182"/>
        <v>approvalworkflow.endpoint|TD_5854|ApprovalWorkflow|200</v>
      </c>
      <c r="J5855" t="str">
        <f t="shared" si="183"/>
        <v>|approvalworkflow.endpoint|TD_5854|ApprovalWorkflow|200|</v>
      </c>
    </row>
    <row r="5856" spans="1:10">
      <c r="A5856" s="1" t="s">
        <v>5902</v>
      </c>
      <c r="B5856" s="9">
        <v>5857</v>
      </c>
      <c r="C5856" s="1" t="s">
        <v>33</v>
      </c>
      <c r="E5856" s="14" t="s">
        <v>8048</v>
      </c>
      <c r="F5856" s="1" t="s">
        <v>5902</v>
      </c>
      <c r="G5856" s="14" t="s">
        <v>8049</v>
      </c>
      <c r="H5856" s="15">
        <v>200</v>
      </c>
      <c r="I5856" s="16" t="str">
        <f t="shared" si="182"/>
        <v>approvalworkflow.endpoint|TD_5855|ApprovalWorkflow|200</v>
      </c>
      <c r="J5856" t="str">
        <f t="shared" si="183"/>
        <v>|approvalworkflow.endpoint|TD_5855|ApprovalWorkflow|200|</v>
      </c>
    </row>
    <row r="5857" spans="1:10">
      <c r="A5857" s="1" t="s">
        <v>5903</v>
      </c>
      <c r="B5857" s="9">
        <v>5858</v>
      </c>
      <c r="C5857" s="1" t="s">
        <v>33</v>
      </c>
      <c r="E5857" s="14" t="s">
        <v>8048</v>
      </c>
      <c r="F5857" s="1" t="s">
        <v>5903</v>
      </c>
      <c r="G5857" s="14" t="s">
        <v>8049</v>
      </c>
      <c r="H5857" s="15">
        <v>200</v>
      </c>
      <c r="I5857" s="16" t="str">
        <f t="shared" si="182"/>
        <v>approvalworkflow.endpoint|TD_5856|ApprovalWorkflow|200</v>
      </c>
      <c r="J5857" t="str">
        <f t="shared" si="183"/>
        <v>|approvalworkflow.endpoint|TD_5856|ApprovalWorkflow|200|</v>
      </c>
    </row>
    <row r="5858" spans="1:10">
      <c r="A5858" s="1" t="s">
        <v>5904</v>
      </c>
      <c r="B5858" s="9">
        <v>5859</v>
      </c>
      <c r="C5858" s="1" t="s">
        <v>33</v>
      </c>
      <c r="E5858" s="14" t="s">
        <v>8048</v>
      </c>
      <c r="F5858" s="1" t="s">
        <v>5904</v>
      </c>
      <c r="G5858" s="14" t="s">
        <v>8049</v>
      </c>
      <c r="H5858" s="15">
        <v>200</v>
      </c>
      <c r="I5858" s="16" t="str">
        <f t="shared" si="182"/>
        <v>approvalworkflow.endpoint|TD_5857|ApprovalWorkflow|200</v>
      </c>
      <c r="J5858" t="str">
        <f t="shared" si="183"/>
        <v>|approvalworkflow.endpoint|TD_5857|ApprovalWorkflow|200|</v>
      </c>
    </row>
    <row r="5859" spans="1:10">
      <c r="A5859" s="1" t="s">
        <v>5905</v>
      </c>
      <c r="B5859" s="9">
        <v>5860</v>
      </c>
      <c r="C5859" s="1" t="s">
        <v>33</v>
      </c>
      <c r="E5859" s="14" t="s">
        <v>8048</v>
      </c>
      <c r="F5859" s="1" t="s">
        <v>5905</v>
      </c>
      <c r="G5859" s="14" t="s">
        <v>8049</v>
      </c>
      <c r="H5859" s="15">
        <v>200</v>
      </c>
      <c r="I5859" s="16" t="str">
        <f t="shared" si="182"/>
        <v>approvalworkflow.endpoint|TD_5858|ApprovalWorkflow|200</v>
      </c>
      <c r="J5859" t="str">
        <f t="shared" si="183"/>
        <v>|approvalworkflow.endpoint|TD_5858|ApprovalWorkflow|200|</v>
      </c>
    </row>
    <row r="5860" spans="1:10">
      <c r="A5860" s="1" t="s">
        <v>5906</v>
      </c>
      <c r="B5860" s="9">
        <v>5861</v>
      </c>
      <c r="C5860" s="1" t="s">
        <v>33</v>
      </c>
      <c r="E5860" s="14" t="s">
        <v>8048</v>
      </c>
      <c r="F5860" s="1" t="s">
        <v>5906</v>
      </c>
      <c r="G5860" s="14" t="s">
        <v>8049</v>
      </c>
      <c r="H5860" s="15">
        <v>200</v>
      </c>
      <c r="I5860" s="16" t="str">
        <f t="shared" si="182"/>
        <v>approvalworkflow.endpoint|TD_5859|ApprovalWorkflow|200</v>
      </c>
      <c r="J5860" t="str">
        <f t="shared" si="183"/>
        <v>|approvalworkflow.endpoint|TD_5859|ApprovalWorkflow|200|</v>
      </c>
    </row>
    <row r="5861" spans="1:10">
      <c r="A5861" s="1" t="s">
        <v>5907</v>
      </c>
      <c r="B5861" s="9">
        <v>5862</v>
      </c>
      <c r="C5861" s="1" t="s">
        <v>33</v>
      </c>
      <c r="E5861" s="14" t="s">
        <v>8048</v>
      </c>
      <c r="F5861" s="1" t="s">
        <v>5907</v>
      </c>
      <c r="G5861" s="14" t="s">
        <v>8049</v>
      </c>
      <c r="H5861" s="15">
        <v>200</v>
      </c>
      <c r="I5861" s="16" t="str">
        <f t="shared" si="182"/>
        <v>approvalworkflow.endpoint|TD_5860|ApprovalWorkflow|200</v>
      </c>
      <c r="J5861" t="str">
        <f t="shared" si="183"/>
        <v>|approvalworkflow.endpoint|TD_5860|ApprovalWorkflow|200|</v>
      </c>
    </row>
    <row r="5862" spans="1:10">
      <c r="A5862" s="1" t="s">
        <v>5908</v>
      </c>
      <c r="B5862" s="9">
        <v>5863</v>
      </c>
      <c r="C5862" s="1" t="s">
        <v>33</v>
      </c>
      <c r="E5862" s="14" t="s">
        <v>8048</v>
      </c>
      <c r="F5862" s="1" t="s">
        <v>5908</v>
      </c>
      <c r="G5862" s="14" t="s">
        <v>8049</v>
      </c>
      <c r="H5862" s="15">
        <v>200</v>
      </c>
      <c r="I5862" s="16" t="str">
        <f t="shared" si="182"/>
        <v>approvalworkflow.endpoint|TD_5861|ApprovalWorkflow|200</v>
      </c>
      <c r="J5862" t="str">
        <f t="shared" si="183"/>
        <v>|approvalworkflow.endpoint|TD_5861|ApprovalWorkflow|200|</v>
      </c>
    </row>
    <row r="5863" spans="1:10">
      <c r="A5863" s="1" t="s">
        <v>5909</v>
      </c>
      <c r="B5863" s="9">
        <v>5864</v>
      </c>
      <c r="C5863" s="1" t="s">
        <v>33</v>
      </c>
      <c r="E5863" s="14" t="s">
        <v>8048</v>
      </c>
      <c r="F5863" s="1" t="s">
        <v>5909</v>
      </c>
      <c r="G5863" s="14" t="s">
        <v>8049</v>
      </c>
      <c r="H5863" s="15">
        <v>200</v>
      </c>
      <c r="I5863" s="16" t="str">
        <f t="shared" si="182"/>
        <v>approvalworkflow.endpoint|TD_5862|ApprovalWorkflow|200</v>
      </c>
      <c r="J5863" t="str">
        <f t="shared" si="183"/>
        <v>|approvalworkflow.endpoint|TD_5862|ApprovalWorkflow|200|</v>
      </c>
    </row>
    <row r="5864" spans="1:10">
      <c r="A5864" s="1" t="s">
        <v>5910</v>
      </c>
      <c r="B5864" s="9">
        <v>5865</v>
      </c>
      <c r="C5864" s="1" t="s">
        <v>33</v>
      </c>
      <c r="E5864" s="14" t="s">
        <v>8048</v>
      </c>
      <c r="F5864" s="1" t="s">
        <v>5910</v>
      </c>
      <c r="G5864" s="14" t="s">
        <v>8049</v>
      </c>
      <c r="H5864" s="15">
        <v>200</v>
      </c>
      <c r="I5864" s="16" t="str">
        <f t="shared" si="182"/>
        <v>approvalworkflow.endpoint|TD_5863|ApprovalWorkflow|200</v>
      </c>
      <c r="J5864" t="str">
        <f t="shared" si="183"/>
        <v>|approvalworkflow.endpoint|TD_5863|ApprovalWorkflow|200|</v>
      </c>
    </row>
    <row r="5865" spans="1:10">
      <c r="A5865" s="1" t="s">
        <v>5911</v>
      </c>
      <c r="B5865" s="9">
        <v>5866</v>
      </c>
      <c r="C5865" s="1" t="s">
        <v>33</v>
      </c>
      <c r="E5865" s="14" t="s">
        <v>8048</v>
      </c>
      <c r="F5865" s="1" t="s">
        <v>5911</v>
      </c>
      <c r="G5865" s="14" t="s">
        <v>8049</v>
      </c>
      <c r="H5865" s="15">
        <v>200</v>
      </c>
      <c r="I5865" s="16" t="str">
        <f t="shared" si="182"/>
        <v>approvalworkflow.endpoint|TD_5864|ApprovalWorkflow|200</v>
      </c>
      <c r="J5865" t="str">
        <f t="shared" si="183"/>
        <v>|approvalworkflow.endpoint|TD_5864|ApprovalWorkflow|200|</v>
      </c>
    </row>
    <row r="5866" spans="1:10">
      <c r="A5866" s="1" t="s">
        <v>5912</v>
      </c>
      <c r="B5866" s="9">
        <v>5867</v>
      </c>
      <c r="C5866" s="1" t="s">
        <v>33</v>
      </c>
      <c r="E5866" s="14" t="s">
        <v>8048</v>
      </c>
      <c r="F5866" s="1" t="s">
        <v>5912</v>
      </c>
      <c r="G5866" s="14" t="s">
        <v>8049</v>
      </c>
      <c r="H5866" s="15">
        <v>200</v>
      </c>
      <c r="I5866" s="16" t="str">
        <f t="shared" si="182"/>
        <v>approvalworkflow.endpoint|TD_5865|ApprovalWorkflow|200</v>
      </c>
      <c r="J5866" t="str">
        <f t="shared" si="183"/>
        <v>|approvalworkflow.endpoint|TD_5865|ApprovalWorkflow|200|</v>
      </c>
    </row>
    <row r="5867" spans="1:10">
      <c r="A5867" s="1" t="s">
        <v>5913</v>
      </c>
      <c r="B5867" s="9">
        <v>5868</v>
      </c>
      <c r="C5867" s="1" t="s">
        <v>33</v>
      </c>
      <c r="E5867" s="14" t="s">
        <v>8048</v>
      </c>
      <c r="F5867" s="1" t="s">
        <v>5913</v>
      </c>
      <c r="G5867" s="14" t="s">
        <v>8049</v>
      </c>
      <c r="H5867" s="15">
        <v>200</v>
      </c>
      <c r="I5867" s="16" t="str">
        <f t="shared" si="182"/>
        <v>approvalworkflow.endpoint|TD_5866|ApprovalWorkflow|200</v>
      </c>
      <c r="J5867" t="str">
        <f t="shared" si="183"/>
        <v>|approvalworkflow.endpoint|TD_5866|ApprovalWorkflow|200|</v>
      </c>
    </row>
    <row r="5868" spans="1:10">
      <c r="A5868" s="1" t="s">
        <v>5914</v>
      </c>
      <c r="B5868" s="9">
        <v>5869</v>
      </c>
      <c r="C5868" s="1" t="s">
        <v>33</v>
      </c>
      <c r="E5868" s="14" t="s">
        <v>8048</v>
      </c>
      <c r="F5868" s="1" t="s">
        <v>5914</v>
      </c>
      <c r="G5868" s="14" t="s">
        <v>8049</v>
      </c>
      <c r="H5868" s="15">
        <v>200</v>
      </c>
      <c r="I5868" s="16" t="str">
        <f t="shared" si="182"/>
        <v>approvalworkflow.endpoint|TD_5867|ApprovalWorkflow|200</v>
      </c>
      <c r="J5868" t="str">
        <f t="shared" si="183"/>
        <v>|approvalworkflow.endpoint|TD_5867|ApprovalWorkflow|200|</v>
      </c>
    </row>
    <row r="5869" spans="1:10">
      <c r="A5869" s="1" t="s">
        <v>5915</v>
      </c>
      <c r="B5869" s="9">
        <v>5870</v>
      </c>
      <c r="C5869" s="1" t="s">
        <v>33</v>
      </c>
      <c r="E5869" s="14" t="s">
        <v>8048</v>
      </c>
      <c r="F5869" s="1" t="s">
        <v>5915</v>
      </c>
      <c r="G5869" s="14" t="s">
        <v>8049</v>
      </c>
      <c r="H5869" s="15">
        <v>200</v>
      </c>
      <c r="I5869" s="16" t="str">
        <f t="shared" si="182"/>
        <v>approvalworkflow.endpoint|TD_5868|ApprovalWorkflow|200</v>
      </c>
      <c r="J5869" t="str">
        <f t="shared" si="183"/>
        <v>|approvalworkflow.endpoint|TD_5868|ApprovalWorkflow|200|</v>
      </c>
    </row>
    <row r="5870" spans="1:10">
      <c r="A5870" s="1" t="s">
        <v>5916</v>
      </c>
      <c r="B5870" s="9">
        <v>5871</v>
      </c>
      <c r="C5870" s="1" t="s">
        <v>33</v>
      </c>
      <c r="E5870" s="14" t="s">
        <v>8048</v>
      </c>
      <c r="F5870" s="1" t="s">
        <v>5916</v>
      </c>
      <c r="G5870" s="14" t="s">
        <v>8049</v>
      </c>
      <c r="H5870" s="15">
        <v>200</v>
      </c>
      <c r="I5870" s="16" t="str">
        <f t="shared" si="182"/>
        <v>approvalworkflow.endpoint|TD_5869|ApprovalWorkflow|200</v>
      </c>
      <c r="J5870" t="str">
        <f t="shared" si="183"/>
        <v>|approvalworkflow.endpoint|TD_5869|ApprovalWorkflow|200|</v>
      </c>
    </row>
    <row r="5871" spans="1:10">
      <c r="A5871" s="1" t="s">
        <v>5917</v>
      </c>
      <c r="B5871" s="9">
        <v>5872</v>
      </c>
      <c r="C5871" s="1" t="s">
        <v>33</v>
      </c>
      <c r="E5871" s="14" t="s">
        <v>8048</v>
      </c>
      <c r="F5871" s="1" t="s">
        <v>5917</v>
      </c>
      <c r="G5871" s="14" t="s">
        <v>8049</v>
      </c>
      <c r="H5871" s="15">
        <v>200</v>
      </c>
      <c r="I5871" s="16" t="str">
        <f t="shared" si="182"/>
        <v>approvalworkflow.endpoint|TD_5870|ApprovalWorkflow|200</v>
      </c>
      <c r="J5871" t="str">
        <f t="shared" si="183"/>
        <v>|approvalworkflow.endpoint|TD_5870|ApprovalWorkflow|200|</v>
      </c>
    </row>
    <row r="5872" spans="1:10">
      <c r="A5872" s="1" t="s">
        <v>5918</v>
      </c>
      <c r="B5872" s="9">
        <v>5873</v>
      </c>
      <c r="C5872" s="1" t="s">
        <v>33</v>
      </c>
      <c r="E5872" s="14" t="s">
        <v>8048</v>
      </c>
      <c r="F5872" s="1" t="s">
        <v>5918</v>
      </c>
      <c r="G5872" s="14" t="s">
        <v>8049</v>
      </c>
      <c r="H5872" s="15">
        <v>200</v>
      </c>
      <c r="I5872" s="16" t="str">
        <f t="shared" si="182"/>
        <v>approvalworkflow.endpoint|TD_5871|ApprovalWorkflow|200</v>
      </c>
      <c r="J5872" t="str">
        <f t="shared" si="183"/>
        <v>|approvalworkflow.endpoint|TD_5871|ApprovalWorkflow|200|</v>
      </c>
    </row>
    <row r="5873" spans="1:10">
      <c r="A5873" s="1" t="s">
        <v>5919</v>
      </c>
      <c r="B5873" s="9">
        <v>5874</v>
      </c>
      <c r="C5873" s="1" t="s">
        <v>33</v>
      </c>
      <c r="E5873" s="14" t="s">
        <v>8048</v>
      </c>
      <c r="F5873" s="1" t="s">
        <v>5919</v>
      </c>
      <c r="G5873" s="14" t="s">
        <v>8049</v>
      </c>
      <c r="H5873" s="15">
        <v>200</v>
      </c>
      <c r="I5873" s="16" t="str">
        <f t="shared" si="182"/>
        <v>approvalworkflow.endpoint|TD_5872|ApprovalWorkflow|200</v>
      </c>
      <c r="J5873" t="str">
        <f t="shared" si="183"/>
        <v>|approvalworkflow.endpoint|TD_5872|ApprovalWorkflow|200|</v>
      </c>
    </row>
    <row r="5874" spans="1:10">
      <c r="A5874" s="1" t="s">
        <v>5920</v>
      </c>
      <c r="B5874" s="9">
        <v>5875</v>
      </c>
      <c r="C5874" s="1" t="s">
        <v>33</v>
      </c>
      <c r="E5874" s="14" t="s">
        <v>8048</v>
      </c>
      <c r="F5874" s="1" t="s">
        <v>5920</v>
      </c>
      <c r="G5874" s="14" t="s">
        <v>8049</v>
      </c>
      <c r="H5874" s="15">
        <v>200</v>
      </c>
      <c r="I5874" s="16" t="str">
        <f t="shared" si="182"/>
        <v>approvalworkflow.endpoint|TD_5873|ApprovalWorkflow|200</v>
      </c>
      <c r="J5874" t="str">
        <f t="shared" si="183"/>
        <v>|approvalworkflow.endpoint|TD_5873|ApprovalWorkflow|200|</v>
      </c>
    </row>
    <row r="5875" spans="1:10">
      <c r="A5875" s="1" t="s">
        <v>5921</v>
      </c>
      <c r="B5875" s="9">
        <v>5876</v>
      </c>
      <c r="C5875" s="1" t="s">
        <v>33</v>
      </c>
      <c r="E5875" s="14" t="s">
        <v>8048</v>
      </c>
      <c r="F5875" s="1" t="s">
        <v>5921</v>
      </c>
      <c r="G5875" s="14" t="s">
        <v>8049</v>
      </c>
      <c r="H5875" s="15">
        <v>200</v>
      </c>
      <c r="I5875" s="16" t="str">
        <f t="shared" si="182"/>
        <v>approvalworkflow.endpoint|TD_5874|ApprovalWorkflow|200</v>
      </c>
      <c r="J5875" t="str">
        <f t="shared" si="183"/>
        <v>|approvalworkflow.endpoint|TD_5874|ApprovalWorkflow|200|</v>
      </c>
    </row>
    <row r="5876" spans="1:10">
      <c r="A5876" s="1" t="s">
        <v>5922</v>
      </c>
      <c r="B5876" s="9">
        <v>5877</v>
      </c>
      <c r="C5876" s="1" t="s">
        <v>33</v>
      </c>
      <c r="E5876" s="14" t="s">
        <v>8048</v>
      </c>
      <c r="F5876" s="1" t="s">
        <v>5922</v>
      </c>
      <c r="G5876" s="14" t="s">
        <v>8049</v>
      </c>
      <c r="H5876" s="15">
        <v>200</v>
      </c>
      <c r="I5876" s="16" t="str">
        <f t="shared" si="182"/>
        <v>approvalworkflow.endpoint|TD_5875|ApprovalWorkflow|200</v>
      </c>
      <c r="J5876" t="str">
        <f t="shared" si="183"/>
        <v>|approvalworkflow.endpoint|TD_5875|ApprovalWorkflow|200|</v>
      </c>
    </row>
    <row r="5877" spans="1:10">
      <c r="A5877" s="1" t="s">
        <v>5923</v>
      </c>
      <c r="B5877" s="9">
        <v>5878</v>
      </c>
      <c r="C5877" s="1" t="s">
        <v>33</v>
      </c>
      <c r="E5877" s="14" t="s">
        <v>8048</v>
      </c>
      <c r="F5877" s="1" t="s">
        <v>5923</v>
      </c>
      <c r="G5877" s="14" t="s">
        <v>8049</v>
      </c>
      <c r="H5877" s="15">
        <v>200</v>
      </c>
      <c r="I5877" s="16" t="str">
        <f t="shared" si="182"/>
        <v>approvalworkflow.endpoint|TD_5876|ApprovalWorkflow|200</v>
      </c>
      <c r="J5877" t="str">
        <f t="shared" si="183"/>
        <v>|approvalworkflow.endpoint|TD_5876|ApprovalWorkflow|200|</v>
      </c>
    </row>
    <row r="5878" spans="1:10">
      <c r="A5878" s="1" t="s">
        <v>5924</v>
      </c>
      <c r="B5878" s="9">
        <v>5879</v>
      </c>
      <c r="C5878" s="1" t="s">
        <v>33</v>
      </c>
      <c r="E5878" s="14" t="s">
        <v>8048</v>
      </c>
      <c r="F5878" s="1" t="s">
        <v>5924</v>
      </c>
      <c r="G5878" s="14" t="s">
        <v>8049</v>
      </c>
      <c r="H5878" s="15">
        <v>200</v>
      </c>
      <c r="I5878" s="16" t="str">
        <f t="shared" si="182"/>
        <v>approvalworkflow.endpoint|TD_5877|ApprovalWorkflow|200</v>
      </c>
      <c r="J5878" t="str">
        <f t="shared" si="183"/>
        <v>|approvalworkflow.endpoint|TD_5877|ApprovalWorkflow|200|</v>
      </c>
    </row>
    <row r="5879" spans="1:10">
      <c r="A5879" s="1" t="s">
        <v>5925</v>
      </c>
      <c r="B5879" s="9">
        <v>5880</v>
      </c>
      <c r="C5879" s="1" t="s">
        <v>33</v>
      </c>
      <c r="E5879" s="14" t="s">
        <v>8048</v>
      </c>
      <c r="F5879" s="1" t="s">
        <v>5925</v>
      </c>
      <c r="G5879" s="14" t="s">
        <v>8049</v>
      </c>
      <c r="H5879" s="15">
        <v>200</v>
      </c>
      <c r="I5879" s="16" t="str">
        <f t="shared" si="182"/>
        <v>approvalworkflow.endpoint|TD_5878|ApprovalWorkflow|200</v>
      </c>
      <c r="J5879" t="str">
        <f t="shared" si="183"/>
        <v>|approvalworkflow.endpoint|TD_5878|ApprovalWorkflow|200|</v>
      </c>
    </row>
    <row r="5880" spans="1:10">
      <c r="A5880" s="1" t="s">
        <v>5926</v>
      </c>
      <c r="B5880" s="9">
        <v>5881</v>
      </c>
      <c r="C5880" s="1" t="s">
        <v>33</v>
      </c>
      <c r="E5880" s="14" t="s">
        <v>8048</v>
      </c>
      <c r="F5880" s="1" t="s">
        <v>5926</v>
      </c>
      <c r="G5880" s="14" t="s">
        <v>8049</v>
      </c>
      <c r="H5880" s="15">
        <v>200</v>
      </c>
      <c r="I5880" s="16" t="str">
        <f t="shared" si="182"/>
        <v>approvalworkflow.endpoint|TD_5879|ApprovalWorkflow|200</v>
      </c>
      <c r="J5880" t="str">
        <f t="shared" si="183"/>
        <v>|approvalworkflow.endpoint|TD_5879|ApprovalWorkflow|200|</v>
      </c>
    </row>
    <row r="5881" spans="1:10">
      <c r="A5881" s="1" t="s">
        <v>5927</v>
      </c>
      <c r="B5881" s="9">
        <v>5882</v>
      </c>
      <c r="C5881" s="1" t="s">
        <v>33</v>
      </c>
      <c r="E5881" s="14" t="s">
        <v>8048</v>
      </c>
      <c r="F5881" s="1" t="s">
        <v>5927</v>
      </c>
      <c r="G5881" s="14" t="s">
        <v>8049</v>
      </c>
      <c r="H5881" s="15">
        <v>200</v>
      </c>
      <c r="I5881" s="16" t="str">
        <f t="shared" si="182"/>
        <v>approvalworkflow.endpoint|TD_5880|ApprovalWorkflow|200</v>
      </c>
      <c r="J5881" t="str">
        <f t="shared" si="183"/>
        <v>|approvalworkflow.endpoint|TD_5880|ApprovalWorkflow|200|</v>
      </c>
    </row>
    <row r="5882" spans="1:10">
      <c r="A5882" s="1" t="s">
        <v>5928</v>
      </c>
      <c r="B5882" s="9">
        <v>5883</v>
      </c>
      <c r="C5882" s="1" t="s">
        <v>33</v>
      </c>
      <c r="E5882" s="14" t="s">
        <v>8048</v>
      </c>
      <c r="F5882" s="1" t="s">
        <v>5928</v>
      </c>
      <c r="G5882" s="14" t="s">
        <v>8049</v>
      </c>
      <c r="H5882" s="15">
        <v>200</v>
      </c>
      <c r="I5882" s="16" t="str">
        <f t="shared" si="182"/>
        <v>approvalworkflow.endpoint|TD_5881|ApprovalWorkflow|200</v>
      </c>
      <c r="J5882" t="str">
        <f t="shared" si="183"/>
        <v>|approvalworkflow.endpoint|TD_5881|ApprovalWorkflow|200|</v>
      </c>
    </row>
    <row r="5883" spans="1:10">
      <c r="A5883" s="1" t="s">
        <v>5929</v>
      </c>
      <c r="B5883" s="9">
        <v>5884</v>
      </c>
      <c r="C5883" s="1" t="s">
        <v>33</v>
      </c>
      <c r="E5883" s="14" t="s">
        <v>8048</v>
      </c>
      <c r="F5883" s="1" t="s">
        <v>5929</v>
      </c>
      <c r="G5883" s="14" t="s">
        <v>8049</v>
      </c>
      <c r="H5883" s="15">
        <v>200</v>
      </c>
      <c r="I5883" s="16" t="str">
        <f t="shared" si="182"/>
        <v>approvalworkflow.endpoint|TD_5882|ApprovalWorkflow|200</v>
      </c>
      <c r="J5883" t="str">
        <f t="shared" si="183"/>
        <v>|approvalworkflow.endpoint|TD_5882|ApprovalWorkflow|200|</v>
      </c>
    </row>
    <row r="5884" spans="1:10">
      <c r="A5884" s="1" t="s">
        <v>5930</v>
      </c>
      <c r="B5884" s="9">
        <v>5885</v>
      </c>
      <c r="C5884" s="1" t="s">
        <v>33</v>
      </c>
      <c r="E5884" s="14" t="s">
        <v>8048</v>
      </c>
      <c r="F5884" s="1" t="s">
        <v>5930</v>
      </c>
      <c r="G5884" s="14" t="s">
        <v>8049</v>
      </c>
      <c r="H5884" s="15">
        <v>200</v>
      </c>
      <c r="I5884" s="16" t="str">
        <f t="shared" si="182"/>
        <v>approvalworkflow.endpoint|TD_5883|ApprovalWorkflow|200</v>
      </c>
      <c r="J5884" t="str">
        <f t="shared" si="183"/>
        <v>|approvalworkflow.endpoint|TD_5883|ApprovalWorkflow|200|</v>
      </c>
    </row>
    <row r="5885" spans="1:10">
      <c r="A5885" s="1" t="s">
        <v>5931</v>
      </c>
      <c r="B5885" s="9">
        <v>5886</v>
      </c>
      <c r="C5885" s="1" t="s">
        <v>33</v>
      </c>
      <c r="E5885" s="14" t="s">
        <v>8048</v>
      </c>
      <c r="F5885" s="1" t="s">
        <v>5931</v>
      </c>
      <c r="G5885" s="14" t="s">
        <v>8049</v>
      </c>
      <c r="H5885" s="15">
        <v>200</v>
      </c>
      <c r="I5885" s="16" t="str">
        <f t="shared" si="182"/>
        <v>approvalworkflow.endpoint|TD_5884|ApprovalWorkflow|200</v>
      </c>
      <c r="J5885" t="str">
        <f t="shared" si="183"/>
        <v>|approvalworkflow.endpoint|TD_5884|ApprovalWorkflow|200|</v>
      </c>
    </row>
    <row r="5886" spans="1:10">
      <c r="A5886" s="1" t="s">
        <v>5932</v>
      </c>
      <c r="B5886" s="9">
        <v>5887</v>
      </c>
      <c r="C5886" s="1" t="s">
        <v>33</v>
      </c>
      <c r="E5886" s="14" t="s">
        <v>8048</v>
      </c>
      <c r="F5886" s="1" t="s">
        <v>5932</v>
      </c>
      <c r="G5886" s="14" t="s">
        <v>8049</v>
      </c>
      <c r="H5886" s="15">
        <v>200</v>
      </c>
      <c r="I5886" s="16" t="str">
        <f t="shared" si="182"/>
        <v>approvalworkflow.endpoint|TD_5885|ApprovalWorkflow|200</v>
      </c>
      <c r="J5886" t="str">
        <f t="shared" si="183"/>
        <v>|approvalworkflow.endpoint|TD_5885|ApprovalWorkflow|200|</v>
      </c>
    </row>
    <row r="5887" spans="1:10">
      <c r="A5887" s="1" t="s">
        <v>5933</v>
      </c>
      <c r="B5887" s="9">
        <v>5888</v>
      </c>
      <c r="C5887" s="1" t="s">
        <v>33</v>
      </c>
      <c r="E5887" s="14" t="s">
        <v>8048</v>
      </c>
      <c r="F5887" s="1" t="s">
        <v>5933</v>
      </c>
      <c r="G5887" s="14" t="s">
        <v>8049</v>
      </c>
      <c r="H5887" s="15">
        <v>200</v>
      </c>
      <c r="I5887" s="16" t="str">
        <f t="shared" si="182"/>
        <v>approvalworkflow.endpoint|TD_5886|ApprovalWorkflow|200</v>
      </c>
      <c r="J5887" t="str">
        <f t="shared" si="183"/>
        <v>|approvalworkflow.endpoint|TD_5886|ApprovalWorkflow|200|</v>
      </c>
    </row>
    <row r="5888" spans="1:10">
      <c r="A5888" s="1" t="s">
        <v>5934</v>
      </c>
      <c r="B5888" s="9">
        <v>5889</v>
      </c>
      <c r="C5888" s="1" t="s">
        <v>33</v>
      </c>
      <c r="E5888" s="14" t="s">
        <v>8048</v>
      </c>
      <c r="F5888" s="1" t="s">
        <v>5934</v>
      </c>
      <c r="G5888" s="14" t="s">
        <v>8049</v>
      </c>
      <c r="H5888" s="15">
        <v>200</v>
      </c>
      <c r="I5888" s="16" t="str">
        <f t="shared" si="182"/>
        <v>approvalworkflow.endpoint|TD_5887|ApprovalWorkflow|200</v>
      </c>
      <c r="J5888" t="str">
        <f t="shared" si="183"/>
        <v>|approvalworkflow.endpoint|TD_5887|ApprovalWorkflow|200|</v>
      </c>
    </row>
    <row r="5889" spans="1:10">
      <c r="A5889" s="1" t="s">
        <v>5935</v>
      </c>
      <c r="B5889" s="9">
        <v>5890</v>
      </c>
      <c r="C5889" s="1" t="s">
        <v>33</v>
      </c>
      <c r="E5889" s="14" t="s">
        <v>8048</v>
      </c>
      <c r="F5889" s="1" t="s">
        <v>5935</v>
      </c>
      <c r="G5889" s="14" t="s">
        <v>8049</v>
      </c>
      <c r="H5889" s="15">
        <v>200</v>
      </c>
      <c r="I5889" s="16" t="str">
        <f t="shared" si="182"/>
        <v>approvalworkflow.endpoint|TD_5888|ApprovalWorkflow|200</v>
      </c>
      <c r="J5889" t="str">
        <f t="shared" si="183"/>
        <v>|approvalworkflow.endpoint|TD_5888|ApprovalWorkflow|200|</v>
      </c>
    </row>
    <row r="5890" spans="1:10">
      <c r="A5890" s="1" t="s">
        <v>5936</v>
      </c>
      <c r="B5890" s="9">
        <v>5891</v>
      </c>
      <c r="C5890" s="1" t="s">
        <v>33</v>
      </c>
      <c r="E5890" s="14" t="s">
        <v>8048</v>
      </c>
      <c r="F5890" s="1" t="s">
        <v>5936</v>
      </c>
      <c r="G5890" s="14" t="s">
        <v>8049</v>
      </c>
      <c r="H5890" s="15">
        <v>200</v>
      </c>
      <c r="I5890" s="16" t="str">
        <f t="shared" ref="I5890:I5953" si="184">E5890&amp;"|"&amp;F5890&amp;"|"&amp;G5890&amp;"|"&amp;H5890</f>
        <v>approvalworkflow.endpoint|TD_5889|ApprovalWorkflow|200</v>
      </c>
      <c r="J5890" t="str">
        <f t="shared" ref="J5890:J5953" si="185">"|"&amp;I5890&amp;"|"</f>
        <v>|approvalworkflow.endpoint|TD_5889|ApprovalWorkflow|200|</v>
      </c>
    </row>
    <row r="5891" spans="1:10">
      <c r="A5891" s="1" t="s">
        <v>5937</v>
      </c>
      <c r="B5891" s="9">
        <v>5892</v>
      </c>
      <c r="C5891" s="1" t="s">
        <v>33</v>
      </c>
      <c r="E5891" s="14" t="s">
        <v>8048</v>
      </c>
      <c r="F5891" s="1" t="s">
        <v>5937</v>
      </c>
      <c r="G5891" s="14" t="s">
        <v>8049</v>
      </c>
      <c r="H5891" s="15">
        <v>200</v>
      </c>
      <c r="I5891" s="16" t="str">
        <f t="shared" si="184"/>
        <v>approvalworkflow.endpoint|TD_5890|ApprovalWorkflow|200</v>
      </c>
      <c r="J5891" t="str">
        <f t="shared" si="185"/>
        <v>|approvalworkflow.endpoint|TD_5890|ApprovalWorkflow|200|</v>
      </c>
    </row>
    <row r="5892" spans="1:10">
      <c r="A5892" s="1" t="s">
        <v>5938</v>
      </c>
      <c r="B5892" s="9">
        <v>5893</v>
      </c>
      <c r="C5892" s="1" t="s">
        <v>33</v>
      </c>
      <c r="E5892" s="14" t="s">
        <v>8048</v>
      </c>
      <c r="F5892" s="1" t="s">
        <v>5938</v>
      </c>
      <c r="G5892" s="14" t="s">
        <v>8049</v>
      </c>
      <c r="H5892" s="15">
        <v>200</v>
      </c>
      <c r="I5892" s="16" t="str">
        <f t="shared" si="184"/>
        <v>approvalworkflow.endpoint|TD_5891|ApprovalWorkflow|200</v>
      </c>
      <c r="J5892" t="str">
        <f t="shared" si="185"/>
        <v>|approvalworkflow.endpoint|TD_5891|ApprovalWorkflow|200|</v>
      </c>
    </row>
    <row r="5893" spans="1:10">
      <c r="A5893" s="1" t="s">
        <v>5939</v>
      </c>
      <c r="B5893" s="9">
        <v>5894</v>
      </c>
      <c r="C5893" s="1" t="s">
        <v>33</v>
      </c>
      <c r="E5893" s="14" t="s">
        <v>8048</v>
      </c>
      <c r="F5893" s="1" t="s">
        <v>5939</v>
      </c>
      <c r="G5893" s="14" t="s">
        <v>8049</v>
      </c>
      <c r="H5893" s="15">
        <v>200</v>
      </c>
      <c r="I5893" s="16" t="str">
        <f t="shared" si="184"/>
        <v>approvalworkflow.endpoint|TD_5892|ApprovalWorkflow|200</v>
      </c>
      <c r="J5893" t="str">
        <f t="shared" si="185"/>
        <v>|approvalworkflow.endpoint|TD_5892|ApprovalWorkflow|200|</v>
      </c>
    </row>
    <row r="5894" spans="1:10">
      <c r="A5894" s="1" t="s">
        <v>5940</v>
      </c>
      <c r="B5894" s="9">
        <v>5895</v>
      </c>
      <c r="C5894" s="1" t="s">
        <v>33</v>
      </c>
      <c r="E5894" s="14" t="s">
        <v>8048</v>
      </c>
      <c r="F5894" s="1" t="s">
        <v>5940</v>
      </c>
      <c r="G5894" s="14" t="s">
        <v>8049</v>
      </c>
      <c r="H5894" s="15">
        <v>200</v>
      </c>
      <c r="I5894" s="16" t="str">
        <f t="shared" si="184"/>
        <v>approvalworkflow.endpoint|TD_5893|ApprovalWorkflow|200</v>
      </c>
      <c r="J5894" t="str">
        <f t="shared" si="185"/>
        <v>|approvalworkflow.endpoint|TD_5893|ApprovalWorkflow|200|</v>
      </c>
    </row>
    <row r="5895" spans="1:10">
      <c r="A5895" s="1" t="s">
        <v>5941</v>
      </c>
      <c r="B5895" s="9">
        <v>5896</v>
      </c>
      <c r="C5895" s="1" t="s">
        <v>33</v>
      </c>
      <c r="E5895" s="14" t="s">
        <v>8048</v>
      </c>
      <c r="F5895" s="1" t="s">
        <v>5941</v>
      </c>
      <c r="G5895" s="14" t="s">
        <v>8049</v>
      </c>
      <c r="H5895" s="15">
        <v>200</v>
      </c>
      <c r="I5895" s="16" t="str">
        <f t="shared" si="184"/>
        <v>approvalworkflow.endpoint|TD_5894|ApprovalWorkflow|200</v>
      </c>
      <c r="J5895" t="str">
        <f t="shared" si="185"/>
        <v>|approvalworkflow.endpoint|TD_5894|ApprovalWorkflow|200|</v>
      </c>
    </row>
    <row r="5896" spans="1:10">
      <c r="A5896" s="1" t="s">
        <v>5942</v>
      </c>
      <c r="B5896" s="9">
        <v>5897</v>
      </c>
      <c r="C5896" s="1" t="s">
        <v>33</v>
      </c>
      <c r="E5896" s="14" t="s">
        <v>8048</v>
      </c>
      <c r="F5896" s="1" t="s">
        <v>5942</v>
      </c>
      <c r="G5896" s="14" t="s">
        <v>8049</v>
      </c>
      <c r="H5896" s="15">
        <v>200</v>
      </c>
      <c r="I5896" s="16" t="str">
        <f t="shared" si="184"/>
        <v>approvalworkflow.endpoint|TD_5895|ApprovalWorkflow|200</v>
      </c>
      <c r="J5896" t="str">
        <f t="shared" si="185"/>
        <v>|approvalworkflow.endpoint|TD_5895|ApprovalWorkflow|200|</v>
      </c>
    </row>
    <row r="5897" spans="1:10">
      <c r="A5897" s="1" t="s">
        <v>5943</v>
      </c>
      <c r="B5897" s="9">
        <v>5898</v>
      </c>
      <c r="C5897" s="1" t="s">
        <v>33</v>
      </c>
      <c r="E5897" s="14" t="s">
        <v>8048</v>
      </c>
      <c r="F5897" s="1" t="s">
        <v>5943</v>
      </c>
      <c r="G5897" s="14" t="s">
        <v>8049</v>
      </c>
      <c r="H5897" s="15">
        <v>200</v>
      </c>
      <c r="I5897" s="16" t="str">
        <f t="shared" si="184"/>
        <v>approvalworkflow.endpoint|TD_5896|ApprovalWorkflow|200</v>
      </c>
      <c r="J5897" t="str">
        <f t="shared" si="185"/>
        <v>|approvalworkflow.endpoint|TD_5896|ApprovalWorkflow|200|</v>
      </c>
    </row>
    <row r="5898" spans="1:10">
      <c r="A5898" s="1" t="s">
        <v>5944</v>
      </c>
      <c r="B5898" s="9">
        <v>5899</v>
      </c>
      <c r="C5898" s="1" t="s">
        <v>33</v>
      </c>
      <c r="E5898" s="14" t="s">
        <v>8048</v>
      </c>
      <c r="F5898" s="1" t="s">
        <v>5944</v>
      </c>
      <c r="G5898" s="14" t="s">
        <v>8049</v>
      </c>
      <c r="H5898" s="15">
        <v>200</v>
      </c>
      <c r="I5898" s="16" t="str">
        <f t="shared" si="184"/>
        <v>approvalworkflow.endpoint|TD_5897|ApprovalWorkflow|200</v>
      </c>
      <c r="J5898" t="str">
        <f t="shared" si="185"/>
        <v>|approvalworkflow.endpoint|TD_5897|ApprovalWorkflow|200|</v>
      </c>
    </row>
    <row r="5899" spans="1:10">
      <c r="A5899" s="1" t="s">
        <v>5945</v>
      </c>
      <c r="B5899" s="9">
        <v>5900</v>
      </c>
      <c r="C5899" s="1" t="s">
        <v>33</v>
      </c>
      <c r="E5899" s="14" t="s">
        <v>8048</v>
      </c>
      <c r="F5899" s="1" t="s">
        <v>5945</v>
      </c>
      <c r="G5899" s="14" t="s">
        <v>8049</v>
      </c>
      <c r="H5899" s="15">
        <v>200</v>
      </c>
      <c r="I5899" s="16" t="str">
        <f t="shared" si="184"/>
        <v>approvalworkflow.endpoint|TD_5898|ApprovalWorkflow|200</v>
      </c>
      <c r="J5899" t="str">
        <f t="shared" si="185"/>
        <v>|approvalworkflow.endpoint|TD_5898|ApprovalWorkflow|200|</v>
      </c>
    </row>
    <row r="5900" spans="1:10">
      <c r="A5900" s="1" t="s">
        <v>5946</v>
      </c>
      <c r="B5900" s="9">
        <v>5901</v>
      </c>
      <c r="C5900" s="1" t="s">
        <v>33</v>
      </c>
      <c r="E5900" s="14" t="s">
        <v>8048</v>
      </c>
      <c r="F5900" s="1" t="s">
        <v>5946</v>
      </c>
      <c r="G5900" s="14" t="s">
        <v>8049</v>
      </c>
      <c r="H5900" s="15">
        <v>200</v>
      </c>
      <c r="I5900" s="16" t="str">
        <f t="shared" si="184"/>
        <v>approvalworkflow.endpoint|TD_5899|ApprovalWorkflow|200</v>
      </c>
      <c r="J5900" t="str">
        <f t="shared" si="185"/>
        <v>|approvalworkflow.endpoint|TD_5899|ApprovalWorkflow|200|</v>
      </c>
    </row>
    <row r="5901" spans="1:10">
      <c r="A5901" s="1" t="s">
        <v>5947</v>
      </c>
      <c r="B5901" s="9">
        <v>5902</v>
      </c>
      <c r="C5901" s="1" t="s">
        <v>33</v>
      </c>
      <c r="E5901" s="14" t="s">
        <v>8048</v>
      </c>
      <c r="F5901" s="1" t="s">
        <v>5947</v>
      </c>
      <c r="G5901" s="14" t="s">
        <v>8049</v>
      </c>
      <c r="H5901" s="15">
        <v>200</v>
      </c>
      <c r="I5901" s="16" t="str">
        <f t="shared" si="184"/>
        <v>approvalworkflow.endpoint|TD_5900|ApprovalWorkflow|200</v>
      </c>
      <c r="J5901" t="str">
        <f t="shared" si="185"/>
        <v>|approvalworkflow.endpoint|TD_5900|ApprovalWorkflow|200|</v>
      </c>
    </row>
    <row r="5902" spans="1:10">
      <c r="A5902" s="1" t="s">
        <v>5948</v>
      </c>
      <c r="B5902" s="9">
        <v>5903</v>
      </c>
      <c r="C5902" s="1" t="s">
        <v>33</v>
      </c>
      <c r="E5902" s="14" t="s">
        <v>8048</v>
      </c>
      <c r="F5902" s="1" t="s">
        <v>5948</v>
      </c>
      <c r="G5902" s="14" t="s">
        <v>8049</v>
      </c>
      <c r="H5902" s="15">
        <v>200</v>
      </c>
      <c r="I5902" s="16" t="str">
        <f t="shared" si="184"/>
        <v>approvalworkflow.endpoint|TD_5901|ApprovalWorkflow|200</v>
      </c>
      <c r="J5902" t="str">
        <f t="shared" si="185"/>
        <v>|approvalworkflow.endpoint|TD_5901|ApprovalWorkflow|200|</v>
      </c>
    </row>
    <row r="5903" spans="1:10">
      <c r="A5903" s="1" t="s">
        <v>5949</v>
      </c>
      <c r="B5903" s="9">
        <v>5904</v>
      </c>
      <c r="C5903" s="1" t="s">
        <v>33</v>
      </c>
      <c r="E5903" s="14" t="s">
        <v>8048</v>
      </c>
      <c r="F5903" s="1" t="s">
        <v>5949</v>
      </c>
      <c r="G5903" s="14" t="s">
        <v>8049</v>
      </c>
      <c r="H5903" s="15">
        <v>200</v>
      </c>
      <c r="I5903" s="16" t="str">
        <f t="shared" si="184"/>
        <v>approvalworkflow.endpoint|TD_5902|ApprovalWorkflow|200</v>
      </c>
      <c r="J5903" t="str">
        <f t="shared" si="185"/>
        <v>|approvalworkflow.endpoint|TD_5902|ApprovalWorkflow|200|</v>
      </c>
    </row>
    <row r="5904" spans="1:10">
      <c r="A5904" s="1" t="s">
        <v>5950</v>
      </c>
      <c r="B5904" s="9">
        <v>5905</v>
      </c>
      <c r="C5904" s="1" t="s">
        <v>33</v>
      </c>
      <c r="E5904" s="14" t="s">
        <v>8048</v>
      </c>
      <c r="F5904" s="1" t="s">
        <v>5950</v>
      </c>
      <c r="G5904" s="14" t="s">
        <v>8049</v>
      </c>
      <c r="H5904" s="15">
        <v>200</v>
      </c>
      <c r="I5904" s="16" t="str">
        <f t="shared" si="184"/>
        <v>approvalworkflow.endpoint|TD_5903|ApprovalWorkflow|200</v>
      </c>
      <c r="J5904" t="str">
        <f t="shared" si="185"/>
        <v>|approvalworkflow.endpoint|TD_5903|ApprovalWorkflow|200|</v>
      </c>
    </row>
    <row r="5905" spans="1:10">
      <c r="A5905" s="1" t="s">
        <v>5951</v>
      </c>
      <c r="B5905" s="9">
        <v>5906</v>
      </c>
      <c r="C5905" s="1" t="s">
        <v>33</v>
      </c>
      <c r="E5905" s="14" t="s">
        <v>8048</v>
      </c>
      <c r="F5905" s="1" t="s">
        <v>5951</v>
      </c>
      <c r="G5905" s="14" t="s">
        <v>8049</v>
      </c>
      <c r="H5905" s="15">
        <v>200</v>
      </c>
      <c r="I5905" s="16" t="str">
        <f t="shared" si="184"/>
        <v>approvalworkflow.endpoint|TD_5904|ApprovalWorkflow|200</v>
      </c>
      <c r="J5905" t="str">
        <f t="shared" si="185"/>
        <v>|approvalworkflow.endpoint|TD_5904|ApprovalWorkflow|200|</v>
      </c>
    </row>
    <row r="5906" spans="1:10">
      <c r="A5906" s="1" t="s">
        <v>5952</v>
      </c>
      <c r="B5906" s="9">
        <v>5907</v>
      </c>
      <c r="C5906" s="1" t="s">
        <v>33</v>
      </c>
      <c r="E5906" s="14" t="s">
        <v>8048</v>
      </c>
      <c r="F5906" s="1" t="s">
        <v>5952</v>
      </c>
      <c r="G5906" s="14" t="s">
        <v>8049</v>
      </c>
      <c r="H5906" s="15">
        <v>200</v>
      </c>
      <c r="I5906" s="16" t="str">
        <f t="shared" si="184"/>
        <v>approvalworkflow.endpoint|TD_5905|ApprovalWorkflow|200</v>
      </c>
      <c r="J5906" t="str">
        <f t="shared" si="185"/>
        <v>|approvalworkflow.endpoint|TD_5905|ApprovalWorkflow|200|</v>
      </c>
    </row>
    <row r="5907" spans="1:10">
      <c r="A5907" s="1" t="s">
        <v>5953</v>
      </c>
      <c r="B5907" s="9">
        <v>5908</v>
      </c>
      <c r="C5907" s="1" t="s">
        <v>33</v>
      </c>
      <c r="E5907" s="14" t="s">
        <v>8048</v>
      </c>
      <c r="F5907" s="1" t="s">
        <v>5953</v>
      </c>
      <c r="G5907" s="14" t="s">
        <v>8049</v>
      </c>
      <c r="H5907" s="15">
        <v>200</v>
      </c>
      <c r="I5907" s="16" t="str">
        <f t="shared" si="184"/>
        <v>approvalworkflow.endpoint|TD_5906|ApprovalWorkflow|200</v>
      </c>
      <c r="J5907" t="str">
        <f t="shared" si="185"/>
        <v>|approvalworkflow.endpoint|TD_5906|ApprovalWorkflow|200|</v>
      </c>
    </row>
    <row r="5908" spans="1:10">
      <c r="A5908" s="1" t="s">
        <v>5954</v>
      </c>
      <c r="B5908" s="9">
        <v>5909</v>
      </c>
      <c r="C5908" s="1" t="s">
        <v>33</v>
      </c>
      <c r="E5908" s="14" t="s">
        <v>8048</v>
      </c>
      <c r="F5908" s="1" t="s">
        <v>5954</v>
      </c>
      <c r="G5908" s="14" t="s">
        <v>8049</v>
      </c>
      <c r="H5908" s="15">
        <v>200</v>
      </c>
      <c r="I5908" s="16" t="str">
        <f t="shared" si="184"/>
        <v>approvalworkflow.endpoint|TD_5907|ApprovalWorkflow|200</v>
      </c>
      <c r="J5908" t="str">
        <f t="shared" si="185"/>
        <v>|approvalworkflow.endpoint|TD_5907|ApprovalWorkflow|200|</v>
      </c>
    </row>
    <row r="5909" spans="1:10">
      <c r="A5909" s="1" t="s">
        <v>5955</v>
      </c>
      <c r="B5909" s="9">
        <v>5910</v>
      </c>
      <c r="C5909" s="1" t="s">
        <v>33</v>
      </c>
      <c r="E5909" s="14" t="s">
        <v>8048</v>
      </c>
      <c r="F5909" s="1" t="s">
        <v>5955</v>
      </c>
      <c r="G5909" s="14" t="s">
        <v>8049</v>
      </c>
      <c r="H5909" s="15">
        <v>200</v>
      </c>
      <c r="I5909" s="16" t="str">
        <f t="shared" si="184"/>
        <v>approvalworkflow.endpoint|TD_5908|ApprovalWorkflow|200</v>
      </c>
      <c r="J5909" t="str">
        <f t="shared" si="185"/>
        <v>|approvalworkflow.endpoint|TD_5908|ApprovalWorkflow|200|</v>
      </c>
    </row>
    <row r="5910" spans="1:10">
      <c r="A5910" s="1" t="s">
        <v>5956</v>
      </c>
      <c r="B5910" s="9">
        <v>5911</v>
      </c>
      <c r="C5910" s="1" t="s">
        <v>33</v>
      </c>
      <c r="E5910" s="14" t="s">
        <v>8048</v>
      </c>
      <c r="F5910" s="1" t="s">
        <v>5956</v>
      </c>
      <c r="G5910" s="14" t="s">
        <v>8049</v>
      </c>
      <c r="H5910" s="15">
        <v>200</v>
      </c>
      <c r="I5910" s="16" t="str">
        <f t="shared" si="184"/>
        <v>approvalworkflow.endpoint|TD_5909|ApprovalWorkflow|200</v>
      </c>
      <c r="J5910" t="str">
        <f t="shared" si="185"/>
        <v>|approvalworkflow.endpoint|TD_5909|ApprovalWorkflow|200|</v>
      </c>
    </row>
    <row r="5911" spans="1:10">
      <c r="A5911" s="1" t="s">
        <v>5957</v>
      </c>
      <c r="B5911" s="9">
        <v>5912</v>
      </c>
      <c r="C5911" s="1" t="s">
        <v>33</v>
      </c>
      <c r="E5911" s="14" t="s">
        <v>8048</v>
      </c>
      <c r="F5911" s="1" t="s">
        <v>5957</v>
      </c>
      <c r="G5911" s="14" t="s">
        <v>8049</v>
      </c>
      <c r="H5911" s="15">
        <v>200</v>
      </c>
      <c r="I5911" s="16" t="str">
        <f t="shared" si="184"/>
        <v>approvalworkflow.endpoint|TD_5910|ApprovalWorkflow|200</v>
      </c>
      <c r="J5911" t="str">
        <f t="shared" si="185"/>
        <v>|approvalworkflow.endpoint|TD_5910|ApprovalWorkflow|200|</v>
      </c>
    </row>
    <row r="5912" spans="1:10">
      <c r="A5912" s="1" t="s">
        <v>5958</v>
      </c>
      <c r="B5912" s="9">
        <v>5913</v>
      </c>
      <c r="C5912" s="1" t="s">
        <v>33</v>
      </c>
      <c r="E5912" s="14" t="s">
        <v>8048</v>
      </c>
      <c r="F5912" s="1" t="s">
        <v>5958</v>
      </c>
      <c r="G5912" s="14" t="s">
        <v>8049</v>
      </c>
      <c r="H5912" s="15">
        <v>200</v>
      </c>
      <c r="I5912" s="16" t="str">
        <f t="shared" si="184"/>
        <v>approvalworkflow.endpoint|TD_5911|ApprovalWorkflow|200</v>
      </c>
      <c r="J5912" t="str">
        <f t="shared" si="185"/>
        <v>|approvalworkflow.endpoint|TD_5911|ApprovalWorkflow|200|</v>
      </c>
    </row>
    <row r="5913" spans="1:10">
      <c r="A5913" s="1" t="s">
        <v>5959</v>
      </c>
      <c r="B5913" s="9">
        <v>5914</v>
      </c>
      <c r="C5913" s="1" t="s">
        <v>33</v>
      </c>
      <c r="E5913" s="14" t="s">
        <v>8048</v>
      </c>
      <c r="F5913" s="1" t="s">
        <v>5959</v>
      </c>
      <c r="G5913" s="14" t="s">
        <v>8049</v>
      </c>
      <c r="H5913" s="15">
        <v>200</v>
      </c>
      <c r="I5913" s="16" t="str">
        <f t="shared" si="184"/>
        <v>approvalworkflow.endpoint|TD_5912|ApprovalWorkflow|200</v>
      </c>
      <c r="J5913" t="str">
        <f t="shared" si="185"/>
        <v>|approvalworkflow.endpoint|TD_5912|ApprovalWorkflow|200|</v>
      </c>
    </row>
    <row r="5914" spans="1:10">
      <c r="A5914" s="1" t="s">
        <v>5960</v>
      </c>
      <c r="B5914" s="9">
        <v>5915</v>
      </c>
      <c r="C5914" s="1" t="s">
        <v>33</v>
      </c>
      <c r="E5914" s="14" t="s">
        <v>8048</v>
      </c>
      <c r="F5914" s="1" t="s">
        <v>5960</v>
      </c>
      <c r="G5914" s="14" t="s">
        <v>8049</v>
      </c>
      <c r="H5914" s="15">
        <v>200</v>
      </c>
      <c r="I5914" s="16" t="str">
        <f t="shared" si="184"/>
        <v>approvalworkflow.endpoint|TD_5913|ApprovalWorkflow|200</v>
      </c>
      <c r="J5914" t="str">
        <f t="shared" si="185"/>
        <v>|approvalworkflow.endpoint|TD_5913|ApprovalWorkflow|200|</v>
      </c>
    </row>
    <row r="5915" spans="1:10">
      <c r="A5915" s="1" t="s">
        <v>5961</v>
      </c>
      <c r="B5915" s="9">
        <v>5916</v>
      </c>
      <c r="C5915" s="1" t="s">
        <v>33</v>
      </c>
      <c r="E5915" s="14" t="s">
        <v>8048</v>
      </c>
      <c r="F5915" s="1" t="s">
        <v>5961</v>
      </c>
      <c r="G5915" s="14" t="s">
        <v>8049</v>
      </c>
      <c r="H5915" s="15">
        <v>200</v>
      </c>
      <c r="I5915" s="16" t="str">
        <f t="shared" si="184"/>
        <v>approvalworkflow.endpoint|TD_5914|ApprovalWorkflow|200</v>
      </c>
      <c r="J5915" t="str">
        <f t="shared" si="185"/>
        <v>|approvalworkflow.endpoint|TD_5914|ApprovalWorkflow|200|</v>
      </c>
    </row>
    <row r="5916" spans="1:10">
      <c r="A5916" s="1" t="s">
        <v>5962</v>
      </c>
      <c r="B5916" s="9">
        <v>5917</v>
      </c>
      <c r="C5916" s="1" t="s">
        <v>33</v>
      </c>
      <c r="E5916" s="14" t="s">
        <v>8048</v>
      </c>
      <c r="F5916" s="1" t="s">
        <v>5962</v>
      </c>
      <c r="G5916" s="14" t="s">
        <v>8049</v>
      </c>
      <c r="H5916" s="15">
        <v>200</v>
      </c>
      <c r="I5916" s="16" t="str">
        <f t="shared" si="184"/>
        <v>approvalworkflow.endpoint|TD_5915|ApprovalWorkflow|200</v>
      </c>
      <c r="J5916" t="str">
        <f t="shared" si="185"/>
        <v>|approvalworkflow.endpoint|TD_5915|ApprovalWorkflow|200|</v>
      </c>
    </row>
    <row r="5917" spans="1:10">
      <c r="A5917" s="1" t="s">
        <v>5963</v>
      </c>
      <c r="B5917" s="9">
        <v>5918</v>
      </c>
      <c r="C5917" s="1" t="s">
        <v>33</v>
      </c>
      <c r="E5917" s="14" t="s">
        <v>8048</v>
      </c>
      <c r="F5917" s="1" t="s">
        <v>5963</v>
      </c>
      <c r="G5917" s="14" t="s">
        <v>8049</v>
      </c>
      <c r="H5917" s="15">
        <v>200</v>
      </c>
      <c r="I5917" s="16" t="str">
        <f t="shared" si="184"/>
        <v>approvalworkflow.endpoint|TD_5916|ApprovalWorkflow|200</v>
      </c>
      <c r="J5917" t="str">
        <f t="shared" si="185"/>
        <v>|approvalworkflow.endpoint|TD_5916|ApprovalWorkflow|200|</v>
      </c>
    </row>
    <row r="5918" spans="1:10">
      <c r="A5918" s="1" t="s">
        <v>5964</v>
      </c>
      <c r="B5918" s="9">
        <v>5919</v>
      </c>
      <c r="C5918" s="1" t="s">
        <v>33</v>
      </c>
      <c r="E5918" s="14" t="s">
        <v>8048</v>
      </c>
      <c r="F5918" s="1" t="s">
        <v>5964</v>
      </c>
      <c r="G5918" s="14" t="s">
        <v>8049</v>
      </c>
      <c r="H5918" s="15">
        <v>200</v>
      </c>
      <c r="I5918" s="16" t="str">
        <f t="shared" si="184"/>
        <v>approvalworkflow.endpoint|TD_5917|ApprovalWorkflow|200</v>
      </c>
      <c r="J5918" t="str">
        <f t="shared" si="185"/>
        <v>|approvalworkflow.endpoint|TD_5917|ApprovalWorkflow|200|</v>
      </c>
    </row>
    <row r="5919" spans="1:10">
      <c r="A5919" s="1" t="s">
        <v>5965</v>
      </c>
      <c r="B5919" s="9">
        <v>5920</v>
      </c>
      <c r="C5919" s="1" t="s">
        <v>33</v>
      </c>
      <c r="E5919" s="14" t="s">
        <v>8048</v>
      </c>
      <c r="F5919" s="1" t="s">
        <v>5965</v>
      </c>
      <c r="G5919" s="14" t="s">
        <v>8049</v>
      </c>
      <c r="H5919" s="15">
        <v>200</v>
      </c>
      <c r="I5919" s="16" t="str">
        <f t="shared" si="184"/>
        <v>approvalworkflow.endpoint|TD_5918|ApprovalWorkflow|200</v>
      </c>
      <c r="J5919" t="str">
        <f t="shared" si="185"/>
        <v>|approvalworkflow.endpoint|TD_5918|ApprovalWorkflow|200|</v>
      </c>
    </row>
    <row r="5920" spans="1:10">
      <c r="A5920" s="1" t="s">
        <v>5966</v>
      </c>
      <c r="B5920" s="9">
        <v>5921</v>
      </c>
      <c r="C5920" s="1" t="s">
        <v>33</v>
      </c>
      <c r="E5920" s="14" t="s">
        <v>8048</v>
      </c>
      <c r="F5920" s="1" t="s">
        <v>5966</v>
      </c>
      <c r="G5920" s="14" t="s">
        <v>8049</v>
      </c>
      <c r="H5920" s="15">
        <v>200</v>
      </c>
      <c r="I5920" s="16" t="str">
        <f t="shared" si="184"/>
        <v>approvalworkflow.endpoint|TD_5919|ApprovalWorkflow|200</v>
      </c>
      <c r="J5920" t="str">
        <f t="shared" si="185"/>
        <v>|approvalworkflow.endpoint|TD_5919|ApprovalWorkflow|200|</v>
      </c>
    </row>
    <row r="5921" spans="1:10">
      <c r="A5921" s="1" t="s">
        <v>5967</v>
      </c>
      <c r="B5921" s="9">
        <v>5922</v>
      </c>
      <c r="C5921" s="1" t="s">
        <v>33</v>
      </c>
      <c r="E5921" s="14" t="s">
        <v>8048</v>
      </c>
      <c r="F5921" s="1" t="s">
        <v>5967</v>
      </c>
      <c r="G5921" s="14" t="s">
        <v>8049</v>
      </c>
      <c r="H5921" s="15">
        <v>200</v>
      </c>
      <c r="I5921" s="16" t="str">
        <f t="shared" si="184"/>
        <v>approvalworkflow.endpoint|TD_5920|ApprovalWorkflow|200</v>
      </c>
      <c r="J5921" t="str">
        <f t="shared" si="185"/>
        <v>|approvalworkflow.endpoint|TD_5920|ApprovalWorkflow|200|</v>
      </c>
    </row>
    <row r="5922" spans="1:10">
      <c r="A5922" s="1" t="s">
        <v>5968</v>
      </c>
      <c r="B5922" s="9">
        <v>5923</v>
      </c>
      <c r="C5922" s="1" t="s">
        <v>33</v>
      </c>
      <c r="E5922" s="14" t="s">
        <v>8048</v>
      </c>
      <c r="F5922" s="1" t="s">
        <v>5968</v>
      </c>
      <c r="G5922" s="14" t="s">
        <v>8049</v>
      </c>
      <c r="H5922" s="15">
        <v>200</v>
      </c>
      <c r="I5922" s="16" t="str">
        <f t="shared" si="184"/>
        <v>approvalworkflow.endpoint|TD_5921|ApprovalWorkflow|200</v>
      </c>
      <c r="J5922" t="str">
        <f t="shared" si="185"/>
        <v>|approvalworkflow.endpoint|TD_5921|ApprovalWorkflow|200|</v>
      </c>
    </row>
    <row r="5923" spans="1:10">
      <c r="A5923" s="1" t="s">
        <v>5969</v>
      </c>
      <c r="B5923" s="9">
        <v>5924</v>
      </c>
      <c r="C5923" s="1" t="s">
        <v>33</v>
      </c>
      <c r="E5923" s="14" t="s">
        <v>8048</v>
      </c>
      <c r="F5923" s="1" t="s">
        <v>5969</v>
      </c>
      <c r="G5923" s="14" t="s">
        <v>8049</v>
      </c>
      <c r="H5923" s="15">
        <v>200</v>
      </c>
      <c r="I5923" s="16" t="str">
        <f t="shared" si="184"/>
        <v>approvalworkflow.endpoint|TD_5922|ApprovalWorkflow|200</v>
      </c>
      <c r="J5923" t="str">
        <f t="shared" si="185"/>
        <v>|approvalworkflow.endpoint|TD_5922|ApprovalWorkflow|200|</v>
      </c>
    </row>
    <row r="5924" spans="1:10">
      <c r="A5924" s="1" t="s">
        <v>5970</v>
      </c>
      <c r="B5924" s="9">
        <v>5925</v>
      </c>
      <c r="C5924" s="1" t="s">
        <v>33</v>
      </c>
      <c r="E5924" s="14" t="s">
        <v>8048</v>
      </c>
      <c r="F5924" s="1" t="s">
        <v>5970</v>
      </c>
      <c r="G5924" s="14" t="s">
        <v>8049</v>
      </c>
      <c r="H5924" s="15">
        <v>200</v>
      </c>
      <c r="I5924" s="16" t="str">
        <f t="shared" si="184"/>
        <v>approvalworkflow.endpoint|TD_5923|ApprovalWorkflow|200</v>
      </c>
      <c r="J5924" t="str">
        <f t="shared" si="185"/>
        <v>|approvalworkflow.endpoint|TD_5923|ApprovalWorkflow|200|</v>
      </c>
    </row>
    <row r="5925" spans="1:10">
      <c r="A5925" s="1" t="s">
        <v>5971</v>
      </c>
      <c r="B5925" s="9">
        <v>5926</v>
      </c>
      <c r="C5925" s="1" t="s">
        <v>33</v>
      </c>
      <c r="E5925" s="14" t="s">
        <v>8048</v>
      </c>
      <c r="F5925" s="1" t="s">
        <v>5971</v>
      </c>
      <c r="G5925" s="14" t="s">
        <v>8049</v>
      </c>
      <c r="H5925" s="15">
        <v>200</v>
      </c>
      <c r="I5925" s="16" t="str">
        <f t="shared" si="184"/>
        <v>approvalworkflow.endpoint|TD_5924|ApprovalWorkflow|200</v>
      </c>
      <c r="J5925" t="str">
        <f t="shared" si="185"/>
        <v>|approvalworkflow.endpoint|TD_5924|ApprovalWorkflow|200|</v>
      </c>
    </row>
    <row r="5926" spans="1:10">
      <c r="A5926" s="1" t="s">
        <v>5972</v>
      </c>
      <c r="B5926" s="9">
        <v>5927</v>
      </c>
      <c r="C5926" s="1" t="s">
        <v>33</v>
      </c>
      <c r="E5926" s="14" t="s">
        <v>8048</v>
      </c>
      <c r="F5926" s="1" t="s">
        <v>5972</v>
      </c>
      <c r="G5926" s="14" t="s">
        <v>8049</v>
      </c>
      <c r="H5926" s="15">
        <v>200</v>
      </c>
      <c r="I5926" s="16" t="str">
        <f t="shared" si="184"/>
        <v>approvalworkflow.endpoint|TD_5925|ApprovalWorkflow|200</v>
      </c>
      <c r="J5926" t="str">
        <f t="shared" si="185"/>
        <v>|approvalworkflow.endpoint|TD_5925|ApprovalWorkflow|200|</v>
      </c>
    </row>
    <row r="5927" spans="1:10">
      <c r="A5927" s="1" t="s">
        <v>5973</v>
      </c>
      <c r="B5927" s="9">
        <v>5928</v>
      </c>
      <c r="C5927" s="1" t="s">
        <v>33</v>
      </c>
      <c r="E5927" s="14" t="s">
        <v>8048</v>
      </c>
      <c r="F5927" s="1" t="s">
        <v>5973</v>
      </c>
      <c r="G5927" s="14" t="s">
        <v>8049</v>
      </c>
      <c r="H5927" s="15">
        <v>200</v>
      </c>
      <c r="I5927" s="16" t="str">
        <f t="shared" si="184"/>
        <v>approvalworkflow.endpoint|TD_5926|ApprovalWorkflow|200</v>
      </c>
      <c r="J5927" t="str">
        <f t="shared" si="185"/>
        <v>|approvalworkflow.endpoint|TD_5926|ApprovalWorkflow|200|</v>
      </c>
    </row>
    <row r="5928" spans="1:10">
      <c r="A5928" s="1" t="s">
        <v>5974</v>
      </c>
      <c r="B5928" s="9">
        <v>5929</v>
      </c>
      <c r="C5928" s="1" t="s">
        <v>33</v>
      </c>
      <c r="E5928" s="14" t="s">
        <v>8048</v>
      </c>
      <c r="F5928" s="1" t="s">
        <v>5974</v>
      </c>
      <c r="G5928" s="14" t="s">
        <v>8049</v>
      </c>
      <c r="H5928" s="15">
        <v>200</v>
      </c>
      <c r="I5928" s="16" t="str">
        <f t="shared" si="184"/>
        <v>approvalworkflow.endpoint|TD_5927|ApprovalWorkflow|200</v>
      </c>
      <c r="J5928" t="str">
        <f t="shared" si="185"/>
        <v>|approvalworkflow.endpoint|TD_5927|ApprovalWorkflow|200|</v>
      </c>
    </row>
    <row r="5929" spans="1:10">
      <c r="A5929" s="1" t="s">
        <v>5975</v>
      </c>
      <c r="B5929" s="9">
        <v>5930</v>
      </c>
      <c r="C5929" s="1" t="s">
        <v>33</v>
      </c>
      <c r="E5929" s="14" t="s">
        <v>8048</v>
      </c>
      <c r="F5929" s="1" t="s">
        <v>5975</v>
      </c>
      <c r="G5929" s="14" t="s">
        <v>8049</v>
      </c>
      <c r="H5929" s="15">
        <v>200</v>
      </c>
      <c r="I5929" s="16" t="str">
        <f t="shared" si="184"/>
        <v>approvalworkflow.endpoint|TD_5928|ApprovalWorkflow|200</v>
      </c>
      <c r="J5929" t="str">
        <f t="shared" si="185"/>
        <v>|approvalworkflow.endpoint|TD_5928|ApprovalWorkflow|200|</v>
      </c>
    </row>
    <row r="5930" spans="1:10">
      <c r="A5930" s="1" t="s">
        <v>5976</v>
      </c>
      <c r="B5930" s="9">
        <v>5931</v>
      </c>
      <c r="C5930" s="1" t="s">
        <v>33</v>
      </c>
      <c r="E5930" s="14" t="s">
        <v>8048</v>
      </c>
      <c r="F5930" s="1" t="s">
        <v>5976</v>
      </c>
      <c r="G5930" s="14" t="s">
        <v>8049</v>
      </c>
      <c r="H5930" s="15">
        <v>200</v>
      </c>
      <c r="I5930" s="16" t="str">
        <f t="shared" si="184"/>
        <v>approvalworkflow.endpoint|TD_5929|ApprovalWorkflow|200</v>
      </c>
      <c r="J5930" t="str">
        <f t="shared" si="185"/>
        <v>|approvalworkflow.endpoint|TD_5929|ApprovalWorkflow|200|</v>
      </c>
    </row>
    <row r="5931" spans="1:10">
      <c r="A5931" s="1" t="s">
        <v>5977</v>
      </c>
      <c r="B5931" s="9">
        <v>5932</v>
      </c>
      <c r="C5931" s="1" t="s">
        <v>33</v>
      </c>
      <c r="E5931" s="14" t="s">
        <v>8048</v>
      </c>
      <c r="F5931" s="1" t="s">
        <v>5977</v>
      </c>
      <c r="G5931" s="14" t="s">
        <v>8049</v>
      </c>
      <c r="H5931" s="15">
        <v>200</v>
      </c>
      <c r="I5931" s="16" t="str">
        <f t="shared" si="184"/>
        <v>approvalworkflow.endpoint|TD_5930|ApprovalWorkflow|200</v>
      </c>
      <c r="J5931" t="str">
        <f t="shared" si="185"/>
        <v>|approvalworkflow.endpoint|TD_5930|ApprovalWorkflow|200|</v>
      </c>
    </row>
    <row r="5932" spans="1:10">
      <c r="A5932" s="1" t="s">
        <v>5978</v>
      </c>
      <c r="B5932" s="9">
        <v>5933</v>
      </c>
      <c r="C5932" s="1" t="s">
        <v>33</v>
      </c>
      <c r="E5932" s="14" t="s">
        <v>8048</v>
      </c>
      <c r="F5932" s="1" t="s">
        <v>5978</v>
      </c>
      <c r="G5932" s="14" t="s">
        <v>8049</v>
      </c>
      <c r="H5932" s="15">
        <v>200</v>
      </c>
      <c r="I5932" s="16" t="str">
        <f t="shared" si="184"/>
        <v>approvalworkflow.endpoint|TD_5931|ApprovalWorkflow|200</v>
      </c>
      <c r="J5932" t="str">
        <f t="shared" si="185"/>
        <v>|approvalworkflow.endpoint|TD_5931|ApprovalWorkflow|200|</v>
      </c>
    </row>
    <row r="5933" spans="1:10">
      <c r="A5933" s="1" t="s">
        <v>5979</v>
      </c>
      <c r="B5933" s="9">
        <v>5934</v>
      </c>
      <c r="C5933" s="1" t="s">
        <v>33</v>
      </c>
      <c r="E5933" s="14" t="s">
        <v>8048</v>
      </c>
      <c r="F5933" s="1" t="s">
        <v>5979</v>
      </c>
      <c r="G5933" s="14" t="s">
        <v>8049</v>
      </c>
      <c r="H5933" s="15">
        <v>200</v>
      </c>
      <c r="I5933" s="16" t="str">
        <f t="shared" si="184"/>
        <v>approvalworkflow.endpoint|TD_5932|ApprovalWorkflow|200</v>
      </c>
      <c r="J5933" t="str">
        <f t="shared" si="185"/>
        <v>|approvalworkflow.endpoint|TD_5932|ApprovalWorkflow|200|</v>
      </c>
    </row>
    <row r="5934" spans="1:10">
      <c r="A5934" s="1" t="s">
        <v>5980</v>
      </c>
      <c r="B5934" s="9">
        <v>5935</v>
      </c>
      <c r="C5934" s="1" t="s">
        <v>33</v>
      </c>
      <c r="E5934" s="14" t="s">
        <v>8048</v>
      </c>
      <c r="F5934" s="1" t="s">
        <v>5980</v>
      </c>
      <c r="G5934" s="14" t="s">
        <v>8049</v>
      </c>
      <c r="H5934" s="15">
        <v>200</v>
      </c>
      <c r="I5934" s="16" t="str">
        <f t="shared" si="184"/>
        <v>approvalworkflow.endpoint|TD_5933|ApprovalWorkflow|200</v>
      </c>
      <c r="J5934" t="str">
        <f t="shared" si="185"/>
        <v>|approvalworkflow.endpoint|TD_5933|ApprovalWorkflow|200|</v>
      </c>
    </row>
    <row r="5935" spans="1:10">
      <c r="A5935" s="1" t="s">
        <v>5981</v>
      </c>
      <c r="B5935" s="9">
        <v>5936</v>
      </c>
      <c r="C5935" s="1" t="s">
        <v>33</v>
      </c>
      <c r="E5935" s="14" t="s">
        <v>8048</v>
      </c>
      <c r="F5935" s="1" t="s">
        <v>5981</v>
      </c>
      <c r="G5935" s="14" t="s">
        <v>8049</v>
      </c>
      <c r="H5935" s="15">
        <v>200</v>
      </c>
      <c r="I5935" s="16" t="str">
        <f t="shared" si="184"/>
        <v>approvalworkflow.endpoint|TD_5934|ApprovalWorkflow|200</v>
      </c>
      <c r="J5935" t="str">
        <f t="shared" si="185"/>
        <v>|approvalworkflow.endpoint|TD_5934|ApprovalWorkflow|200|</v>
      </c>
    </row>
    <row r="5936" spans="1:10">
      <c r="A5936" s="1" t="s">
        <v>5982</v>
      </c>
      <c r="B5936" s="9">
        <v>5937</v>
      </c>
      <c r="C5936" s="1" t="s">
        <v>33</v>
      </c>
      <c r="E5936" s="14" t="s">
        <v>8048</v>
      </c>
      <c r="F5936" s="1" t="s">
        <v>5982</v>
      </c>
      <c r="G5936" s="14" t="s">
        <v>8049</v>
      </c>
      <c r="H5936" s="15">
        <v>200</v>
      </c>
      <c r="I5936" s="16" t="str">
        <f t="shared" si="184"/>
        <v>approvalworkflow.endpoint|TD_5935|ApprovalWorkflow|200</v>
      </c>
      <c r="J5936" t="str">
        <f t="shared" si="185"/>
        <v>|approvalworkflow.endpoint|TD_5935|ApprovalWorkflow|200|</v>
      </c>
    </row>
    <row r="5937" spans="1:10">
      <c r="A5937" s="1" t="s">
        <v>5983</v>
      </c>
      <c r="B5937" s="9">
        <v>5938</v>
      </c>
      <c r="C5937" s="1" t="s">
        <v>33</v>
      </c>
      <c r="E5937" s="14" t="s">
        <v>8048</v>
      </c>
      <c r="F5937" s="1" t="s">
        <v>5983</v>
      </c>
      <c r="G5937" s="14" t="s">
        <v>8049</v>
      </c>
      <c r="H5937" s="15">
        <v>200</v>
      </c>
      <c r="I5937" s="16" t="str">
        <f t="shared" si="184"/>
        <v>approvalworkflow.endpoint|TD_5936|ApprovalWorkflow|200</v>
      </c>
      <c r="J5937" t="str">
        <f t="shared" si="185"/>
        <v>|approvalworkflow.endpoint|TD_5936|ApprovalWorkflow|200|</v>
      </c>
    </row>
    <row r="5938" spans="1:10">
      <c r="A5938" s="1" t="s">
        <v>5984</v>
      </c>
      <c r="B5938" s="9">
        <v>5939</v>
      </c>
      <c r="C5938" s="1" t="s">
        <v>33</v>
      </c>
      <c r="E5938" s="14" t="s">
        <v>8048</v>
      </c>
      <c r="F5938" s="1" t="s">
        <v>5984</v>
      </c>
      <c r="G5938" s="14" t="s">
        <v>8049</v>
      </c>
      <c r="H5938" s="15">
        <v>200</v>
      </c>
      <c r="I5938" s="16" t="str">
        <f t="shared" si="184"/>
        <v>approvalworkflow.endpoint|TD_5937|ApprovalWorkflow|200</v>
      </c>
      <c r="J5938" t="str">
        <f t="shared" si="185"/>
        <v>|approvalworkflow.endpoint|TD_5937|ApprovalWorkflow|200|</v>
      </c>
    </row>
    <row r="5939" spans="1:10">
      <c r="A5939" s="1" t="s">
        <v>5985</v>
      </c>
      <c r="B5939" s="9">
        <v>5940</v>
      </c>
      <c r="C5939" s="1" t="s">
        <v>33</v>
      </c>
      <c r="E5939" s="14" t="s">
        <v>8048</v>
      </c>
      <c r="F5939" s="1" t="s">
        <v>5985</v>
      </c>
      <c r="G5939" s="14" t="s">
        <v>8049</v>
      </c>
      <c r="H5939" s="15">
        <v>200</v>
      </c>
      <c r="I5939" s="16" t="str">
        <f t="shared" si="184"/>
        <v>approvalworkflow.endpoint|TD_5938|ApprovalWorkflow|200</v>
      </c>
      <c r="J5939" t="str">
        <f t="shared" si="185"/>
        <v>|approvalworkflow.endpoint|TD_5938|ApprovalWorkflow|200|</v>
      </c>
    </row>
    <row r="5940" spans="1:10">
      <c r="A5940" s="1" t="s">
        <v>5986</v>
      </c>
      <c r="B5940" s="9">
        <v>5941</v>
      </c>
      <c r="C5940" s="1" t="s">
        <v>33</v>
      </c>
      <c r="E5940" s="14" t="s">
        <v>8048</v>
      </c>
      <c r="F5940" s="1" t="s">
        <v>5986</v>
      </c>
      <c r="G5940" s="14" t="s">
        <v>8049</v>
      </c>
      <c r="H5940" s="15">
        <v>200</v>
      </c>
      <c r="I5940" s="16" t="str">
        <f t="shared" si="184"/>
        <v>approvalworkflow.endpoint|TD_5939|ApprovalWorkflow|200</v>
      </c>
      <c r="J5940" t="str">
        <f t="shared" si="185"/>
        <v>|approvalworkflow.endpoint|TD_5939|ApprovalWorkflow|200|</v>
      </c>
    </row>
    <row r="5941" spans="1:10">
      <c r="A5941" s="1" t="s">
        <v>5987</v>
      </c>
      <c r="B5941" s="9">
        <v>5942</v>
      </c>
      <c r="C5941" s="1" t="s">
        <v>33</v>
      </c>
      <c r="E5941" s="14" t="s">
        <v>8048</v>
      </c>
      <c r="F5941" s="1" t="s">
        <v>5987</v>
      </c>
      <c r="G5941" s="14" t="s">
        <v>8049</v>
      </c>
      <c r="H5941" s="15">
        <v>200</v>
      </c>
      <c r="I5941" s="16" t="str">
        <f t="shared" si="184"/>
        <v>approvalworkflow.endpoint|TD_5940|ApprovalWorkflow|200</v>
      </c>
      <c r="J5941" t="str">
        <f t="shared" si="185"/>
        <v>|approvalworkflow.endpoint|TD_5940|ApprovalWorkflow|200|</v>
      </c>
    </row>
    <row r="5942" spans="1:10">
      <c r="A5942" s="1" t="s">
        <v>5988</v>
      </c>
      <c r="B5942" s="9">
        <v>5943</v>
      </c>
      <c r="C5942" s="1" t="s">
        <v>33</v>
      </c>
      <c r="E5942" s="14" t="s">
        <v>8048</v>
      </c>
      <c r="F5942" s="1" t="s">
        <v>5988</v>
      </c>
      <c r="G5942" s="14" t="s">
        <v>8049</v>
      </c>
      <c r="H5942" s="15">
        <v>200</v>
      </c>
      <c r="I5942" s="16" t="str">
        <f t="shared" si="184"/>
        <v>approvalworkflow.endpoint|TD_5941|ApprovalWorkflow|200</v>
      </c>
      <c r="J5942" t="str">
        <f t="shared" si="185"/>
        <v>|approvalworkflow.endpoint|TD_5941|ApprovalWorkflow|200|</v>
      </c>
    </row>
    <row r="5943" spans="1:10">
      <c r="A5943" s="1" t="s">
        <v>5989</v>
      </c>
      <c r="B5943" s="9">
        <v>5944</v>
      </c>
      <c r="C5943" s="1" t="s">
        <v>33</v>
      </c>
      <c r="E5943" s="14" t="s">
        <v>8048</v>
      </c>
      <c r="F5943" s="1" t="s">
        <v>5989</v>
      </c>
      <c r="G5943" s="14" t="s">
        <v>8049</v>
      </c>
      <c r="H5943" s="15">
        <v>200</v>
      </c>
      <c r="I5943" s="16" t="str">
        <f t="shared" si="184"/>
        <v>approvalworkflow.endpoint|TD_5942|ApprovalWorkflow|200</v>
      </c>
      <c r="J5943" t="str">
        <f t="shared" si="185"/>
        <v>|approvalworkflow.endpoint|TD_5942|ApprovalWorkflow|200|</v>
      </c>
    </row>
    <row r="5944" spans="1:10">
      <c r="A5944" s="1" t="s">
        <v>5990</v>
      </c>
      <c r="B5944" s="9">
        <v>5945</v>
      </c>
      <c r="C5944" s="1" t="s">
        <v>33</v>
      </c>
      <c r="E5944" s="14" t="s">
        <v>8048</v>
      </c>
      <c r="F5944" s="1" t="s">
        <v>5990</v>
      </c>
      <c r="G5944" s="14" t="s">
        <v>8049</v>
      </c>
      <c r="H5944" s="15">
        <v>200</v>
      </c>
      <c r="I5944" s="16" t="str">
        <f t="shared" si="184"/>
        <v>approvalworkflow.endpoint|TD_5943|ApprovalWorkflow|200</v>
      </c>
      <c r="J5944" t="str">
        <f t="shared" si="185"/>
        <v>|approvalworkflow.endpoint|TD_5943|ApprovalWorkflow|200|</v>
      </c>
    </row>
    <row r="5945" spans="1:10">
      <c r="A5945" s="1" t="s">
        <v>5991</v>
      </c>
      <c r="B5945" s="9">
        <v>5946</v>
      </c>
      <c r="C5945" s="1" t="s">
        <v>33</v>
      </c>
      <c r="E5945" s="14" t="s">
        <v>8048</v>
      </c>
      <c r="F5945" s="1" t="s">
        <v>5991</v>
      </c>
      <c r="G5945" s="14" t="s">
        <v>8049</v>
      </c>
      <c r="H5945" s="15">
        <v>200</v>
      </c>
      <c r="I5945" s="16" t="str">
        <f t="shared" si="184"/>
        <v>approvalworkflow.endpoint|TD_5944|ApprovalWorkflow|200</v>
      </c>
      <c r="J5945" t="str">
        <f t="shared" si="185"/>
        <v>|approvalworkflow.endpoint|TD_5944|ApprovalWorkflow|200|</v>
      </c>
    </row>
    <row r="5946" spans="1:10">
      <c r="A5946" s="1" t="s">
        <v>5992</v>
      </c>
      <c r="B5946" s="9">
        <v>5947</v>
      </c>
      <c r="C5946" s="1" t="s">
        <v>33</v>
      </c>
      <c r="E5946" s="14" t="s">
        <v>8048</v>
      </c>
      <c r="F5946" s="1" t="s">
        <v>5992</v>
      </c>
      <c r="G5946" s="14" t="s">
        <v>8049</v>
      </c>
      <c r="H5946" s="15">
        <v>200</v>
      </c>
      <c r="I5946" s="16" t="str">
        <f t="shared" si="184"/>
        <v>approvalworkflow.endpoint|TD_5945|ApprovalWorkflow|200</v>
      </c>
      <c r="J5946" t="str">
        <f t="shared" si="185"/>
        <v>|approvalworkflow.endpoint|TD_5945|ApprovalWorkflow|200|</v>
      </c>
    </row>
    <row r="5947" spans="1:10">
      <c r="A5947" s="1" t="s">
        <v>5993</v>
      </c>
      <c r="B5947" s="9">
        <v>5948</v>
      </c>
      <c r="C5947" s="1" t="s">
        <v>33</v>
      </c>
      <c r="E5947" s="14" t="s">
        <v>8048</v>
      </c>
      <c r="F5947" s="1" t="s">
        <v>5993</v>
      </c>
      <c r="G5947" s="14" t="s">
        <v>8049</v>
      </c>
      <c r="H5947" s="15">
        <v>200</v>
      </c>
      <c r="I5947" s="16" t="str">
        <f t="shared" si="184"/>
        <v>approvalworkflow.endpoint|TD_5946|ApprovalWorkflow|200</v>
      </c>
      <c r="J5947" t="str">
        <f t="shared" si="185"/>
        <v>|approvalworkflow.endpoint|TD_5946|ApprovalWorkflow|200|</v>
      </c>
    </row>
    <row r="5948" spans="1:10">
      <c r="A5948" s="1" t="s">
        <v>5994</v>
      </c>
      <c r="B5948" s="9">
        <v>5949</v>
      </c>
      <c r="C5948" s="1" t="s">
        <v>33</v>
      </c>
      <c r="E5948" s="14" t="s">
        <v>8048</v>
      </c>
      <c r="F5948" s="1" t="s">
        <v>5994</v>
      </c>
      <c r="G5948" s="14" t="s">
        <v>8049</v>
      </c>
      <c r="H5948" s="15">
        <v>200</v>
      </c>
      <c r="I5948" s="16" t="str">
        <f t="shared" si="184"/>
        <v>approvalworkflow.endpoint|TD_5947|ApprovalWorkflow|200</v>
      </c>
      <c r="J5948" t="str">
        <f t="shared" si="185"/>
        <v>|approvalworkflow.endpoint|TD_5947|ApprovalWorkflow|200|</v>
      </c>
    </row>
    <row r="5949" spans="1:10">
      <c r="A5949" s="1" t="s">
        <v>5995</v>
      </c>
      <c r="B5949" s="9">
        <v>5950</v>
      </c>
      <c r="C5949" s="1" t="s">
        <v>33</v>
      </c>
      <c r="E5949" s="14" t="s">
        <v>8048</v>
      </c>
      <c r="F5949" s="1" t="s">
        <v>5995</v>
      </c>
      <c r="G5949" s="14" t="s">
        <v>8049</v>
      </c>
      <c r="H5949" s="15">
        <v>200</v>
      </c>
      <c r="I5949" s="16" t="str">
        <f t="shared" si="184"/>
        <v>approvalworkflow.endpoint|TD_5948|ApprovalWorkflow|200</v>
      </c>
      <c r="J5949" t="str">
        <f t="shared" si="185"/>
        <v>|approvalworkflow.endpoint|TD_5948|ApprovalWorkflow|200|</v>
      </c>
    </row>
    <row r="5950" spans="1:10">
      <c r="A5950" s="1" t="s">
        <v>5996</v>
      </c>
      <c r="B5950" s="9">
        <v>5951</v>
      </c>
      <c r="C5950" s="1" t="s">
        <v>33</v>
      </c>
      <c r="E5950" s="14" t="s">
        <v>8048</v>
      </c>
      <c r="F5950" s="1" t="s">
        <v>5996</v>
      </c>
      <c r="G5950" s="14" t="s">
        <v>8049</v>
      </c>
      <c r="H5950" s="15">
        <v>200</v>
      </c>
      <c r="I5950" s="16" t="str">
        <f t="shared" si="184"/>
        <v>approvalworkflow.endpoint|TD_5949|ApprovalWorkflow|200</v>
      </c>
      <c r="J5950" t="str">
        <f t="shared" si="185"/>
        <v>|approvalworkflow.endpoint|TD_5949|ApprovalWorkflow|200|</v>
      </c>
    </row>
    <row r="5951" spans="1:10">
      <c r="A5951" s="1" t="s">
        <v>5997</v>
      </c>
      <c r="B5951" s="9">
        <v>5952</v>
      </c>
      <c r="C5951" s="1" t="s">
        <v>33</v>
      </c>
      <c r="E5951" s="14" t="s">
        <v>8048</v>
      </c>
      <c r="F5951" s="1" t="s">
        <v>5997</v>
      </c>
      <c r="G5951" s="14" t="s">
        <v>8049</v>
      </c>
      <c r="H5951" s="15">
        <v>200</v>
      </c>
      <c r="I5951" s="16" t="str">
        <f t="shared" si="184"/>
        <v>approvalworkflow.endpoint|TD_5950|ApprovalWorkflow|200</v>
      </c>
      <c r="J5951" t="str">
        <f t="shared" si="185"/>
        <v>|approvalworkflow.endpoint|TD_5950|ApprovalWorkflow|200|</v>
      </c>
    </row>
    <row r="5952" spans="1:10">
      <c r="A5952" s="1" t="s">
        <v>5998</v>
      </c>
      <c r="B5952" s="9">
        <v>5953</v>
      </c>
      <c r="C5952" s="1" t="s">
        <v>33</v>
      </c>
      <c r="E5952" s="14" t="s">
        <v>8048</v>
      </c>
      <c r="F5952" s="1" t="s">
        <v>5998</v>
      </c>
      <c r="G5952" s="14" t="s">
        <v>8049</v>
      </c>
      <c r="H5952" s="15">
        <v>200</v>
      </c>
      <c r="I5952" s="16" t="str">
        <f t="shared" si="184"/>
        <v>approvalworkflow.endpoint|TD_5951|ApprovalWorkflow|200</v>
      </c>
      <c r="J5952" t="str">
        <f t="shared" si="185"/>
        <v>|approvalworkflow.endpoint|TD_5951|ApprovalWorkflow|200|</v>
      </c>
    </row>
    <row r="5953" spans="1:10">
      <c r="A5953" s="1" t="s">
        <v>5999</v>
      </c>
      <c r="B5953" s="9">
        <v>5954</v>
      </c>
      <c r="C5953" s="1" t="s">
        <v>33</v>
      </c>
      <c r="E5953" s="14" t="s">
        <v>8048</v>
      </c>
      <c r="F5953" s="1" t="s">
        <v>5999</v>
      </c>
      <c r="G5953" s="14" t="s">
        <v>8049</v>
      </c>
      <c r="H5953" s="15">
        <v>200</v>
      </c>
      <c r="I5953" s="16" t="str">
        <f t="shared" si="184"/>
        <v>approvalworkflow.endpoint|TD_5952|ApprovalWorkflow|200</v>
      </c>
      <c r="J5953" t="str">
        <f t="shared" si="185"/>
        <v>|approvalworkflow.endpoint|TD_5952|ApprovalWorkflow|200|</v>
      </c>
    </row>
    <row r="5954" spans="1:10">
      <c r="A5954" s="1" t="s">
        <v>6000</v>
      </c>
      <c r="B5954" s="9">
        <v>5955</v>
      </c>
      <c r="C5954" s="1" t="s">
        <v>33</v>
      </c>
      <c r="E5954" s="14" t="s">
        <v>8048</v>
      </c>
      <c r="F5954" s="1" t="s">
        <v>6000</v>
      </c>
      <c r="G5954" s="14" t="s">
        <v>8049</v>
      </c>
      <c r="H5954" s="15">
        <v>200</v>
      </c>
      <c r="I5954" s="16" t="str">
        <f t="shared" ref="I5954:I6017" si="186">E5954&amp;"|"&amp;F5954&amp;"|"&amp;G5954&amp;"|"&amp;H5954</f>
        <v>approvalworkflow.endpoint|TD_5953|ApprovalWorkflow|200</v>
      </c>
      <c r="J5954" t="str">
        <f t="shared" ref="J5954:J6017" si="187">"|"&amp;I5954&amp;"|"</f>
        <v>|approvalworkflow.endpoint|TD_5953|ApprovalWorkflow|200|</v>
      </c>
    </row>
    <row r="5955" spans="1:10">
      <c r="A5955" s="1" t="s">
        <v>6001</v>
      </c>
      <c r="B5955" s="9">
        <v>5956</v>
      </c>
      <c r="C5955" s="1" t="s">
        <v>33</v>
      </c>
      <c r="E5955" s="14" t="s">
        <v>8048</v>
      </c>
      <c r="F5955" s="1" t="s">
        <v>6001</v>
      </c>
      <c r="G5955" s="14" t="s">
        <v>8049</v>
      </c>
      <c r="H5955" s="15">
        <v>200</v>
      </c>
      <c r="I5955" s="16" t="str">
        <f t="shared" si="186"/>
        <v>approvalworkflow.endpoint|TD_5954|ApprovalWorkflow|200</v>
      </c>
      <c r="J5955" t="str">
        <f t="shared" si="187"/>
        <v>|approvalworkflow.endpoint|TD_5954|ApprovalWorkflow|200|</v>
      </c>
    </row>
    <row r="5956" spans="1:10">
      <c r="A5956" s="1" t="s">
        <v>6002</v>
      </c>
      <c r="B5956" s="9">
        <v>5957</v>
      </c>
      <c r="C5956" s="1" t="s">
        <v>33</v>
      </c>
      <c r="E5956" s="14" t="s">
        <v>8048</v>
      </c>
      <c r="F5956" s="1" t="s">
        <v>6002</v>
      </c>
      <c r="G5956" s="14" t="s">
        <v>8049</v>
      </c>
      <c r="H5956" s="15">
        <v>200</v>
      </c>
      <c r="I5956" s="16" t="str">
        <f t="shared" si="186"/>
        <v>approvalworkflow.endpoint|TD_5955|ApprovalWorkflow|200</v>
      </c>
      <c r="J5956" t="str">
        <f t="shared" si="187"/>
        <v>|approvalworkflow.endpoint|TD_5955|ApprovalWorkflow|200|</v>
      </c>
    </row>
    <row r="5957" spans="1:10">
      <c r="A5957" s="1" t="s">
        <v>6003</v>
      </c>
      <c r="B5957" s="9">
        <v>5958</v>
      </c>
      <c r="C5957" s="1" t="s">
        <v>33</v>
      </c>
      <c r="E5957" s="14" t="s">
        <v>8048</v>
      </c>
      <c r="F5957" s="1" t="s">
        <v>6003</v>
      </c>
      <c r="G5957" s="14" t="s">
        <v>8049</v>
      </c>
      <c r="H5957" s="15">
        <v>200</v>
      </c>
      <c r="I5957" s="16" t="str">
        <f t="shared" si="186"/>
        <v>approvalworkflow.endpoint|TD_5956|ApprovalWorkflow|200</v>
      </c>
      <c r="J5957" t="str">
        <f t="shared" si="187"/>
        <v>|approvalworkflow.endpoint|TD_5956|ApprovalWorkflow|200|</v>
      </c>
    </row>
    <row r="5958" spans="1:10">
      <c r="A5958" s="1" t="s">
        <v>6004</v>
      </c>
      <c r="B5958" s="9">
        <v>5959</v>
      </c>
      <c r="C5958" s="1" t="s">
        <v>33</v>
      </c>
      <c r="E5958" s="14" t="s">
        <v>8048</v>
      </c>
      <c r="F5958" s="1" t="s">
        <v>6004</v>
      </c>
      <c r="G5958" s="14" t="s">
        <v>8049</v>
      </c>
      <c r="H5958" s="15">
        <v>200</v>
      </c>
      <c r="I5958" s="16" t="str">
        <f t="shared" si="186"/>
        <v>approvalworkflow.endpoint|TD_5957|ApprovalWorkflow|200</v>
      </c>
      <c r="J5958" t="str">
        <f t="shared" si="187"/>
        <v>|approvalworkflow.endpoint|TD_5957|ApprovalWorkflow|200|</v>
      </c>
    </row>
    <row r="5959" spans="1:10">
      <c r="A5959" s="1" t="s">
        <v>6005</v>
      </c>
      <c r="B5959" s="9">
        <v>5960</v>
      </c>
      <c r="C5959" s="1" t="s">
        <v>33</v>
      </c>
      <c r="E5959" s="14" t="s">
        <v>8048</v>
      </c>
      <c r="F5959" s="1" t="s">
        <v>6005</v>
      </c>
      <c r="G5959" s="14" t="s">
        <v>8049</v>
      </c>
      <c r="H5959" s="15">
        <v>200</v>
      </c>
      <c r="I5959" s="16" t="str">
        <f t="shared" si="186"/>
        <v>approvalworkflow.endpoint|TD_5958|ApprovalWorkflow|200</v>
      </c>
      <c r="J5959" t="str">
        <f t="shared" si="187"/>
        <v>|approvalworkflow.endpoint|TD_5958|ApprovalWorkflow|200|</v>
      </c>
    </row>
    <row r="5960" spans="1:10">
      <c r="A5960" s="1" t="s">
        <v>6006</v>
      </c>
      <c r="B5960" s="9">
        <v>5961</v>
      </c>
      <c r="C5960" s="1" t="s">
        <v>33</v>
      </c>
      <c r="E5960" s="14" t="s">
        <v>8048</v>
      </c>
      <c r="F5960" s="1" t="s">
        <v>6006</v>
      </c>
      <c r="G5960" s="14" t="s">
        <v>8049</v>
      </c>
      <c r="H5960" s="15">
        <v>200</v>
      </c>
      <c r="I5960" s="16" t="str">
        <f t="shared" si="186"/>
        <v>approvalworkflow.endpoint|TD_5959|ApprovalWorkflow|200</v>
      </c>
      <c r="J5960" t="str">
        <f t="shared" si="187"/>
        <v>|approvalworkflow.endpoint|TD_5959|ApprovalWorkflow|200|</v>
      </c>
    </row>
    <row r="5961" spans="1:10">
      <c r="A5961" s="1" t="s">
        <v>6007</v>
      </c>
      <c r="B5961" s="9">
        <v>5962</v>
      </c>
      <c r="C5961" s="1" t="s">
        <v>33</v>
      </c>
      <c r="E5961" s="14" t="s">
        <v>8048</v>
      </c>
      <c r="F5961" s="1" t="s">
        <v>6007</v>
      </c>
      <c r="G5961" s="14" t="s">
        <v>8049</v>
      </c>
      <c r="H5961" s="15">
        <v>200</v>
      </c>
      <c r="I5961" s="16" t="str">
        <f t="shared" si="186"/>
        <v>approvalworkflow.endpoint|TD_5960|ApprovalWorkflow|200</v>
      </c>
      <c r="J5961" t="str">
        <f t="shared" si="187"/>
        <v>|approvalworkflow.endpoint|TD_5960|ApprovalWorkflow|200|</v>
      </c>
    </row>
    <row r="5962" spans="1:10">
      <c r="A5962" s="1" t="s">
        <v>6008</v>
      </c>
      <c r="B5962" s="9">
        <v>5963</v>
      </c>
      <c r="C5962" s="1" t="s">
        <v>33</v>
      </c>
      <c r="E5962" s="14" t="s">
        <v>8048</v>
      </c>
      <c r="F5962" s="1" t="s">
        <v>6008</v>
      </c>
      <c r="G5962" s="14" t="s">
        <v>8049</v>
      </c>
      <c r="H5962" s="15">
        <v>200</v>
      </c>
      <c r="I5962" s="16" t="str">
        <f t="shared" si="186"/>
        <v>approvalworkflow.endpoint|TD_5961|ApprovalWorkflow|200</v>
      </c>
      <c r="J5962" t="str">
        <f t="shared" si="187"/>
        <v>|approvalworkflow.endpoint|TD_5961|ApprovalWorkflow|200|</v>
      </c>
    </row>
    <row r="5963" spans="1:10">
      <c r="A5963" s="1" t="s">
        <v>6009</v>
      </c>
      <c r="B5963" s="9">
        <v>5964</v>
      </c>
      <c r="C5963" s="1" t="s">
        <v>33</v>
      </c>
      <c r="E5963" s="14" t="s">
        <v>8048</v>
      </c>
      <c r="F5963" s="1" t="s">
        <v>6009</v>
      </c>
      <c r="G5963" s="14" t="s">
        <v>8049</v>
      </c>
      <c r="H5963" s="15">
        <v>200</v>
      </c>
      <c r="I5963" s="16" t="str">
        <f t="shared" si="186"/>
        <v>approvalworkflow.endpoint|TD_5962|ApprovalWorkflow|200</v>
      </c>
      <c r="J5963" t="str">
        <f t="shared" si="187"/>
        <v>|approvalworkflow.endpoint|TD_5962|ApprovalWorkflow|200|</v>
      </c>
    </row>
    <row r="5964" spans="1:10">
      <c r="A5964" s="1" t="s">
        <v>6010</v>
      </c>
      <c r="B5964" s="9">
        <v>5965</v>
      </c>
      <c r="C5964" s="1" t="s">
        <v>33</v>
      </c>
      <c r="E5964" s="14" t="s">
        <v>8048</v>
      </c>
      <c r="F5964" s="1" t="s">
        <v>6010</v>
      </c>
      <c r="G5964" s="14" t="s">
        <v>8049</v>
      </c>
      <c r="H5964" s="15">
        <v>200</v>
      </c>
      <c r="I5964" s="16" t="str">
        <f t="shared" si="186"/>
        <v>approvalworkflow.endpoint|TD_5963|ApprovalWorkflow|200</v>
      </c>
      <c r="J5964" t="str">
        <f t="shared" si="187"/>
        <v>|approvalworkflow.endpoint|TD_5963|ApprovalWorkflow|200|</v>
      </c>
    </row>
    <row r="5965" spans="1:10">
      <c r="A5965" s="1" t="s">
        <v>6011</v>
      </c>
      <c r="B5965" s="9">
        <v>5966</v>
      </c>
      <c r="C5965" s="1" t="s">
        <v>33</v>
      </c>
      <c r="E5965" s="14" t="s">
        <v>8048</v>
      </c>
      <c r="F5965" s="1" t="s">
        <v>6011</v>
      </c>
      <c r="G5965" s="14" t="s">
        <v>8049</v>
      </c>
      <c r="H5965" s="15">
        <v>200</v>
      </c>
      <c r="I5965" s="16" t="str">
        <f t="shared" si="186"/>
        <v>approvalworkflow.endpoint|TD_5964|ApprovalWorkflow|200</v>
      </c>
      <c r="J5965" t="str">
        <f t="shared" si="187"/>
        <v>|approvalworkflow.endpoint|TD_5964|ApprovalWorkflow|200|</v>
      </c>
    </row>
    <row r="5966" spans="1:10">
      <c r="A5966" s="1" t="s">
        <v>6012</v>
      </c>
      <c r="B5966" s="9">
        <v>5967</v>
      </c>
      <c r="C5966" s="1" t="s">
        <v>33</v>
      </c>
      <c r="E5966" s="14" t="s">
        <v>8048</v>
      </c>
      <c r="F5966" s="1" t="s">
        <v>6012</v>
      </c>
      <c r="G5966" s="14" t="s">
        <v>8049</v>
      </c>
      <c r="H5966" s="15">
        <v>200</v>
      </c>
      <c r="I5966" s="16" t="str">
        <f t="shared" si="186"/>
        <v>approvalworkflow.endpoint|TD_5965|ApprovalWorkflow|200</v>
      </c>
      <c r="J5966" t="str">
        <f t="shared" si="187"/>
        <v>|approvalworkflow.endpoint|TD_5965|ApprovalWorkflow|200|</v>
      </c>
    </row>
    <row r="5967" spans="1:10">
      <c r="A5967" s="1" t="s">
        <v>6013</v>
      </c>
      <c r="B5967" s="9">
        <v>5968</v>
      </c>
      <c r="C5967" s="1" t="s">
        <v>33</v>
      </c>
      <c r="E5967" s="14" t="s">
        <v>8048</v>
      </c>
      <c r="F5967" s="1" t="s">
        <v>6013</v>
      </c>
      <c r="G5967" s="14" t="s">
        <v>8049</v>
      </c>
      <c r="H5967" s="15">
        <v>200</v>
      </c>
      <c r="I5967" s="16" t="str">
        <f t="shared" si="186"/>
        <v>approvalworkflow.endpoint|TD_5966|ApprovalWorkflow|200</v>
      </c>
      <c r="J5967" t="str">
        <f t="shared" si="187"/>
        <v>|approvalworkflow.endpoint|TD_5966|ApprovalWorkflow|200|</v>
      </c>
    </row>
    <row r="5968" spans="1:10">
      <c r="A5968" s="1" t="s">
        <v>6014</v>
      </c>
      <c r="B5968" s="9">
        <v>5969</v>
      </c>
      <c r="C5968" s="1" t="s">
        <v>33</v>
      </c>
      <c r="E5968" s="14" t="s">
        <v>8048</v>
      </c>
      <c r="F5968" s="1" t="s">
        <v>6014</v>
      </c>
      <c r="G5968" s="14" t="s">
        <v>8049</v>
      </c>
      <c r="H5968" s="15">
        <v>200</v>
      </c>
      <c r="I5968" s="16" t="str">
        <f t="shared" si="186"/>
        <v>approvalworkflow.endpoint|TD_5967|ApprovalWorkflow|200</v>
      </c>
      <c r="J5968" t="str">
        <f t="shared" si="187"/>
        <v>|approvalworkflow.endpoint|TD_5967|ApprovalWorkflow|200|</v>
      </c>
    </row>
    <row r="5969" spans="1:10">
      <c r="A5969" s="1" t="s">
        <v>6015</v>
      </c>
      <c r="B5969" s="9">
        <v>5970</v>
      </c>
      <c r="C5969" s="1" t="s">
        <v>33</v>
      </c>
      <c r="E5969" s="14" t="s">
        <v>8048</v>
      </c>
      <c r="F5969" s="1" t="s">
        <v>6015</v>
      </c>
      <c r="G5969" s="14" t="s">
        <v>8049</v>
      </c>
      <c r="H5969" s="15">
        <v>200</v>
      </c>
      <c r="I5969" s="16" t="str">
        <f t="shared" si="186"/>
        <v>approvalworkflow.endpoint|TD_5968|ApprovalWorkflow|200</v>
      </c>
      <c r="J5969" t="str">
        <f t="shared" si="187"/>
        <v>|approvalworkflow.endpoint|TD_5968|ApprovalWorkflow|200|</v>
      </c>
    </row>
    <row r="5970" spans="1:10">
      <c r="A5970" s="1" t="s">
        <v>6016</v>
      </c>
      <c r="B5970" s="9">
        <v>5971</v>
      </c>
      <c r="C5970" s="1" t="s">
        <v>33</v>
      </c>
      <c r="E5970" s="14" t="s">
        <v>8048</v>
      </c>
      <c r="F5970" s="1" t="s">
        <v>6016</v>
      </c>
      <c r="G5970" s="14" t="s">
        <v>8049</v>
      </c>
      <c r="H5970" s="15">
        <v>200</v>
      </c>
      <c r="I5970" s="16" t="str">
        <f t="shared" si="186"/>
        <v>approvalworkflow.endpoint|TD_5969|ApprovalWorkflow|200</v>
      </c>
      <c r="J5970" t="str">
        <f t="shared" si="187"/>
        <v>|approvalworkflow.endpoint|TD_5969|ApprovalWorkflow|200|</v>
      </c>
    </row>
    <row r="5971" spans="1:10">
      <c r="A5971" s="1" t="s">
        <v>6017</v>
      </c>
      <c r="B5971" s="9">
        <v>5972</v>
      </c>
      <c r="C5971" s="1" t="s">
        <v>33</v>
      </c>
      <c r="E5971" s="14" t="s">
        <v>8048</v>
      </c>
      <c r="F5971" s="1" t="s">
        <v>6017</v>
      </c>
      <c r="G5971" s="14" t="s">
        <v>8049</v>
      </c>
      <c r="H5971" s="15">
        <v>200</v>
      </c>
      <c r="I5971" s="16" t="str">
        <f t="shared" si="186"/>
        <v>approvalworkflow.endpoint|TD_5970|ApprovalWorkflow|200</v>
      </c>
      <c r="J5971" t="str">
        <f t="shared" si="187"/>
        <v>|approvalworkflow.endpoint|TD_5970|ApprovalWorkflow|200|</v>
      </c>
    </row>
    <row r="5972" spans="1:10">
      <c r="A5972" s="1" t="s">
        <v>6018</v>
      </c>
      <c r="B5972" s="9">
        <v>5973</v>
      </c>
      <c r="C5972" s="1" t="s">
        <v>33</v>
      </c>
      <c r="E5972" s="14" t="s">
        <v>8048</v>
      </c>
      <c r="F5972" s="1" t="s">
        <v>6018</v>
      </c>
      <c r="G5972" s="14" t="s">
        <v>8049</v>
      </c>
      <c r="H5972" s="15">
        <v>200</v>
      </c>
      <c r="I5972" s="16" t="str">
        <f t="shared" si="186"/>
        <v>approvalworkflow.endpoint|TD_5971|ApprovalWorkflow|200</v>
      </c>
      <c r="J5972" t="str">
        <f t="shared" si="187"/>
        <v>|approvalworkflow.endpoint|TD_5971|ApprovalWorkflow|200|</v>
      </c>
    </row>
    <row r="5973" spans="1:10">
      <c r="A5973" s="1" t="s">
        <v>6019</v>
      </c>
      <c r="B5973" s="9">
        <v>5974</v>
      </c>
      <c r="C5973" s="1" t="s">
        <v>33</v>
      </c>
      <c r="E5973" s="14" t="s">
        <v>8048</v>
      </c>
      <c r="F5973" s="1" t="s">
        <v>6019</v>
      </c>
      <c r="G5973" s="14" t="s">
        <v>8049</v>
      </c>
      <c r="H5973" s="15">
        <v>200</v>
      </c>
      <c r="I5973" s="16" t="str">
        <f t="shared" si="186"/>
        <v>approvalworkflow.endpoint|TD_5972|ApprovalWorkflow|200</v>
      </c>
      <c r="J5973" t="str">
        <f t="shared" si="187"/>
        <v>|approvalworkflow.endpoint|TD_5972|ApprovalWorkflow|200|</v>
      </c>
    </row>
    <row r="5974" spans="1:10">
      <c r="A5974" s="1" t="s">
        <v>6020</v>
      </c>
      <c r="B5974" s="9">
        <v>5975</v>
      </c>
      <c r="C5974" s="1" t="s">
        <v>33</v>
      </c>
      <c r="E5974" s="14" t="s">
        <v>8048</v>
      </c>
      <c r="F5974" s="1" t="s">
        <v>6020</v>
      </c>
      <c r="G5974" s="14" t="s">
        <v>8049</v>
      </c>
      <c r="H5974" s="15">
        <v>200</v>
      </c>
      <c r="I5974" s="16" t="str">
        <f t="shared" si="186"/>
        <v>approvalworkflow.endpoint|TD_5973|ApprovalWorkflow|200</v>
      </c>
      <c r="J5974" t="str">
        <f t="shared" si="187"/>
        <v>|approvalworkflow.endpoint|TD_5973|ApprovalWorkflow|200|</v>
      </c>
    </row>
    <row r="5975" spans="1:10">
      <c r="A5975" s="1" t="s">
        <v>6021</v>
      </c>
      <c r="B5975" s="9">
        <v>5976</v>
      </c>
      <c r="C5975" s="1" t="s">
        <v>33</v>
      </c>
      <c r="E5975" s="14" t="s">
        <v>8048</v>
      </c>
      <c r="F5975" s="1" t="s">
        <v>6021</v>
      </c>
      <c r="G5975" s="14" t="s">
        <v>8049</v>
      </c>
      <c r="H5975" s="15">
        <v>200</v>
      </c>
      <c r="I5975" s="16" t="str">
        <f t="shared" si="186"/>
        <v>approvalworkflow.endpoint|TD_5974|ApprovalWorkflow|200</v>
      </c>
      <c r="J5975" t="str">
        <f t="shared" si="187"/>
        <v>|approvalworkflow.endpoint|TD_5974|ApprovalWorkflow|200|</v>
      </c>
    </row>
    <row r="5976" spans="1:10">
      <c r="A5976" s="1" t="s">
        <v>6022</v>
      </c>
      <c r="B5976" s="9">
        <v>5977</v>
      </c>
      <c r="C5976" s="1" t="s">
        <v>33</v>
      </c>
      <c r="E5976" s="14" t="s">
        <v>8048</v>
      </c>
      <c r="F5976" s="1" t="s">
        <v>6022</v>
      </c>
      <c r="G5976" s="14" t="s">
        <v>8049</v>
      </c>
      <c r="H5976" s="15">
        <v>200</v>
      </c>
      <c r="I5976" s="16" t="str">
        <f t="shared" si="186"/>
        <v>approvalworkflow.endpoint|TD_5975|ApprovalWorkflow|200</v>
      </c>
      <c r="J5976" t="str">
        <f t="shared" si="187"/>
        <v>|approvalworkflow.endpoint|TD_5975|ApprovalWorkflow|200|</v>
      </c>
    </row>
    <row r="5977" spans="1:10">
      <c r="A5977" s="1" t="s">
        <v>6023</v>
      </c>
      <c r="B5977" s="9">
        <v>5978</v>
      </c>
      <c r="C5977" s="1" t="s">
        <v>33</v>
      </c>
      <c r="E5977" s="14" t="s">
        <v>8048</v>
      </c>
      <c r="F5977" s="1" t="s">
        <v>6023</v>
      </c>
      <c r="G5977" s="14" t="s">
        <v>8049</v>
      </c>
      <c r="H5977" s="15">
        <v>200</v>
      </c>
      <c r="I5977" s="16" t="str">
        <f t="shared" si="186"/>
        <v>approvalworkflow.endpoint|TD_5976|ApprovalWorkflow|200</v>
      </c>
      <c r="J5977" t="str">
        <f t="shared" si="187"/>
        <v>|approvalworkflow.endpoint|TD_5976|ApprovalWorkflow|200|</v>
      </c>
    </row>
    <row r="5978" spans="1:10">
      <c r="A5978" s="1" t="s">
        <v>6024</v>
      </c>
      <c r="B5978" s="9">
        <v>5979</v>
      </c>
      <c r="C5978" s="1" t="s">
        <v>33</v>
      </c>
      <c r="E5978" s="14" t="s">
        <v>8048</v>
      </c>
      <c r="F5978" s="1" t="s">
        <v>6024</v>
      </c>
      <c r="G5978" s="14" t="s">
        <v>8049</v>
      </c>
      <c r="H5978" s="15">
        <v>200</v>
      </c>
      <c r="I5978" s="16" t="str">
        <f t="shared" si="186"/>
        <v>approvalworkflow.endpoint|TD_5977|ApprovalWorkflow|200</v>
      </c>
      <c r="J5978" t="str">
        <f t="shared" si="187"/>
        <v>|approvalworkflow.endpoint|TD_5977|ApprovalWorkflow|200|</v>
      </c>
    </row>
    <row r="5979" spans="1:10">
      <c r="A5979" s="1" t="s">
        <v>6025</v>
      </c>
      <c r="B5979" s="9">
        <v>5980</v>
      </c>
      <c r="C5979" s="1" t="s">
        <v>33</v>
      </c>
      <c r="E5979" s="14" t="s">
        <v>8048</v>
      </c>
      <c r="F5979" s="1" t="s">
        <v>6025</v>
      </c>
      <c r="G5979" s="14" t="s">
        <v>8049</v>
      </c>
      <c r="H5979" s="15">
        <v>200</v>
      </c>
      <c r="I5979" s="16" t="str">
        <f t="shared" si="186"/>
        <v>approvalworkflow.endpoint|TD_5978|ApprovalWorkflow|200</v>
      </c>
      <c r="J5979" t="str">
        <f t="shared" si="187"/>
        <v>|approvalworkflow.endpoint|TD_5978|ApprovalWorkflow|200|</v>
      </c>
    </row>
    <row r="5980" spans="1:10">
      <c r="A5980" s="1" t="s">
        <v>6026</v>
      </c>
      <c r="B5980" s="9">
        <v>5981</v>
      </c>
      <c r="C5980" s="1" t="s">
        <v>33</v>
      </c>
      <c r="E5980" s="14" t="s">
        <v>8048</v>
      </c>
      <c r="F5980" s="1" t="s">
        <v>6026</v>
      </c>
      <c r="G5980" s="14" t="s">
        <v>8049</v>
      </c>
      <c r="H5980" s="15">
        <v>200</v>
      </c>
      <c r="I5980" s="16" t="str">
        <f t="shared" si="186"/>
        <v>approvalworkflow.endpoint|TD_5979|ApprovalWorkflow|200</v>
      </c>
      <c r="J5980" t="str">
        <f t="shared" si="187"/>
        <v>|approvalworkflow.endpoint|TD_5979|ApprovalWorkflow|200|</v>
      </c>
    </row>
    <row r="5981" spans="1:10">
      <c r="A5981" s="1" t="s">
        <v>6027</v>
      </c>
      <c r="B5981" s="9">
        <v>5982</v>
      </c>
      <c r="C5981" s="1" t="s">
        <v>33</v>
      </c>
      <c r="E5981" s="14" t="s">
        <v>8048</v>
      </c>
      <c r="F5981" s="1" t="s">
        <v>6027</v>
      </c>
      <c r="G5981" s="14" t="s">
        <v>8049</v>
      </c>
      <c r="H5981" s="15">
        <v>200</v>
      </c>
      <c r="I5981" s="16" t="str">
        <f t="shared" si="186"/>
        <v>approvalworkflow.endpoint|TD_5980|ApprovalWorkflow|200</v>
      </c>
      <c r="J5981" t="str">
        <f t="shared" si="187"/>
        <v>|approvalworkflow.endpoint|TD_5980|ApprovalWorkflow|200|</v>
      </c>
    </row>
    <row r="5982" spans="1:10">
      <c r="A5982" s="1" t="s">
        <v>6028</v>
      </c>
      <c r="B5982" s="9">
        <v>5983</v>
      </c>
      <c r="C5982" s="1" t="s">
        <v>33</v>
      </c>
      <c r="E5982" s="14" t="s">
        <v>8048</v>
      </c>
      <c r="F5982" s="1" t="s">
        <v>6028</v>
      </c>
      <c r="G5982" s="14" t="s">
        <v>8049</v>
      </c>
      <c r="H5982" s="15">
        <v>200</v>
      </c>
      <c r="I5982" s="16" t="str">
        <f t="shared" si="186"/>
        <v>approvalworkflow.endpoint|TD_5981|ApprovalWorkflow|200</v>
      </c>
      <c r="J5982" t="str">
        <f t="shared" si="187"/>
        <v>|approvalworkflow.endpoint|TD_5981|ApprovalWorkflow|200|</v>
      </c>
    </row>
    <row r="5983" spans="1:10">
      <c r="A5983" s="1" t="s">
        <v>6029</v>
      </c>
      <c r="B5983" s="9">
        <v>5984</v>
      </c>
      <c r="C5983" s="1" t="s">
        <v>33</v>
      </c>
      <c r="E5983" s="14" t="s">
        <v>8048</v>
      </c>
      <c r="F5983" s="1" t="s">
        <v>6029</v>
      </c>
      <c r="G5983" s="14" t="s">
        <v>8049</v>
      </c>
      <c r="H5983" s="15">
        <v>200</v>
      </c>
      <c r="I5983" s="16" t="str">
        <f t="shared" si="186"/>
        <v>approvalworkflow.endpoint|TD_5982|ApprovalWorkflow|200</v>
      </c>
      <c r="J5983" t="str">
        <f t="shared" si="187"/>
        <v>|approvalworkflow.endpoint|TD_5982|ApprovalWorkflow|200|</v>
      </c>
    </row>
    <row r="5984" spans="1:10">
      <c r="A5984" s="1" t="s">
        <v>6030</v>
      </c>
      <c r="B5984" s="9">
        <v>5985</v>
      </c>
      <c r="C5984" s="1" t="s">
        <v>33</v>
      </c>
      <c r="E5984" s="14" t="s">
        <v>8048</v>
      </c>
      <c r="F5984" s="1" t="s">
        <v>6030</v>
      </c>
      <c r="G5984" s="14" t="s">
        <v>8049</v>
      </c>
      <c r="H5984" s="15">
        <v>200</v>
      </c>
      <c r="I5984" s="16" t="str">
        <f t="shared" si="186"/>
        <v>approvalworkflow.endpoint|TD_5983|ApprovalWorkflow|200</v>
      </c>
      <c r="J5984" t="str">
        <f t="shared" si="187"/>
        <v>|approvalworkflow.endpoint|TD_5983|ApprovalWorkflow|200|</v>
      </c>
    </row>
    <row r="5985" spans="1:10">
      <c r="A5985" s="1" t="s">
        <v>6031</v>
      </c>
      <c r="B5985" s="9">
        <v>5986</v>
      </c>
      <c r="C5985" s="1" t="s">
        <v>33</v>
      </c>
      <c r="E5985" s="14" t="s">
        <v>8048</v>
      </c>
      <c r="F5985" s="1" t="s">
        <v>6031</v>
      </c>
      <c r="G5985" s="14" t="s">
        <v>8049</v>
      </c>
      <c r="H5985" s="15">
        <v>200</v>
      </c>
      <c r="I5985" s="16" t="str">
        <f t="shared" si="186"/>
        <v>approvalworkflow.endpoint|TD_5984|ApprovalWorkflow|200</v>
      </c>
      <c r="J5985" t="str">
        <f t="shared" si="187"/>
        <v>|approvalworkflow.endpoint|TD_5984|ApprovalWorkflow|200|</v>
      </c>
    </row>
    <row r="5986" spans="1:10">
      <c r="A5986" s="1" t="s">
        <v>6032</v>
      </c>
      <c r="B5986" s="9">
        <v>5987</v>
      </c>
      <c r="C5986" s="1" t="s">
        <v>33</v>
      </c>
      <c r="E5986" s="14" t="s">
        <v>8048</v>
      </c>
      <c r="F5986" s="1" t="s">
        <v>6032</v>
      </c>
      <c r="G5986" s="14" t="s">
        <v>8049</v>
      </c>
      <c r="H5986" s="15">
        <v>200</v>
      </c>
      <c r="I5986" s="16" t="str">
        <f t="shared" si="186"/>
        <v>approvalworkflow.endpoint|TD_5985|ApprovalWorkflow|200</v>
      </c>
      <c r="J5986" t="str">
        <f t="shared" si="187"/>
        <v>|approvalworkflow.endpoint|TD_5985|ApprovalWorkflow|200|</v>
      </c>
    </row>
    <row r="5987" spans="1:10">
      <c r="A5987" s="1" t="s">
        <v>6033</v>
      </c>
      <c r="B5987" s="9">
        <v>5988</v>
      </c>
      <c r="C5987" s="1" t="s">
        <v>33</v>
      </c>
      <c r="E5987" s="14" t="s">
        <v>8048</v>
      </c>
      <c r="F5987" s="1" t="s">
        <v>6033</v>
      </c>
      <c r="G5987" s="14" t="s">
        <v>8049</v>
      </c>
      <c r="H5987" s="15">
        <v>200</v>
      </c>
      <c r="I5987" s="16" t="str">
        <f t="shared" si="186"/>
        <v>approvalworkflow.endpoint|TD_5986|ApprovalWorkflow|200</v>
      </c>
      <c r="J5987" t="str">
        <f t="shared" si="187"/>
        <v>|approvalworkflow.endpoint|TD_5986|ApprovalWorkflow|200|</v>
      </c>
    </row>
    <row r="5988" spans="1:10">
      <c r="A5988" s="1" t="s">
        <v>6034</v>
      </c>
      <c r="B5988" s="9">
        <v>5989</v>
      </c>
      <c r="C5988" s="1" t="s">
        <v>33</v>
      </c>
      <c r="E5988" s="14" t="s">
        <v>8048</v>
      </c>
      <c r="F5988" s="1" t="s">
        <v>6034</v>
      </c>
      <c r="G5988" s="14" t="s">
        <v>8049</v>
      </c>
      <c r="H5988" s="15">
        <v>200</v>
      </c>
      <c r="I5988" s="16" t="str">
        <f t="shared" si="186"/>
        <v>approvalworkflow.endpoint|TD_5987|ApprovalWorkflow|200</v>
      </c>
      <c r="J5988" t="str">
        <f t="shared" si="187"/>
        <v>|approvalworkflow.endpoint|TD_5987|ApprovalWorkflow|200|</v>
      </c>
    </row>
    <row r="5989" spans="1:10">
      <c r="A5989" s="1" t="s">
        <v>6035</v>
      </c>
      <c r="B5989" s="9">
        <v>5990</v>
      </c>
      <c r="C5989" s="1" t="s">
        <v>33</v>
      </c>
      <c r="E5989" s="14" t="s">
        <v>8048</v>
      </c>
      <c r="F5989" s="1" t="s">
        <v>6035</v>
      </c>
      <c r="G5989" s="14" t="s">
        <v>8049</v>
      </c>
      <c r="H5989" s="15">
        <v>200</v>
      </c>
      <c r="I5989" s="16" t="str">
        <f t="shared" si="186"/>
        <v>approvalworkflow.endpoint|TD_5988|ApprovalWorkflow|200</v>
      </c>
      <c r="J5989" t="str">
        <f t="shared" si="187"/>
        <v>|approvalworkflow.endpoint|TD_5988|ApprovalWorkflow|200|</v>
      </c>
    </row>
    <row r="5990" spans="1:10">
      <c r="A5990" s="1" t="s">
        <v>6036</v>
      </c>
      <c r="B5990" s="9">
        <v>5991</v>
      </c>
      <c r="C5990" s="1" t="s">
        <v>33</v>
      </c>
      <c r="E5990" s="14" t="s">
        <v>8048</v>
      </c>
      <c r="F5990" s="1" t="s">
        <v>6036</v>
      </c>
      <c r="G5990" s="14" t="s">
        <v>8049</v>
      </c>
      <c r="H5990" s="15">
        <v>200</v>
      </c>
      <c r="I5990" s="16" t="str">
        <f t="shared" si="186"/>
        <v>approvalworkflow.endpoint|TD_5989|ApprovalWorkflow|200</v>
      </c>
      <c r="J5990" t="str">
        <f t="shared" si="187"/>
        <v>|approvalworkflow.endpoint|TD_5989|ApprovalWorkflow|200|</v>
      </c>
    </row>
    <row r="5991" spans="1:10">
      <c r="A5991" s="1" t="s">
        <v>6037</v>
      </c>
      <c r="B5991" s="9">
        <v>5992</v>
      </c>
      <c r="C5991" s="1" t="s">
        <v>33</v>
      </c>
      <c r="E5991" s="14" t="s">
        <v>8048</v>
      </c>
      <c r="F5991" s="1" t="s">
        <v>6037</v>
      </c>
      <c r="G5991" s="14" t="s">
        <v>8049</v>
      </c>
      <c r="H5991" s="15">
        <v>200</v>
      </c>
      <c r="I5991" s="16" t="str">
        <f t="shared" si="186"/>
        <v>approvalworkflow.endpoint|TD_5990|ApprovalWorkflow|200</v>
      </c>
      <c r="J5991" t="str">
        <f t="shared" si="187"/>
        <v>|approvalworkflow.endpoint|TD_5990|ApprovalWorkflow|200|</v>
      </c>
    </row>
    <row r="5992" spans="1:10">
      <c r="A5992" s="1" t="s">
        <v>6038</v>
      </c>
      <c r="B5992" s="9">
        <v>5993</v>
      </c>
      <c r="C5992" s="1" t="s">
        <v>33</v>
      </c>
      <c r="E5992" s="14" t="s">
        <v>8048</v>
      </c>
      <c r="F5992" s="1" t="s">
        <v>6038</v>
      </c>
      <c r="G5992" s="14" t="s">
        <v>8049</v>
      </c>
      <c r="H5992" s="15">
        <v>200</v>
      </c>
      <c r="I5992" s="16" t="str">
        <f t="shared" si="186"/>
        <v>approvalworkflow.endpoint|TD_5991|ApprovalWorkflow|200</v>
      </c>
      <c r="J5992" t="str">
        <f t="shared" si="187"/>
        <v>|approvalworkflow.endpoint|TD_5991|ApprovalWorkflow|200|</v>
      </c>
    </row>
    <row r="5993" spans="1:10">
      <c r="A5993" s="1" t="s">
        <v>6039</v>
      </c>
      <c r="B5993" s="9">
        <v>5994</v>
      </c>
      <c r="C5993" s="1" t="s">
        <v>33</v>
      </c>
      <c r="E5993" s="14" t="s">
        <v>8048</v>
      </c>
      <c r="F5993" s="1" t="s">
        <v>6039</v>
      </c>
      <c r="G5993" s="14" t="s">
        <v>8049</v>
      </c>
      <c r="H5993" s="15">
        <v>200</v>
      </c>
      <c r="I5993" s="16" t="str">
        <f t="shared" si="186"/>
        <v>approvalworkflow.endpoint|TD_5992|ApprovalWorkflow|200</v>
      </c>
      <c r="J5993" t="str">
        <f t="shared" si="187"/>
        <v>|approvalworkflow.endpoint|TD_5992|ApprovalWorkflow|200|</v>
      </c>
    </row>
    <row r="5994" spans="1:10">
      <c r="A5994" s="1" t="s">
        <v>6040</v>
      </c>
      <c r="B5994" s="9">
        <v>5995</v>
      </c>
      <c r="C5994" s="1" t="s">
        <v>33</v>
      </c>
      <c r="E5994" s="14" t="s">
        <v>8048</v>
      </c>
      <c r="F5994" s="1" t="s">
        <v>6040</v>
      </c>
      <c r="G5994" s="14" t="s">
        <v>8049</v>
      </c>
      <c r="H5994" s="15">
        <v>200</v>
      </c>
      <c r="I5994" s="16" t="str">
        <f t="shared" si="186"/>
        <v>approvalworkflow.endpoint|TD_5993|ApprovalWorkflow|200</v>
      </c>
      <c r="J5994" t="str">
        <f t="shared" si="187"/>
        <v>|approvalworkflow.endpoint|TD_5993|ApprovalWorkflow|200|</v>
      </c>
    </row>
    <row r="5995" spans="1:10">
      <c r="A5995" s="1" t="s">
        <v>6041</v>
      </c>
      <c r="B5995" s="9">
        <v>5996</v>
      </c>
      <c r="C5995" s="1" t="s">
        <v>33</v>
      </c>
      <c r="E5995" s="14" t="s">
        <v>8048</v>
      </c>
      <c r="F5995" s="1" t="s">
        <v>6041</v>
      </c>
      <c r="G5995" s="14" t="s">
        <v>8049</v>
      </c>
      <c r="H5995" s="15">
        <v>200</v>
      </c>
      <c r="I5995" s="16" t="str">
        <f t="shared" si="186"/>
        <v>approvalworkflow.endpoint|TD_5994|ApprovalWorkflow|200</v>
      </c>
      <c r="J5995" t="str">
        <f t="shared" si="187"/>
        <v>|approvalworkflow.endpoint|TD_5994|ApprovalWorkflow|200|</v>
      </c>
    </row>
    <row r="5996" spans="1:10">
      <c r="A5996" s="1" t="s">
        <v>6042</v>
      </c>
      <c r="B5996" s="9">
        <v>5997</v>
      </c>
      <c r="C5996" s="1" t="s">
        <v>33</v>
      </c>
      <c r="E5996" s="14" t="s">
        <v>8048</v>
      </c>
      <c r="F5996" s="1" t="s">
        <v>6042</v>
      </c>
      <c r="G5996" s="14" t="s">
        <v>8049</v>
      </c>
      <c r="H5996" s="15">
        <v>200</v>
      </c>
      <c r="I5996" s="16" t="str">
        <f t="shared" si="186"/>
        <v>approvalworkflow.endpoint|TD_5995|ApprovalWorkflow|200</v>
      </c>
      <c r="J5996" t="str">
        <f t="shared" si="187"/>
        <v>|approvalworkflow.endpoint|TD_5995|ApprovalWorkflow|200|</v>
      </c>
    </row>
    <row r="5997" spans="1:10">
      <c r="A5997" s="1" t="s">
        <v>6043</v>
      </c>
      <c r="B5997" s="9">
        <v>5998</v>
      </c>
      <c r="C5997" s="1" t="s">
        <v>33</v>
      </c>
      <c r="E5997" s="14" t="s">
        <v>8048</v>
      </c>
      <c r="F5997" s="1" t="s">
        <v>6043</v>
      </c>
      <c r="G5997" s="14" t="s">
        <v>8049</v>
      </c>
      <c r="H5997" s="15">
        <v>200</v>
      </c>
      <c r="I5997" s="16" t="str">
        <f t="shared" si="186"/>
        <v>approvalworkflow.endpoint|TD_5996|ApprovalWorkflow|200</v>
      </c>
      <c r="J5997" t="str">
        <f t="shared" si="187"/>
        <v>|approvalworkflow.endpoint|TD_5996|ApprovalWorkflow|200|</v>
      </c>
    </row>
    <row r="5998" spans="1:10">
      <c r="A5998" s="1" t="s">
        <v>6044</v>
      </c>
      <c r="B5998" s="9">
        <v>5999</v>
      </c>
      <c r="C5998" s="1" t="s">
        <v>33</v>
      </c>
      <c r="E5998" s="14" t="s">
        <v>8048</v>
      </c>
      <c r="F5998" s="1" t="s">
        <v>6044</v>
      </c>
      <c r="G5998" s="14" t="s">
        <v>8049</v>
      </c>
      <c r="H5998" s="15">
        <v>200</v>
      </c>
      <c r="I5998" s="16" t="str">
        <f t="shared" si="186"/>
        <v>approvalworkflow.endpoint|TD_5997|ApprovalWorkflow|200</v>
      </c>
      <c r="J5998" t="str">
        <f t="shared" si="187"/>
        <v>|approvalworkflow.endpoint|TD_5997|ApprovalWorkflow|200|</v>
      </c>
    </row>
    <row r="5999" spans="1:10">
      <c r="A5999" s="1" t="s">
        <v>6045</v>
      </c>
      <c r="B5999" s="9">
        <v>6000</v>
      </c>
      <c r="C5999" s="1" t="s">
        <v>33</v>
      </c>
      <c r="E5999" s="14" t="s">
        <v>8048</v>
      </c>
      <c r="F5999" s="1" t="s">
        <v>6045</v>
      </c>
      <c r="G5999" s="14" t="s">
        <v>8049</v>
      </c>
      <c r="H5999" s="15">
        <v>200</v>
      </c>
      <c r="I5999" s="16" t="str">
        <f t="shared" si="186"/>
        <v>approvalworkflow.endpoint|TD_5998|ApprovalWorkflow|200</v>
      </c>
      <c r="J5999" t="str">
        <f t="shared" si="187"/>
        <v>|approvalworkflow.endpoint|TD_5998|ApprovalWorkflow|200|</v>
      </c>
    </row>
    <row r="6000" spans="1:10">
      <c r="A6000" s="1" t="s">
        <v>6046</v>
      </c>
      <c r="B6000" s="9">
        <v>6001</v>
      </c>
      <c r="C6000" s="1" t="s">
        <v>33</v>
      </c>
      <c r="E6000" s="14" t="s">
        <v>8048</v>
      </c>
      <c r="F6000" s="1" t="s">
        <v>6046</v>
      </c>
      <c r="G6000" s="14" t="s">
        <v>8049</v>
      </c>
      <c r="H6000" s="15">
        <v>200</v>
      </c>
      <c r="I6000" s="16" t="str">
        <f t="shared" si="186"/>
        <v>approvalworkflow.endpoint|TD_5999|ApprovalWorkflow|200</v>
      </c>
      <c r="J6000" t="str">
        <f t="shared" si="187"/>
        <v>|approvalworkflow.endpoint|TD_5999|ApprovalWorkflow|200|</v>
      </c>
    </row>
    <row r="6001" spans="1:10">
      <c r="A6001" s="1" t="s">
        <v>6047</v>
      </c>
      <c r="B6001" s="9">
        <v>6002</v>
      </c>
      <c r="C6001" s="1" t="s">
        <v>33</v>
      </c>
      <c r="E6001" s="14" t="s">
        <v>8048</v>
      </c>
      <c r="F6001" s="1" t="s">
        <v>6047</v>
      </c>
      <c r="G6001" s="14" t="s">
        <v>8049</v>
      </c>
      <c r="H6001" s="15">
        <v>200</v>
      </c>
      <c r="I6001" s="16" t="str">
        <f t="shared" si="186"/>
        <v>approvalworkflow.endpoint|TD_6000|ApprovalWorkflow|200</v>
      </c>
      <c r="J6001" t="str">
        <f t="shared" si="187"/>
        <v>|approvalworkflow.endpoint|TD_6000|ApprovalWorkflow|200|</v>
      </c>
    </row>
    <row r="6002" spans="1:10">
      <c r="A6002" s="1" t="s">
        <v>6048</v>
      </c>
      <c r="B6002" s="9">
        <v>6003</v>
      </c>
      <c r="C6002" s="1" t="s">
        <v>33</v>
      </c>
      <c r="E6002" s="14" t="s">
        <v>8048</v>
      </c>
      <c r="F6002" s="1" t="s">
        <v>6048</v>
      </c>
      <c r="G6002" s="14" t="s">
        <v>8049</v>
      </c>
      <c r="H6002" s="15">
        <v>200</v>
      </c>
      <c r="I6002" s="16" t="str">
        <f t="shared" si="186"/>
        <v>approvalworkflow.endpoint|TD_6001|ApprovalWorkflow|200</v>
      </c>
      <c r="J6002" t="str">
        <f t="shared" si="187"/>
        <v>|approvalworkflow.endpoint|TD_6001|ApprovalWorkflow|200|</v>
      </c>
    </row>
    <row r="6003" spans="1:10">
      <c r="A6003" s="1" t="s">
        <v>6049</v>
      </c>
      <c r="B6003" s="9">
        <v>6004</v>
      </c>
      <c r="C6003" s="1" t="s">
        <v>33</v>
      </c>
      <c r="E6003" s="14" t="s">
        <v>8048</v>
      </c>
      <c r="F6003" s="1" t="s">
        <v>6049</v>
      </c>
      <c r="G6003" s="14" t="s">
        <v>8049</v>
      </c>
      <c r="H6003" s="15">
        <v>200</v>
      </c>
      <c r="I6003" s="16" t="str">
        <f t="shared" si="186"/>
        <v>approvalworkflow.endpoint|TD_6002|ApprovalWorkflow|200</v>
      </c>
      <c r="J6003" t="str">
        <f t="shared" si="187"/>
        <v>|approvalworkflow.endpoint|TD_6002|ApprovalWorkflow|200|</v>
      </c>
    </row>
    <row r="6004" spans="1:10">
      <c r="A6004" s="1" t="s">
        <v>6050</v>
      </c>
      <c r="B6004" s="9">
        <v>6005</v>
      </c>
      <c r="C6004" s="1" t="s">
        <v>33</v>
      </c>
      <c r="E6004" s="14" t="s">
        <v>8048</v>
      </c>
      <c r="F6004" s="1" t="s">
        <v>6050</v>
      </c>
      <c r="G6004" s="14" t="s">
        <v>8049</v>
      </c>
      <c r="H6004" s="15">
        <v>200</v>
      </c>
      <c r="I6004" s="16" t="str">
        <f t="shared" si="186"/>
        <v>approvalworkflow.endpoint|TD_6003|ApprovalWorkflow|200</v>
      </c>
      <c r="J6004" t="str">
        <f t="shared" si="187"/>
        <v>|approvalworkflow.endpoint|TD_6003|ApprovalWorkflow|200|</v>
      </c>
    </row>
    <row r="6005" spans="1:10">
      <c r="A6005" s="1" t="s">
        <v>6051</v>
      </c>
      <c r="B6005" s="9">
        <v>6006</v>
      </c>
      <c r="C6005" s="1" t="s">
        <v>33</v>
      </c>
      <c r="E6005" s="14" t="s">
        <v>8048</v>
      </c>
      <c r="F6005" s="1" t="s">
        <v>6051</v>
      </c>
      <c r="G6005" s="14" t="s">
        <v>8049</v>
      </c>
      <c r="H6005" s="15">
        <v>200</v>
      </c>
      <c r="I6005" s="16" t="str">
        <f t="shared" si="186"/>
        <v>approvalworkflow.endpoint|TD_6004|ApprovalWorkflow|200</v>
      </c>
      <c r="J6005" t="str">
        <f t="shared" si="187"/>
        <v>|approvalworkflow.endpoint|TD_6004|ApprovalWorkflow|200|</v>
      </c>
    </row>
    <row r="6006" spans="1:10">
      <c r="A6006" s="1" t="s">
        <v>6052</v>
      </c>
      <c r="B6006" s="9">
        <v>6007</v>
      </c>
      <c r="C6006" s="1" t="s">
        <v>33</v>
      </c>
      <c r="E6006" s="14" t="s">
        <v>8048</v>
      </c>
      <c r="F6006" s="1" t="s">
        <v>6052</v>
      </c>
      <c r="G6006" s="14" t="s">
        <v>8049</v>
      </c>
      <c r="H6006" s="15">
        <v>200</v>
      </c>
      <c r="I6006" s="16" t="str">
        <f t="shared" si="186"/>
        <v>approvalworkflow.endpoint|TD_6005|ApprovalWorkflow|200</v>
      </c>
      <c r="J6006" t="str">
        <f t="shared" si="187"/>
        <v>|approvalworkflow.endpoint|TD_6005|ApprovalWorkflow|200|</v>
      </c>
    </row>
    <row r="6007" spans="1:10">
      <c r="A6007" s="1" t="s">
        <v>6053</v>
      </c>
      <c r="B6007" s="9">
        <v>6008</v>
      </c>
      <c r="C6007" s="1" t="s">
        <v>33</v>
      </c>
      <c r="E6007" s="14" t="s">
        <v>8048</v>
      </c>
      <c r="F6007" s="1" t="s">
        <v>6053</v>
      </c>
      <c r="G6007" s="14" t="s">
        <v>8049</v>
      </c>
      <c r="H6007" s="15">
        <v>200</v>
      </c>
      <c r="I6007" s="16" t="str">
        <f t="shared" si="186"/>
        <v>approvalworkflow.endpoint|TD_6006|ApprovalWorkflow|200</v>
      </c>
      <c r="J6007" t="str">
        <f t="shared" si="187"/>
        <v>|approvalworkflow.endpoint|TD_6006|ApprovalWorkflow|200|</v>
      </c>
    </row>
    <row r="6008" spans="1:10">
      <c r="A6008" s="1" t="s">
        <v>6054</v>
      </c>
      <c r="B6008" s="9">
        <v>6009</v>
      </c>
      <c r="C6008" s="1" t="s">
        <v>33</v>
      </c>
      <c r="E6008" s="14" t="s">
        <v>8048</v>
      </c>
      <c r="F6008" s="1" t="s">
        <v>6054</v>
      </c>
      <c r="G6008" s="14" t="s">
        <v>8049</v>
      </c>
      <c r="H6008" s="15">
        <v>200</v>
      </c>
      <c r="I6008" s="16" t="str">
        <f t="shared" si="186"/>
        <v>approvalworkflow.endpoint|TD_6007|ApprovalWorkflow|200</v>
      </c>
      <c r="J6008" t="str">
        <f t="shared" si="187"/>
        <v>|approvalworkflow.endpoint|TD_6007|ApprovalWorkflow|200|</v>
      </c>
    </row>
    <row r="6009" spans="1:10">
      <c r="A6009" s="1" t="s">
        <v>6055</v>
      </c>
      <c r="B6009" s="9">
        <v>6010</v>
      </c>
      <c r="C6009" s="1" t="s">
        <v>33</v>
      </c>
      <c r="E6009" s="14" t="s">
        <v>8048</v>
      </c>
      <c r="F6009" s="1" t="s">
        <v>6055</v>
      </c>
      <c r="G6009" s="14" t="s">
        <v>8049</v>
      </c>
      <c r="H6009" s="15">
        <v>200</v>
      </c>
      <c r="I6009" s="16" t="str">
        <f t="shared" si="186"/>
        <v>approvalworkflow.endpoint|TD_6008|ApprovalWorkflow|200</v>
      </c>
      <c r="J6009" t="str">
        <f t="shared" si="187"/>
        <v>|approvalworkflow.endpoint|TD_6008|ApprovalWorkflow|200|</v>
      </c>
    </row>
    <row r="6010" spans="1:10">
      <c r="A6010" s="1" t="s">
        <v>6056</v>
      </c>
      <c r="B6010" s="9">
        <v>6011</v>
      </c>
      <c r="C6010" s="1" t="s">
        <v>33</v>
      </c>
      <c r="E6010" s="14" t="s">
        <v>8048</v>
      </c>
      <c r="F6010" s="1" t="s">
        <v>6056</v>
      </c>
      <c r="G6010" s="14" t="s">
        <v>8049</v>
      </c>
      <c r="H6010" s="15">
        <v>200</v>
      </c>
      <c r="I6010" s="16" t="str">
        <f t="shared" si="186"/>
        <v>approvalworkflow.endpoint|TD_6009|ApprovalWorkflow|200</v>
      </c>
      <c r="J6010" t="str">
        <f t="shared" si="187"/>
        <v>|approvalworkflow.endpoint|TD_6009|ApprovalWorkflow|200|</v>
      </c>
    </row>
    <row r="6011" spans="1:10">
      <c r="A6011" s="1" t="s">
        <v>6057</v>
      </c>
      <c r="B6011" s="9">
        <v>6012</v>
      </c>
      <c r="C6011" s="1" t="s">
        <v>33</v>
      </c>
      <c r="E6011" s="14" t="s">
        <v>8048</v>
      </c>
      <c r="F6011" s="1" t="s">
        <v>6057</v>
      </c>
      <c r="G6011" s="14" t="s">
        <v>8049</v>
      </c>
      <c r="H6011" s="15">
        <v>200</v>
      </c>
      <c r="I6011" s="16" t="str">
        <f t="shared" si="186"/>
        <v>approvalworkflow.endpoint|TD_6010|ApprovalWorkflow|200</v>
      </c>
      <c r="J6011" t="str">
        <f t="shared" si="187"/>
        <v>|approvalworkflow.endpoint|TD_6010|ApprovalWorkflow|200|</v>
      </c>
    </row>
    <row r="6012" spans="1:10">
      <c r="A6012" s="1" t="s">
        <v>6058</v>
      </c>
      <c r="B6012" s="9">
        <v>6013</v>
      </c>
      <c r="C6012" s="1" t="s">
        <v>33</v>
      </c>
      <c r="E6012" s="14" t="s">
        <v>8048</v>
      </c>
      <c r="F6012" s="1" t="s">
        <v>6058</v>
      </c>
      <c r="G6012" s="14" t="s">
        <v>8049</v>
      </c>
      <c r="H6012" s="15">
        <v>200</v>
      </c>
      <c r="I6012" s="16" t="str">
        <f t="shared" si="186"/>
        <v>approvalworkflow.endpoint|TD_6011|ApprovalWorkflow|200</v>
      </c>
      <c r="J6012" t="str">
        <f t="shared" si="187"/>
        <v>|approvalworkflow.endpoint|TD_6011|ApprovalWorkflow|200|</v>
      </c>
    </row>
    <row r="6013" spans="1:10">
      <c r="A6013" s="1" t="s">
        <v>6059</v>
      </c>
      <c r="B6013" s="9">
        <v>6014</v>
      </c>
      <c r="C6013" s="1" t="s">
        <v>33</v>
      </c>
      <c r="E6013" s="14" t="s">
        <v>8048</v>
      </c>
      <c r="F6013" s="1" t="s">
        <v>6059</v>
      </c>
      <c r="G6013" s="14" t="s">
        <v>8049</v>
      </c>
      <c r="H6013" s="15">
        <v>200</v>
      </c>
      <c r="I6013" s="16" t="str">
        <f t="shared" si="186"/>
        <v>approvalworkflow.endpoint|TD_6012|ApprovalWorkflow|200</v>
      </c>
      <c r="J6013" t="str">
        <f t="shared" si="187"/>
        <v>|approvalworkflow.endpoint|TD_6012|ApprovalWorkflow|200|</v>
      </c>
    </row>
    <row r="6014" spans="1:10">
      <c r="A6014" s="1" t="s">
        <v>6060</v>
      </c>
      <c r="B6014" s="9">
        <v>6015</v>
      </c>
      <c r="C6014" s="1" t="s">
        <v>33</v>
      </c>
      <c r="E6014" s="14" t="s">
        <v>8048</v>
      </c>
      <c r="F6014" s="1" t="s">
        <v>6060</v>
      </c>
      <c r="G6014" s="14" t="s">
        <v>8049</v>
      </c>
      <c r="H6014" s="15">
        <v>200</v>
      </c>
      <c r="I6014" s="16" t="str">
        <f t="shared" si="186"/>
        <v>approvalworkflow.endpoint|TD_6013|ApprovalWorkflow|200</v>
      </c>
      <c r="J6014" t="str">
        <f t="shared" si="187"/>
        <v>|approvalworkflow.endpoint|TD_6013|ApprovalWorkflow|200|</v>
      </c>
    </row>
    <row r="6015" spans="1:10">
      <c r="A6015" s="1" t="s">
        <v>6061</v>
      </c>
      <c r="B6015" s="9">
        <v>6016</v>
      </c>
      <c r="C6015" s="1" t="s">
        <v>33</v>
      </c>
      <c r="E6015" s="14" t="s">
        <v>8048</v>
      </c>
      <c r="F6015" s="1" t="s">
        <v>6061</v>
      </c>
      <c r="G6015" s="14" t="s">
        <v>8049</v>
      </c>
      <c r="H6015" s="15">
        <v>200</v>
      </c>
      <c r="I6015" s="16" t="str">
        <f t="shared" si="186"/>
        <v>approvalworkflow.endpoint|TD_6014|ApprovalWorkflow|200</v>
      </c>
      <c r="J6015" t="str">
        <f t="shared" si="187"/>
        <v>|approvalworkflow.endpoint|TD_6014|ApprovalWorkflow|200|</v>
      </c>
    </row>
    <row r="6016" spans="1:10">
      <c r="A6016" s="1" t="s">
        <v>6062</v>
      </c>
      <c r="B6016" s="9">
        <v>6017</v>
      </c>
      <c r="C6016" s="1" t="s">
        <v>33</v>
      </c>
      <c r="E6016" s="14" t="s">
        <v>8048</v>
      </c>
      <c r="F6016" s="1" t="s">
        <v>6062</v>
      </c>
      <c r="G6016" s="14" t="s">
        <v>8049</v>
      </c>
      <c r="H6016" s="15">
        <v>200</v>
      </c>
      <c r="I6016" s="16" t="str">
        <f t="shared" si="186"/>
        <v>approvalworkflow.endpoint|TD_6015|ApprovalWorkflow|200</v>
      </c>
      <c r="J6016" t="str">
        <f t="shared" si="187"/>
        <v>|approvalworkflow.endpoint|TD_6015|ApprovalWorkflow|200|</v>
      </c>
    </row>
    <row r="6017" spans="1:10">
      <c r="A6017" s="1" t="s">
        <v>6063</v>
      </c>
      <c r="B6017" s="9">
        <v>6018</v>
      </c>
      <c r="C6017" s="1" t="s">
        <v>33</v>
      </c>
      <c r="E6017" s="14" t="s">
        <v>8048</v>
      </c>
      <c r="F6017" s="1" t="s">
        <v>6063</v>
      </c>
      <c r="G6017" s="14" t="s">
        <v>8049</v>
      </c>
      <c r="H6017" s="15">
        <v>200</v>
      </c>
      <c r="I6017" s="16" t="str">
        <f t="shared" si="186"/>
        <v>approvalworkflow.endpoint|TD_6016|ApprovalWorkflow|200</v>
      </c>
      <c r="J6017" t="str">
        <f t="shared" si="187"/>
        <v>|approvalworkflow.endpoint|TD_6016|ApprovalWorkflow|200|</v>
      </c>
    </row>
    <row r="6018" spans="1:10">
      <c r="A6018" s="1" t="s">
        <v>6064</v>
      </c>
      <c r="B6018" s="9">
        <v>6019</v>
      </c>
      <c r="C6018" s="1" t="s">
        <v>33</v>
      </c>
      <c r="E6018" s="14" t="s">
        <v>8048</v>
      </c>
      <c r="F6018" s="1" t="s">
        <v>6064</v>
      </c>
      <c r="G6018" s="14" t="s">
        <v>8049</v>
      </c>
      <c r="H6018" s="15">
        <v>200</v>
      </c>
      <c r="I6018" s="16" t="str">
        <f t="shared" ref="I6018:I6081" si="188">E6018&amp;"|"&amp;F6018&amp;"|"&amp;G6018&amp;"|"&amp;H6018</f>
        <v>approvalworkflow.endpoint|TD_6017|ApprovalWorkflow|200</v>
      </c>
      <c r="J6018" t="str">
        <f t="shared" ref="J6018:J6081" si="189">"|"&amp;I6018&amp;"|"</f>
        <v>|approvalworkflow.endpoint|TD_6017|ApprovalWorkflow|200|</v>
      </c>
    </row>
    <row r="6019" spans="1:10">
      <c r="A6019" s="1" t="s">
        <v>6065</v>
      </c>
      <c r="B6019" s="9">
        <v>6020</v>
      </c>
      <c r="C6019" s="1" t="s">
        <v>33</v>
      </c>
      <c r="E6019" s="14" t="s">
        <v>8048</v>
      </c>
      <c r="F6019" s="1" t="s">
        <v>6065</v>
      </c>
      <c r="G6019" s="14" t="s">
        <v>8049</v>
      </c>
      <c r="H6019" s="15">
        <v>200</v>
      </c>
      <c r="I6019" s="16" t="str">
        <f t="shared" si="188"/>
        <v>approvalworkflow.endpoint|TD_6018|ApprovalWorkflow|200</v>
      </c>
      <c r="J6019" t="str">
        <f t="shared" si="189"/>
        <v>|approvalworkflow.endpoint|TD_6018|ApprovalWorkflow|200|</v>
      </c>
    </row>
    <row r="6020" spans="1:10">
      <c r="A6020" s="1" t="s">
        <v>6066</v>
      </c>
      <c r="B6020" s="9">
        <v>6021</v>
      </c>
      <c r="C6020" s="1" t="s">
        <v>33</v>
      </c>
      <c r="E6020" s="14" t="s">
        <v>8048</v>
      </c>
      <c r="F6020" s="1" t="s">
        <v>6066</v>
      </c>
      <c r="G6020" s="14" t="s">
        <v>8049</v>
      </c>
      <c r="H6020" s="15">
        <v>200</v>
      </c>
      <c r="I6020" s="16" t="str">
        <f t="shared" si="188"/>
        <v>approvalworkflow.endpoint|TD_6019|ApprovalWorkflow|200</v>
      </c>
      <c r="J6020" t="str">
        <f t="shared" si="189"/>
        <v>|approvalworkflow.endpoint|TD_6019|ApprovalWorkflow|200|</v>
      </c>
    </row>
    <row r="6021" spans="1:10">
      <c r="A6021" s="1" t="s">
        <v>6067</v>
      </c>
      <c r="B6021" s="9">
        <v>6022</v>
      </c>
      <c r="C6021" s="1" t="s">
        <v>33</v>
      </c>
      <c r="E6021" s="14" t="s">
        <v>8048</v>
      </c>
      <c r="F6021" s="1" t="s">
        <v>6067</v>
      </c>
      <c r="G6021" s="14" t="s">
        <v>8049</v>
      </c>
      <c r="H6021" s="15">
        <v>200</v>
      </c>
      <c r="I6021" s="16" t="str">
        <f t="shared" si="188"/>
        <v>approvalworkflow.endpoint|TD_6020|ApprovalWorkflow|200</v>
      </c>
      <c r="J6021" t="str">
        <f t="shared" si="189"/>
        <v>|approvalworkflow.endpoint|TD_6020|ApprovalWorkflow|200|</v>
      </c>
    </row>
    <row r="6022" spans="1:10">
      <c r="A6022" s="1" t="s">
        <v>6068</v>
      </c>
      <c r="B6022" s="9">
        <v>6023</v>
      </c>
      <c r="C6022" s="1" t="s">
        <v>33</v>
      </c>
      <c r="E6022" s="14" t="s">
        <v>8048</v>
      </c>
      <c r="F6022" s="1" t="s">
        <v>6068</v>
      </c>
      <c r="G6022" s="14" t="s">
        <v>8049</v>
      </c>
      <c r="H6022" s="15">
        <v>200</v>
      </c>
      <c r="I6022" s="16" t="str">
        <f t="shared" si="188"/>
        <v>approvalworkflow.endpoint|TD_6021|ApprovalWorkflow|200</v>
      </c>
      <c r="J6022" t="str">
        <f t="shared" si="189"/>
        <v>|approvalworkflow.endpoint|TD_6021|ApprovalWorkflow|200|</v>
      </c>
    </row>
    <row r="6023" spans="1:10">
      <c r="A6023" s="1" t="s">
        <v>6069</v>
      </c>
      <c r="B6023" s="9">
        <v>6024</v>
      </c>
      <c r="C6023" s="1" t="s">
        <v>33</v>
      </c>
      <c r="E6023" s="14" t="s">
        <v>8048</v>
      </c>
      <c r="F6023" s="1" t="s">
        <v>6069</v>
      </c>
      <c r="G6023" s="14" t="s">
        <v>8049</v>
      </c>
      <c r="H6023" s="15">
        <v>200</v>
      </c>
      <c r="I6023" s="16" t="str">
        <f t="shared" si="188"/>
        <v>approvalworkflow.endpoint|TD_6022|ApprovalWorkflow|200</v>
      </c>
      <c r="J6023" t="str">
        <f t="shared" si="189"/>
        <v>|approvalworkflow.endpoint|TD_6022|ApprovalWorkflow|200|</v>
      </c>
    </row>
    <row r="6024" spans="1:10">
      <c r="A6024" s="1" t="s">
        <v>6070</v>
      </c>
      <c r="B6024" s="9">
        <v>6025</v>
      </c>
      <c r="C6024" s="1" t="s">
        <v>33</v>
      </c>
      <c r="E6024" s="14" t="s">
        <v>8048</v>
      </c>
      <c r="F6024" s="1" t="s">
        <v>6070</v>
      </c>
      <c r="G6024" s="14" t="s">
        <v>8049</v>
      </c>
      <c r="H6024" s="15">
        <v>200</v>
      </c>
      <c r="I6024" s="16" t="str">
        <f t="shared" si="188"/>
        <v>approvalworkflow.endpoint|TD_6023|ApprovalWorkflow|200</v>
      </c>
      <c r="J6024" t="str">
        <f t="shared" si="189"/>
        <v>|approvalworkflow.endpoint|TD_6023|ApprovalWorkflow|200|</v>
      </c>
    </row>
    <row r="6025" spans="1:10">
      <c r="A6025" s="1" t="s">
        <v>6071</v>
      </c>
      <c r="B6025" s="9">
        <v>6026</v>
      </c>
      <c r="C6025" s="1" t="s">
        <v>33</v>
      </c>
      <c r="E6025" s="14" t="s">
        <v>8048</v>
      </c>
      <c r="F6025" s="1" t="s">
        <v>6071</v>
      </c>
      <c r="G6025" s="14" t="s">
        <v>8049</v>
      </c>
      <c r="H6025" s="15">
        <v>200</v>
      </c>
      <c r="I6025" s="16" t="str">
        <f t="shared" si="188"/>
        <v>approvalworkflow.endpoint|TD_6024|ApprovalWorkflow|200</v>
      </c>
      <c r="J6025" t="str">
        <f t="shared" si="189"/>
        <v>|approvalworkflow.endpoint|TD_6024|ApprovalWorkflow|200|</v>
      </c>
    </row>
    <row r="6026" spans="1:10">
      <c r="A6026" s="1" t="s">
        <v>6072</v>
      </c>
      <c r="B6026" s="9">
        <v>6027</v>
      </c>
      <c r="C6026" s="1" t="s">
        <v>33</v>
      </c>
      <c r="E6026" s="14" t="s">
        <v>8048</v>
      </c>
      <c r="F6026" s="1" t="s">
        <v>6072</v>
      </c>
      <c r="G6026" s="14" t="s">
        <v>8049</v>
      </c>
      <c r="H6026" s="15">
        <v>200</v>
      </c>
      <c r="I6026" s="16" t="str">
        <f t="shared" si="188"/>
        <v>approvalworkflow.endpoint|TD_6025|ApprovalWorkflow|200</v>
      </c>
      <c r="J6026" t="str">
        <f t="shared" si="189"/>
        <v>|approvalworkflow.endpoint|TD_6025|ApprovalWorkflow|200|</v>
      </c>
    </row>
    <row r="6027" spans="1:10">
      <c r="A6027" s="1" t="s">
        <v>6073</v>
      </c>
      <c r="B6027" s="9">
        <v>6028</v>
      </c>
      <c r="C6027" s="1" t="s">
        <v>33</v>
      </c>
      <c r="E6027" s="14" t="s">
        <v>8048</v>
      </c>
      <c r="F6027" s="1" t="s">
        <v>6073</v>
      </c>
      <c r="G6027" s="14" t="s">
        <v>8049</v>
      </c>
      <c r="H6027" s="15">
        <v>200</v>
      </c>
      <c r="I6027" s="16" t="str">
        <f t="shared" si="188"/>
        <v>approvalworkflow.endpoint|TD_6026|ApprovalWorkflow|200</v>
      </c>
      <c r="J6027" t="str">
        <f t="shared" si="189"/>
        <v>|approvalworkflow.endpoint|TD_6026|ApprovalWorkflow|200|</v>
      </c>
    </row>
    <row r="6028" spans="1:10">
      <c r="A6028" s="1" t="s">
        <v>6074</v>
      </c>
      <c r="B6028" s="9">
        <v>6029</v>
      </c>
      <c r="C6028" s="1" t="s">
        <v>33</v>
      </c>
      <c r="E6028" s="14" t="s">
        <v>8048</v>
      </c>
      <c r="F6028" s="1" t="s">
        <v>6074</v>
      </c>
      <c r="G6028" s="14" t="s">
        <v>8049</v>
      </c>
      <c r="H6028" s="15">
        <v>200</v>
      </c>
      <c r="I6028" s="16" t="str">
        <f t="shared" si="188"/>
        <v>approvalworkflow.endpoint|TD_6027|ApprovalWorkflow|200</v>
      </c>
      <c r="J6028" t="str">
        <f t="shared" si="189"/>
        <v>|approvalworkflow.endpoint|TD_6027|ApprovalWorkflow|200|</v>
      </c>
    </row>
    <row r="6029" spans="1:10">
      <c r="A6029" s="1" t="s">
        <v>6075</v>
      </c>
      <c r="B6029" s="9">
        <v>6030</v>
      </c>
      <c r="C6029" s="1" t="s">
        <v>33</v>
      </c>
      <c r="E6029" s="14" t="s">
        <v>8048</v>
      </c>
      <c r="F6029" s="1" t="s">
        <v>6075</v>
      </c>
      <c r="G6029" s="14" t="s">
        <v>8049</v>
      </c>
      <c r="H6029" s="15">
        <v>200</v>
      </c>
      <c r="I6029" s="16" t="str">
        <f t="shared" si="188"/>
        <v>approvalworkflow.endpoint|TD_6028|ApprovalWorkflow|200</v>
      </c>
      <c r="J6029" t="str">
        <f t="shared" si="189"/>
        <v>|approvalworkflow.endpoint|TD_6028|ApprovalWorkflow|200|</v>
      </c>
    </row>
    <row r="6030" spans="1:10">
      <c r="A6030" s="1" t="s">
        <v>6076</v>
      </c>
      <c r="B6030" s="9">
        <v>6032</v>
      </c>
      <c r="C6030" s="1" t="s">
        <v>33</v>
      </c>
      <c r="E6030" s="14" t="s">
        <v>8048</v>
      </c>
      <c r="F6030" s="1" t="s">
        <v>6076</v>
      </c>
      <c r="G6030" s="14" t="s">
        <v>8049</v>
      </c>
      <c r="H6030" s="15">
        <v>200</v>
      </c>
      <c r="I6030" s="16" t="str">
        <f t="shared" si="188"/>
        <v>approvalworkflow.endpoint|TD_6029|ApprovalWorkflow|200</v>
      </c>
      <c r="J6030" t="str">
        <f t="shared" si="189"/>
        <v>|approvalworkflow.endpoint|TD_6029|ApprovalWorkflow|200|</v>
      </c>
    </row>
    <row r="6031" spans="1:10">
      <c r="A6031" s="1" t="s">
        <v>6077</v>
      </c>
      <c r="B6031" s="9">
        <v>6033</v>
      </c>
      <c r="C6031" s="1" t="s">
        <v>33</v>
      </c>
      <c r="E6031" s="14" t="s">
        <v>8048</v>
      </c>
      <c r="F6031" s="1" t="s">
        <v>6077</v>
      </c>
      <c r="G6031" s="14" t="s">
        <v>8049</v>
      </c>
      <c r="H6031" s="15">
        <v>200</v>
      </c>
      <c r="I6031" s="16" t="str">
        <f t="shared" si="188"/>
        <v>approvalworkflow.endpoint|TD_6030|ApprovalWorkflow|200</v>
      </c>
      <c r="J6031" t="str">
        <f t="shared" si="189"/>
        <v>|approvalworkflow.endpoint|TD_6030|ApprovalWorkflow|200|</v>
      </c>
    </row>
    <row r="6032" spans="1:10">
      <c r="A6032" s="1" t="s">
        <v>6078</v>
      </c>
      <c r="B6032" s="9">
        <v>6034</v>
      </c>
      <c r="C6032" s="1" t="s">
        <v>33</v>
      </c>
      <c r="E6032" s="14" t="s">
        <v>8048</v>
      </c>
      <c r="F6032" s="1" t="s">
        <v>6078</v>
      </c>
      <c r="G6032" s="14" t="s">
        <v>8049</v>
      </c>
      <c r="H6032" s="15">
        <v>200</v>
      </c>
      <c r="I6032" s="16" t="str">
        <f t="shared" si="188"/>
        <v>approvalworkflow.endpoint|TD_6031|ApprovalWorkflow|200</v>
      </c>
      <c r="J6032" t="str">
        <f t="shared" si="189"/>
        <v>|approvalworkflow.endpoint|TD_6031|ApprovalWorkflow|200|</v>
      </c>
    </row>
    <row r="6033" spans="1:10">
      <c r="A6033" s="1" t="s">
        <v>6079</v>
      </c>
      <c r="B6033" s="9">
        <v>6035</v>
      </c>
      <c r="C6033" s="1" t="s">
        <v>33</v>
      </c>
      <c r="E6033" s="14" t="s">
        <v>8048</v>
      </c>
      <c r="F6033" s="1" t="s">
        <v>6079</v>
      </c>
      <c r="G6033" s="14" t="s">
        <v>8049</v>
      </c>
      <c r="H6033" s="15">
        <v>200</v>
      </c>
      <c r="I6033" s="16" t="str">
        <f t="shared" si="188"/>
        <v>approvalworkflow.endpoint|TD_6032|ApprovalWorkflow|200</v>
      </c>
      <c r="J6033" t="str">
        <f t="shared" si="189"/>
        <v>|approvalworkflow.endpoint|TD_6032|ApprovalWorkflow|200|</v>
      </c>
    </row>
    <row r="6034" spans="1:10">
      <c r="A6034" s="1" t="s">
        <v>6080</v>
      </c>
      <c r="B6034" s="9">
        <v>6036</v>
      </c>
      <c r="C6034" s="1" t="s">
        <v>33</v>
      </c>
      <c r="E6034" s="14" t="s">
        <v>8048</v>
      </c>
      <c r="F6034" s="1" t="s">
        <v>6080</v>
      </c>
      <c r="G6034" s="14" t="s">
        <v>8049</v>
      </c>
      <c r="H6034" s="15">
        <v>200</v>
      </c>
      <c r="I6034" s="16" t="str">
        <f t="shared" si="188"/>
        <v>approvalworkflow.endpoint|TD_6033|ApprovalWorkflow|200</v>
      </c>
      <c r="J6034" t="str">
        <f t="shared" si="189"/>
        <v>|approvalworkflow.endpoint|TD_6033|ApprovalWorkflow|200|</v>
      </c>
    </row>
    <row r="6035" spans="1:10">
      <c r="A6035" s="1" t="s">
        <v>6081</v>
      </c>
      <c r="B6035" s="9">
        <v>6037</v>
      </c>
      <c r="C6035" s="1" t="s">
        <v>33</v>
      </c>
      <c r="E6035" s="14" t="s">
        <v>8048</v>
      </c>
      <c r="F6035" s="1" t="s">
        <v>6081</v>
      </c>
      <c r="G6035" s="14" t="s">
        <v>8049</v>
      </c>
      <c r="H6035" s="15">
        <v>200</v>
      </c>
      <c r="I6035" s="16" t="str">
        <f t="shared" si="188"/>
        <v>approvalworkflow.endpoint|TD_6034|ApprovalWorkflow|200</v>
      </c>
      <c r="J6035" t="str">
        <f t="shared" si="189"/>
        <v>|approvalworkflow.endpoint|TD_6034|ApprovalWorkflow|200|</v>
      </c>
    </row>
    <row r="6036" spans="1:10">
      <c r="A6036" s="1" t="s">
        <v>6082</v>
      </c>
      <c r="B6036" s="9">
        <v>6038</v>
      </c>
      <c r="C6036" s="1" t="s">
        <v>33</v>
      </c>
      <c r="E6036" s="14" t="s">
        <v>8048</v>
      </c>
      <c r="F6036" s="1" t="s">
        <v>6082</v>
      </c>
      <c r="G6036" s="14" t="s">
        <v>8049</v>
      </c>
      <c r="H6036" s="15">
        <v>200</v>
      </c>
      <c r="I6036" s="16" t="str">
        <f t="shared" si="188"/>
        <v>approvalworkflow.endpoint|TD_6035|ApprovalWorkflow|200</v>
      </c>
      <c r="J6036" t="str">
        <f t="shared" si="189"/>
        <v>|approvalworkflow.endpoint|TD_6035|ApprovalWorkflow|200|</v>
      </c>
    </row>
    <row r="6037" spans="1:10">
      <c r="A6037" s="1" t="s">
        <v>6083</v>
      </c>
      <c r="B6037" s="9">
        <v>6039</v>
      </c>
      <c r="C6037" s="1" t="s">
        <v>33</v>
      </c>
      <c r="E6037" s="14" t="s">
        <v>8048</v>
      </c>
      <c r="F6037" s="1" t="s">
        <v>6083</v>
      </c>
      <c r="G6037" s="14" t="s">
        <v>8049</v>
      </c>
      <c r="H6037" s="15">
        <v>200</v>
      </c>
      <c r="I6037" s="16" t="str">
        <f t="shared" si="188"/>
        <v>approvalworkflow.endpoint|TD_6036|ApprovalWorkflow|200</v>
      </c>
      <c r="J6037" t="str">
        <f t="shared" si="189"/>
        <v>|approvalworkflow.endpoint|TD_6036|ApprovalWorkflow|200|</v>
      </c>
    </row>
    <row r="6038" spans="1:10">
      <c r="A6038" s="1" t="s">
        <v>6084</v>
      </c>
      <c r="B6038" s="9">
        <v>6040</v>
      </c>
      <c r="C6038" s="1" t="s">
        <v>33</v>
      </c>
      <c r="E6038" s="14" t="s">
        <v>8048</v>
      </c>
      <c r="F6038" s="1" t="s">
        <v>6084</v>
      </c>
      <c r="G6038" s="14" t="s">
        <v>8049</v>
      </c>
      <c r="H6038" s="15">
        <v>200</v>
      </c>
      <c r="I6038" s="16" t="str">
        <f t="shared" si="188"/>
        <v>approvalworkflow.endpoint|TD_6037|ApprovalWorkflow|200</v>
      </c>
      <c r="J6038" t="str">
        <f t="shared" si="189"/>
        <v>|approvalworkflow.endpoint|TD_6037|ApprovalWorkflow|200|</v>
      </c>
    </row>
    <row r="6039" spans="1:10">
      <c r="A6039" s="1" t="s">
        <v>6085</v>
      </c>
      <c r="B6039" s="9">
        <v>6041</v>
      </c>
      <c r="C6039" s="1" t="s">
        <v>33</v>
      </c>
      <c r="E6039" s="14" t="s">
        <v>8048</v>
      </c>
      <c r="F6039" s="1" t="s">
        <v>6085</v>
      </c>
      <c r="G6039" s="14" t="s">
        <v>8049</v>
      </c>
      <c r="H6039" s="15">
        <v>200</v>
      </c>
      <c r="I6039" s="16" t="str">
        <f t="shared" si="188"/>
        <v>approvalworkflow.endpoint|TD_6038|ApprovalWorkflow|200</v>
      </c>
      <c r="J6039" t="str">
        <f t="shared" si="189"/>
        <v>|approvalworkflow.endpoint|TD_6038|ApprovalWorkflow|200|</v>
      </c>
    </row>
    <row r="6040" spans="1:10">
      <c r="A6040" s="1" t="s">
        <v>6086</v>
      </c>
      <c r="B6040" s="9">
        <v>6042</v>
      </c>
      <c r="C6040" s="1" t="s">
        <v>33</v>
      </c>
      <c r="E6040" s="14" t="s">
        <v>8048</v>
      </c>
      <c r="F6040" s="1" t="s">
        <v>6086</v>
      </c>
      <c r="G6040" s="14" t="s">
        <v>8049</v>
      </c>
      <c r="H6040" s="15">
        <v>200</v>
      </c>
      <c r="I6040" s="16" t="str">
        <f t="shared" si="188"/>
        <v>approvalworkflow.endpoint|TD_6039|ApprovalWorkflow|200</v>
      </c>
      <c r="J6040" t="str">
        <f t="shared" si="189"/>
        <v>|approvalworkflow.endpoint|TD_6039|ApprovalWorkflow|200|</v>
      </c>
    </row>
    <row r="6041" spans="1:10">
      <c r="A6041" s="1" t="s">
        <v>6087</v>
      </c>
      <c r="B6041" s="9">
        <v>6043</v>
      </c>
      <c r="C6041" s="1" t="s">
        <v>33</v>
      </c>
      <c r="E6041" s="14" t="s">
        <v>8048</v>
      </c>
      <c r="F6041" s="1" t="s">
        <v>6087</v>
      </c>
      <c r="G6041" s="14" t="s">
        <v>8049</v>
      </c>
      <c r="H6041" s="15">
        <v>200</v>
      </c>
      <c r="I6041" s="16" t="str">
        <f t="shared" si="188"/>
        <v>approvalworkflow.endpoint|TD_6040|ApprovalWorkflow|200</v>
      </c>
      <c r="J6041" t="str">
        <f t="shared" si="189"/>
        <v>|approvalworkflow.endpoint|TD_6040|ApprovalWorkflow|200|</v>
      </c>
    </row>
    <row r="6042" spans="1:10">
      <c r="A6042" s="1" t="s">
        <v>6088</v>
      </c>
      <c r="B6042" s="9">
        <v>6044</v>
      </c>
      <c r="C6042" s="1" t="s">
        <v>33</v>
      </c>
      <c r="E6042" s="14" t="s">
        <v>8048</v>
      </c>
      <c r="F6042" s="1" t="s">
        <v>6088</v>
      </c>
      <c r="G6042" s="14" t="s">
        <v>8049</v>
      </c>
      <c r="H6042" s="15">
        <v>200</v>
      </c>
      <c r="I6042" s="16" t="str">
        <f t="shared" si="188"/>
        <v>approvalworkflow.endpoint|TD_6041|ApprovalWorkflow|200</v>
      </c>
      <c r="J6042" t="str">
        <f t="shared" si="189"/>
        <v>|approvalworkflow.endpoint|TD_6041|ApprovalWorkflow|200|</v>
      </c>
    </row>
    <row r="6043" spans="1:10">
      <c r="A6043" s="1" t="s">
        <v>6089</v>
      </c>
      <c r="B6043" s="9">
        <v>6045</v>
      </c>
      <c r="C6043" s="1" t="s">
        <v>33</v>
      </c>
      <c r="E6043" s="14" t="s">
        <v>8048</v>
      </c>
      <c r="F6043" s="1" t="s">
        <v>6089</v>
      </c>
      <c r="G6043" s="14" t="s">
        <v>8049</v>
      </c>
      <c r="H6043" s="15">
        <v>200</v>
      </c>
      <c r="I6043" s="16" t="str">
        <f t="shared" si="188"/>
        <v>approvalworkflow.endpoint|TD_6042|ApprovalWorkflow|200</v>
      </c>
      <c r="J6043" t="str">
        <f t="shared" si="189"/>
        <v>|approvalworkflow.endpoint|TD_6042|ApprovalWorkflow|200|</v>
      </c>
    </row>
    <row r="6044" spans="1:10">
      <c r="A6044" s="1" t="s">
        <v>6090</v>
      </c>
      <c r="B6044" s="9">
        <v>6046</v>
      </c>
      <c r="C6044" s="1" t="s">
        <v>33</v>
      </c>
      <c r="E6044" s="14" t="s">
        <v>8048</v>
      </c>
      <c r="F6044" s="1" t="s">
        <v>6090</v>
      </c>
      <c r="G6044" s="14" t="s">
        <v>8049</v>
      </c>
      <c r="H6044" s="15">
        <v>200</v>
      </c>
      <c r="I6044" s="16" t="str">
        <f t="shared" si="188"/>
        <v>approvalworkflow.endpoint|TD_6043|ApprovalWorkflow|200</v>
      </c>
      <c r="J6044" t="str">
        <f t="shared" si="189"/>
        <v>|approvalworkflow.endpoint|TD_6043|ApprovalWorkflow|200|</v>
      </c>
    </row>
    <row r="6045" spans="1:10">
      <c r="A6045" s="1" t="s">
        <v>6091</v>
      </c>
      <c r="B6045" s="9">
        <v>6047</v>
      </c>
      <c r="C6045" s="1" t="s">
        <v>33</v>
      </c>
      <c r="E6045" s="14" t="s">
        <v>8048</v>
      </c>
      <c r="F6045" s="1" t="s">
        <v>6091</v>
      </c>
      <c r="G6045" s="14" t="s">
        <v>8049</v>
      </c>
      <c r="H6045" s="15">
        <v>200</v>
      </c>
      <c r="I6045" s="16" t="str">
        <f t="shared" si="188"/>
        <v>approvalworkflow.endpoint|TD_6044|ApprovalWorkflow|200</v>
      </c>
      <c r="J6045" t="str">
        <f t="shared" si="189"/>
        <v>|approvalworkflow.endpoint|TD_6044|ApprovalWorkflow|200|</v>
      </c>
    </row>
    <row r="6046" spans="1:10">
      <c r="A6046" s="1" t="s">
        <v>6092</v>
      </c>
      <c r="B6046" s="9">
        <v>6048</v>
      </c>
      <c r="C6046" s="1" t="s">
        <v>33</v>
      </c>
      <c r="E6046" s="14" t="s">
        <v>8048</v>
      </c>
      <c r="F6046" s="1" t="s">
        <v>6092</v>
      </c>
      <c r="G6046" s="14" t="s">
        <v>8049</v>
      </c>
      <c r="H6046" s="15">
        <v>200</v>
      </c>
      <c r="I6046" s="16" t="str">
        <f t="shared" si="188"/>
        <v>approvalworkflow.endpoint|TD_6045|ApprovalWorkflow|200</v>
      </c>
      <c r="J6046" t="str">
        <f t="shared" si="189"/>
        <v>|approvalworkflow.endpoint|TD_6045|ApprovalWorkflow|200|</v>
      </c>
    </row>
    <row r="6047" spans="1:10">
      <c r="A6047" s="1" t="s">
        <v>6093</v>
      </c>
      <c r="B6047" s="9">
        <v>6049</v>
      </c>
      <c r="C6047" s="1" t="s">
        <v>33</v>
      </c>
      <c r="E6047" s="14" t="s">
        <v>8048</v>
      </c>
      <c r="F6047" s="1" t="s">
        <v>6093</v>
      </c>
      <c r="G6047" s="14" t="s">
        <v>8049</v>
      </c>
      <c r="H6047" s="15">
        <v>200</v>
      </c>
      <c r="I6047" s="16" t="str">
        <f t="shared" si="188"/>
        <v>approvalworkflow.endpoint|TD_6046|ApprovalWorkflow|200</v>
      </c>
      <c r="J6047" t="str">
        <f t="shared" si="189"/>
        <v>|approvalworkflow.endpoint|TD_6046|ApprovalWorkflow|200|</v>
      </c>
    </row>
    <row r="6048" spans="1:10">
      <c r="A6048" s="1" t="s">
        <v>6094</v>
      </c>
      <c r="B6048" s="9">
        <v>6050</v>
      </c>
      <c r="C6048" s="1" t="s">
        <v>33</v>
      </c>
      <c r="E6048" s="14" t="s">
        <v>8048</v>
      </c>
      <c r="F6048" s="1" t="s">
        <v>6094</v>
      </c>
      <c r="G6048" s="14" t="s">
        <v>8049</v>
      </c>
      <c r="H6048" s="15">
        <v>200</v>
      </c>
      <c r="I6048" s="16" t="str">
        <f t="shared" si="188"/>
        <v>approvalworkflow.endpoint|TD_6047|ApprovalWorkflow|200</v>
      </c>
      <c r="J6048" t="str">
        <f t="shared" si="189"/>
        <v>|approvalworkflow.endpoint|TD_6047|ApprovalWorkflow|200|</v>
      </c>
    </row>
    <row r="6049" spans="1:10">
      <c r="A6049" s="1" t="s">
        <v>6095</v>
      </c>
      <c r="B6049" s="9">
        <v>6051</v>
      </c>
      <c r="C6049" s="1" t="s">
        <v>33</v>
      </c>
      <c r="E6049" s="14" t="s">
        <v>8048</v>
      </c>
      <c r="F6049" s="1" t="s">
        <v>6095</v>
      </c>
      <c r="G6049" s="14" t="s">
        <v>8049</v>
      </c>
      <c r="H6049" s="15">
        <v>200</v>
      </c>
      <c r="I6049" s="16" t="str">
        <f t="shared" si="188"/>
        <v>approvalworkflow.endpoint|TD_6048|ApprovalWorkflow|200</v>
      </c>
      <c r="J6049" t="str">
        <f t="shared" si="189"/>
        <v>|approvalworkflow.endpoint|TD_6048|ApprovalWorkflow|200|</v>
      </c>
    </row>
    <row r="6050" spans="1:10">
      <c r="A6050" s="1" t="s">
        <v>6096</v>
      </c>
      <c r="B6050" s="9">
        <v>6052</v>
      </c>
      <c r="C6050" s="1" t="s">
        <v>33</v>
      </c>
      <c r="E6050" s="14" t="s">
        <v>8048</v>
      </c>
      <c r="F6050" s="1" t="s">
        <v>6096</v>
      </c>
      <c r="G6050" s="14" t="s">
        <v>8049</v>
      </c>
      <c r="H6050" s="15">
        <v>200</v>
      </c>
      <c r="I6050" s="16" t="str">
        <f t="shared" si="188"/>
        <v>approvalworkflow.endpoint|TD_6049|ApprovalWorkflow|200</v>
      </c>
      <c r="J6050" t="str">
        <f t="shared" si="189"/>
        <v>|approvalworkflow.endpoint|TD_6049|ApprovalWorkflow|200|</v>
      </c>
    </row>
    <row r="6051" spans="1:10">
      <c r="A6051" s="1" t="s">
        <v>6097</v>
      </c>
      <c r="B6051" s="9">
        <v>6053</v>
      </c>
      <c r="C6051" s="1" t="s">
        <v>33</v>
      </c>
      <c r="E6051" s="14" t="s">
        <v>8048</v>
      </c>
      <c r="F6051" s="1" t="s">
        <v>6097</v>
      </c>
      <c r="G6051" s="14" t="s">
        <v>8049</v>
      </c>
      <c r="H6051" s="15">
        <v>200</v>
      </c>
      <c r="I6051" s="16" t="str">
        <f t="shared" si="188"/>
        <v>approvalworkflow.endpoint|TD_6050|ApprovalWorkflow|200</v>
      </c>
      <c r="J6051" t="str">
        <f t="shared" si="189"/>
        <v>|approvalworkflow.endpoint|TD_6050|ApprovalWorkflow|200|</v>
      </c>
    </row>
    <row r="6052" spans="1:10">
      <c r="A6052" s="1" t="s">
        <v>6098</v>
      </c>
      <c r="B6052" s="9">
        <v>6054</v>
      </c>
      <c r="C6052" s="1" t="s">
        <v>33</v>
      </c>
      <c r="E6052" s="14" t="s">
        <v>8048</v>
      </c>
      <c r="F6052" s="1" t="s">
        <v>6098</v>
      </c>
      <c r="G6052" s="14" t="s">
        <v>8049</v>
      </c>
      <c r="H6052" s="15">
        <v>200</v>
      </c>
      <c r="I6052" s="16" t="str">
        <f t="shared" si="188"/>
        <v>approvalworkflow.endpoint|TD_6051|ApprovalWorkflow|200</v>
      </c>
      <c r="J6052" t="str">
        <f t="shared" si="189"/>
        <v>|approvalworkflow.endpoint|TD_6051|ApprovalWorkflow|200|</v>
      </c>
    </row>
    <row r="6053" spans="1:10">
      <c r="A6053" s="1" t="s">
        <v>6099</v>
      </c>
      <c r="B6053" s="9">
        <v>6055</v>
      </c>
      <c r="C6053" s="1" t="s">
        <v>33</v>
      </c>
      <c r="E6053" s="14" t="s">
        <v>8048</v>
      </c>
      <c r="F6053" s="1" t="s">
        <v>6099</v>
      </c>
      <c r="G6053" s="14" t="s">
        <v>8049</v>
      </c>
      <c r="H6053" s="15">
        <v>200</v>
      </c>
      <c r="I6053" s="16" t="str">
        <f t="shared" si="188"/>
        <v>approvalworkflow.endpoint|TD_6052|ApprovalWorkflow|200</v>
      </c>
      <c r="J6053" t="str">
        <f t="shared" si="189"/>
        <v>|approvalworkflow.endpoint|TD_6052|ApprovalWorkflow|200|</v>
      </c>
    </row>
    <row r="6054" spans="1:10">
      <c r="A6054" s="1" t="s">
        <v>6100</v>
      </c>
      <c r="B6054" s="9">
        <v>6056</v>
      </c>
      <c r="C6054" s="1" t="s">
        <v>33</v>
      </c>
      <c r="E6054" s="14" t="s">
        <v>8048</v>
      </c>
      <c r="F6054" s="1" t="s">
        <v>6100</v>
      </c>
      <c r="G6054" s="14" t="s">
        <v>8049</v>
      </c>
      <c r="H6054" s="15">
        <v>200</v>
      </c>
      <c r="I6054" s="16" t="str">
        <f t="shared" si="188"/>
        <v>approvalworkflow.endpoint|TD_6053|ApprovalWorkflow|200</v>
      </c>
      <c r="J6054" t="str">
        <f t="shared" si="189"/>
        <v>|approvalworkflow.endpoint|TD_6053|ApprovalWorkflow|200|</v>
      </c>
    </row>
    <row r="6055" spans="1:10">
      <c r="A6055" s="1" t="s">
        <v>6101</v>
      </c>
      <c r="B6055" s="9">
        <v>6057</v>
      </c>
      <c r="C6055" s="1" t="s">
        <v>33</v>
      </c>
      <c r="E6055" s="14" t="s">
        <v>8048</v>
      </c>
      <c r="F6055" s="1" t="s">
        <v>6101</v>
      </c>
      <c r="G6055" s="14" t="s">
        <v>8049</v>
      </c>
      <c r="H6055" s="15">
        <v>200</v>
      </c>
      <c r="I6055" s="16" t="str">
        <f t="shared" si="188"/>
        <v>approvalworkflow.endpoint|TD_6054|ApprovalWorkflow|200</v>
      </c>
      <c r="J6055" t="str">
        <f t="shared" si="189"/>
        <v>|approvalworkflow.endpoint|TD_6054|ApprovalWorkflow|200|</v>
      </c>
    </row>
    <row r="6056" spans="1:10">
      <c r="A6056" s="1" t="s">
        <v>6102</v>
      </c>
      <c r="B6056" s="9">
        <v>6058</v>
      </c>
      <c r="C6056" s="1" t="s">
        <v>33</v>
      </c>
      <c r="E6056" s="14" t="s">
        <v>8048</v>
      </c>
      <c r="F6056" s="1" t="s">
        <v>6102</v>
      </c>
      <c r="G6056" s="14" t="s">
        <v>8049</v>
      </c>
      <c r="H6056" s="15">
        <v>200</v>
      </c>
      <c r="I6056" s="16" t="str">
        <f t="shared" si="188"/>
        <v>approvalworkflow.endpoint|TD_6055|ApprovalWorkflow|200</v>
      </c>
      <c r="J6056" t="str">
        <f t="shared" si="189"/>
        <v>|approvalworkflow.endpoint|TD_6055|ApprovalWorkflow|200|</v>
      </c>
    </row>
    <row r="6057" spans="1:10">
      <c r="A6057" s="1" t="s">
        <v>6103</v>
      </c>
      <c r="B6057" s="9">
        <v>6059</v>
      </c>
      <c r="C6057" s="1" t="s">
        <v>33</v>
      </c>
      <c r="E6057" s="14" t="s">
        <v>8048</v>
      </c>
      <c r="F6057" s="1" t="s">
        <v>6103</v>
      </c>
      <c r="G6057" s="14" t="s">
        <v>8049</v>
      </c>
      <c r="H6057" s="15">
        <v>200</v>
      </c>
      <c r="I6057" s="16" t="str">
        <f t="shared" si="188"/>
        <v>approvalworkflow.endpoint|TD_6056|ApprovalWorkflow|200</v>
      </c>
      <c r="J6057" t="str">
        <f t="shared" si="189"/>
        <v>|approvalworkflow.endpoint|TD_6056|ApprovalWorkflow|200|</v>
      </c>
    </row>
    <row r="6058" spans="1:10">
      <c r="A6058" s="1" t="s">
        <v>6104</v>
      </c>
      <c r="B6058" s="9">
        <v>6060</v>
      </c>
      <c r="C6058" s="1" t="s">
        <v>33</v>
      </c>
      <c r="E6058" s="14" t="s">
        <v>8048</v>
      </c>
      <c r="F6058" s="1" t="s">
        <v>6104</v>
      </c>
      <c r="G6058" s="14" t="s">
        <v>8049</v>
      </c>
      <c r="H6058" s="15">
        <v>200</v>
      </c>
      <c r="I6058" s="16" t="str">
        <f t="shared" si="188"/>
        <v>approvalworkflow.endpoint|TD_6057|ApprovalWorkflow|200</v>
      </c>
      <c r="J6058" t="str">
        <f t="shared" si="189"/>
        <v>|approvalworkflow.endpoint|TD_6057|ApprovalWorkflow|200|</v>
      </c>
    </row>
    <row r="6059" spans="1:10">
      <c r="A6059" s="1" t="s">
        <v>6105</v>
      </c>
      <c r="B6059" s="9">
        <v>6061</v>
      </c>
      <c r="C6059" s="1" t="s">
        <v>33</v>
      </c>
      <c r="E6059" s="14" t="s">
        <v>8048</v>
      </c>
      <c r="F6059" s="1" t="s">
        <v>6105</v>
      </c>
      <c r="G6059" s="14" t="s">
        <v>8049</v>
      </c>
      <c r="H6059" s="15">
        <v>200</v>
      </c>
      <c r="I6059" s="16" t="str">
        <f t="shared" si="188"/>
        <v>approvalworkflow.endpoint|TD_6058|ApprovalWorkflow|200</v>
      </c>
      <c r="J6059" t="str">
        <f t="shared" si="189"/>
        <v>|approvalworkflow.endpoint|TD_6058|ApprovalWorkflow|200|</v>
      </c>
    </row>
    <row r="6060" spans="1:10">
      <c r="A6060" s="1" t="s">
        <v>6106</v>
      </c>
      <c r="B6060" s="9">
        <v>6062</v>
      </c>
      <c r="C6060" s="1" t="s">
        <v>33</v>
      </c>
      <c r="E6060" s="14" t="s">
        <v>8048</v>
      </c>
      <c r="F6060" s="1" t="s">
        <v>6106</v>
      </c>
      <c r="G6060" s="14" t="s">
        <v>8049</v>
      </c>
      <c r="H6060" s="15">
        <v>200</v>
      </c>
      <c r="I6060" s="16" t="str">
        <f t="shared" si="188"/>
        <v>approvalworkflow.endpoint|TD_6059|ApprovalWorkflow|200</v>
      </c>
      <c r="J6060" t="str">
        <f t="shared" si="189"/>
        <v>|approvalworkflow.endpoint|TD_6059|ApprovalWorkflow|200|</v>
      </c>
    </row>
    <row r="6061" spans="1:10">
      <c r="A6061" s="1" t="s">
        <v>6107</v>
      </c>
      <c r="B6061" s="9">
        <v>6063</v>
      </c>
      <c r="C6061" s="1" t="s">
        <v>33</v>
      </c>
      <c r="E6061" s="14" t="s">
        <v>8048</v>
      </c>
      <c r="F6061" s="1" t="s">
        <v>6107</v>
      </c>
      <c r="G6061" s="14" t="s">
        <v>8049</v>
      </c>
      <c r="H6061" s="15">
        <v>200</v>
      </c>
      <c r="I6061" s="16" t="str">
        <f t="shared" si="188"/>
        <v>approvalworkflow.endpoint|TD_6060|ApprovalWorkflow|200</v>
      </c>
      <c r="J6061" t="str">
        <f t="shared" si="189"/>
        <v>|approvalworkflow.endpoint|TD_6060|ApprovalWorkflow|200|</v>
      </c>
    </row>
    <row r="6062" spans="1:10">
      <c r="A6062" s="1" t="s">
        <v>6108</v>
      </c>
      <c r="B6062" s="9">
        <v>6064</v>
      </c>
      <c r="C6062" s="1" t="s">
        <v>33</v>
      </c>
      <c r="E6062" s="14" t="s">
        <v>8048</v>
      </c>
      <c r="F6062" s="1" t="s">
        <v>6108</v>
      </c>
      <c r="G6062" s="14" t="s">
        <v>8049</v>
      </c>
      <c r="H6062" s="15">
        <v>200</v>
      </c>
      <c r="I6062" s="16" t="str">
        <f t="shared" si="188"/>
        <v>approvalworkflow.endpoint|TD_6061|ApprovalWorkflow|200</v>
      </c>
      <c r="J6062" t="str">
        <f t="shared" si="189"/>
        <v>|approvalworkflow.endpoint|TD_6061|ApprovalWorkflow|200|</v>
      </c>
    </row>
    <row r="6063" spans="1:10">
      <c r="A6063" s="1" t="s">
        <v>6109</v>
      </c>
      <c r="B6063" s="9">
        <v>6065</v>
      </c>
      <c r="C6063" s="1" t="s">
        <v>33</v>
      </c>
      <c r="E6063" s="14" t="s">
        <v>8048</v>
      </c>
      <c r="F6063" s="1" t="s">
        <v>6109</v>
      </c>
      <c r="G6063" s="14" t="s">
        <v>8049</v>
      </c>
      <c r="H6063" s="15">
        <v>200</v>
      </c>
      <c r="I6063" s="16" t="str">
        <f t="shared" si="188"/>
        <v>approvalworkflow.endpoint|TD_6062|ApprovalWorkflow|200</v>
      </c>
      <c r="J6063" t="str">
        <f t="shared" si="189"/>
        <v>|approvalworkflow.endpoint|TD_6062|ApprovalWorkflow|200|</v>
      </c>
    </row>
    <row r="6064" spans="1:10">
      <c r="A6064" s="1" t="s">
        <v>6110</v>
      </c>
      <c r="B6064" s="9">
        <v>6066</v>
      </c>
      <c r="C6064" s="1" t="s">
        <v>33</v>
      </c>
      <c r="E6064" s="14" t="s">
        <v>8048</v>
      </c>
      <c r="F6064" s="1" t="s">
        <v>6110</v>
      </c>
      <c r="G6064" s="14" t="s">
        <v>8049</v>
      </c>
      <c r="H6064" s="15">
        <v>200</v>
      </c>
      <c r="I6064" s="16" t="str">
        <f t="shared" si="188"/>
        <v>approvalworkflow.endpoint|TD_6063|ApprovalWorkflow|200</v>
      </c>
      <c r="J6064" t="str">
        <f t="shared" si="189"/>
        <v>|approvalworkflow.endpoint|TD_6063|ApprovalWorkflow|200|</v>
      </c>
    </row>
    <row r="6065" spans="1:10">
      <c r="A6065" s="1" t="s">
        <v>6111</v>
      </c>
      <c r="B6065" s="9">
        <v>6067</v>
      </c>
      <c r="C6065" s="1" t="s">
        <v>33</v>
      </c>
      <c r="E6065" s="14" t="s">
        <v>8048</v>
      </c>
      <c r="F6065" s="1" t="s">
        <v>6111</v>
      </c>
      <c r="G6065" s="14" t="s">
        <v>8049</v>
      </c>
      <c r="H6065" s="15">
        <v>200</v>
      </c>
      <c r="I6065" s="16" t="str">
        <f t="shared" si="188"/>
        <v>approvalworkflow.endpoint|TD_6064|ApprovalWorkflow|200</v>
      </c>
      <c r="J6065" t="str">
        <f t="shared" si="189"/>
        <v>|approvalworkflow.endpoint|TD_6064|ApprovalWorkflow|200|</v>
      </c>
    </row>
    <row r="6066" spans="1:10">
      <c r="A6066" s="1" t="s">
        <v>6112</v>
      </c>
      <c r="B6066" s="9">
        <v>6068</v>
      </c>
      <c r="C6066" s="1" t="s">
        <v>33</v>
      </c>
      <c r="E6066" s="14" t="s">
        <v>8048</v>
      </c>
      <c r="F6066" s="1" t="s">
        <v>6112</v>
      </c>
      <c r="G6066" s="14" t="s">
        <v>8049</v>
      </c>
      <c r="H6066" s="15">
        <v>200</v>
      </c>
      <c r="I6066" s="16" t="str">
        <f t="shared" si="188"/>
        <v>approvalworkflow.endpoint|TD_6065|ApprovalWorkflow|200</v>
      </c>
      <c r="J6066" t="str">
        <f t="shared" si="189"/>
        <v>|approvalworkflow.endpoint|TD_6065|ApprovalWorkflow|200|</v>
      </c>
    </row>
    <row r="6067" spans="1:10">
      <c r="A6067" s="1" t="s">
        <v>6113</v>
      </c>
      <c r="B6067" s="9">
        <v>6069</v>
      </c>
      <c r="C6067" s="1" t="s">
        <v>33</v>
      </c>
      <c r="E6067" s="14" t="s">
        <v>8048</v>
      </c>
      <c r="F6067" s="1" t="s">
        <v>6113</v>
      </c>
      <c r="G6067" s="14" t="s">
        <v>8049</v>
      </c>
      <c r="H6067" s="15">
        <v>200</v>
      </c>
      <c r="I6067" s="16" t="str">
        <f t="shared" si="188"/>
        <v>approvalworkflow.endpoint|TD_6066|ApprovalWorkflow|200</v>
      </c>
      <c r="J6067" t="str">
        <f t="shared" si="189"/>
        <v>|approvalworkflow.endpoint|TD_6066|ApprovalWorkflow|200|</v>
      </c>
    </row>
    <row r="6068" spans="1:10">
      <c r="A6068" s="1" t="s">
        <v>6114</v>
      </c>
      <c r="B6068" s="9">
        <v>6070</v>
      </c>
      <c r="C6068" s="1" t="s">
        <v>33</v>
      </c>
      <c r="E6068" s="14" t="s">
        <v>8048</v>
      </c>
      <c r="F6068" s="1" t="s">
        <v>6114</v>
      </c>
      <c r="G6068" s="14" t="s">
        <v>8049</v>
      </c>
      <c r="H6068" s="15">
        <v>200</v>
      </c>
      <c r="I6068" s="16" t="str">
        <f t="shared" si="188"/>
        <v>approvalworkflow.endpoint|TD_6067|ApprovalWorkflow|200</v>
      </c>
      <c r="J6068" t="str">
        <f t="shared" si="189"/>
        <v>|approvalworkflow.endpoint|TD_6067|ApprovalWorkflow|200|</v>
      </c>
    </row>
    <row r="6069" spans="1:10">
      <c r="A6069" s="1" t="s">
        <v>6115</v>
      </c>
      <c r="B6069" s="9">
        <v>6071</v>
      </c>
      <c r="C6069" s="1" t="s">
        <v>33</v>
      </c>
      <c r="E6069" s="14" t="s">
        <v>8048</v>
      </c>
      <c r="F6069" s="1" t="s">
        <v>6115</v>
      </c>
      <c r="G6069" s="14" t="s">
        <v>8049</v>
      </c>
      <c r="H6069" s="15">
        <v>200</v>
      </c>
      <c r="I6069" s="16" t="str">
        <f t="shared" si="188"/>
        <v>approvalworkflow.endpoint|TD_6068|ApprovalWorkflow|200</v>
      </c>
      <c r="J6069" t="str">
        <f t="shared" si="189"/>
        <v>|approvalworkflow.endpoint|TD_6068|ApprovalWorkflow|200|</v>
      </c>
    </row>
    <row r="6070" spans="1:10">
      <c r="A6070" s="1" t="s">
        <v>6116</v>
      </c>
      <c r="B6070" s="9">
        <v>6072</v>
      </c>
      <c r="C6070" s="1" t="s">
        <v>33</v>
      </c>
      <c r="E6070" s="14" t="s">
        <v>8048</v>
      </c>
      <c r="F6070" s="1" t="s">
        <v>6116</v>
      </c>
      <c r="G6070" s="14" t="s">
        <v>8049</v>
      </c>
      <c r="H6070" s="15">
        <v>200</v>
      </c>
      <c r="I6070" s="16" t="str">
        <f t="shared" si="188"/>
        <v>approvalworkflow.endpoint|TD_6069|ApprovalWorkflow|200</v>
      </c>
      <c r="J6070" t="str">
        <f t="shared" si="189"/>
        <v>|approvalworkflow.endpoint|TD_6069|ApprovalWorkflow|200|</v>
      </c>
    </row>
    <row r="6071" spans="1:10">
      <c r="A6071" s="1" t="s">
        <v>6117</v>
      </c>
      <c r="B6071" s="9">
        <v>6073</v>
      </c>
      <c r="C6071" s="1" t="s">
        <v>33</v>
      </c>
      <c r="E6071" s="14" t="s">
        <v>8048</v>
      </c>
      <c r="F6071" s="1" t="s">
        <v>6117</v>
      </c>
      <c r="G6071" s="14" t="s">
        <v>8049</v>
      </c>
      <c r="H6071" s="15">
        <v>200</v>
      </c>
      <c r="I6071" s="16" t="str">
        <f t="shared" si="188"/>
        <v>approvalworkflow.endpoint|TD_6070|ApprovalWorkflow|200</v>
      </c>
      <c r="J6071" t="str">
        <f t="shared" si="189"/>
        <v>|approvalworkflow.endpoint|TD_6070|ApprovalWorkflow|200|</v>
      </c>
    </row>
    <row r="6072" spans="1:10">
      <c r="A6072" s="1" t="s">
        <v>6118</v>
      </c>
      <c r="B6072" s="9">
        <v>6074</v>
      </c>
      <c r="C6072" s="1" t="s">
        <v>33</v>
      </c>
      <c r="E6072" s="14" t="s">
        <v>8048</v>
      </c>
      <c r="F6072" s="1" t="s">
        <v>6118</v>
      </c>
      <c r="G6072" s="14" t="s">
        <v>8049</v>
      </c>
      <c r="H6072" s="15">
        <v>200</v>
      </c>
      <c r="I6072" s="16" t="str">
        <f t="shared" si="188"/>
        <v>approvalworkflow.endpoint|TD_6071|ApprovalWorkflow|200</v>
      </c>
      <c r="J6072" t="str">
        <f t="shared" si="189"/>
        <v>|approvalworkflow.endpoint|TD_6071|ApprovalWorkflow|200|</v>
      </c>
    </row>
    <row r="6073" spans="1:10">
      <c r="A6073" s="1" t="s">
        <v>6119</v>
      </c>
      <c r="B6073" s="9">
        <v>6075</v>
      </c>
      <c r="C6073" s="1" t="s">
        <v>33</v>
      </c>
      <c r="E6073" s="14" t="s">
        <v>8048</v>
      </c>
      <c r="F6073" s="1" t="s">
        <v>6119</v>
      </c>
      <c r="G6073" s="14" t="s">
        <v>8049</v>
      </c>
      <c r="H6073" s="15">
        <v>200</v>
      </c>
      <c r="I6073" s="16" t="str">
        <f t="shared" si="188"/>
        <v>approvalworkflow.endpoint|TD_6072|ApprovalWorkflow|200</v>
      </c>
      <c r="J6073" t="str">
        <f t="shared" si="189"/>
        <v>|approvalworkflow.endpoint|TD_6072|ApprovalWorkflow|200|</v>
      </c>
    </row>
    <row r="6074" spans="1:10">
      <c r="A6074" s="1" t="s">
        <v>6120</v>
      </c>
      <c r="B6074" s="9">
        <v>6076</v>
      </c>
      <c r="C6074" s="1" t="s">
        <v>33</v>
      </c>
      <c r="E6074" s="14" t="s">
        <v>8048</v>
      </c>
      <c r="F6074" s="1" t="s">
        <v>6120</v>
      </c>
      <c r="G6074" s="14" t="s">
        <v>8049</v>
      </c>
      <c r="H6074" s="15">
        <v>200</v>
      </c>
      <c r="I6074" s="16" t="str">
        <f t="shared" si="188"/>
        <v>approvalworkflow.endpoint|TD_6073|ApprovalWorkflow|200</v>
      </c>
      <c r="J6074" t="str">
        <f t="shared" si="189"/>
        <v>|approvalworkflow.endpoint|TD_6073|ApprovalWorkflow|200|</v>
      </c>
    </row>
    <row r="6075" spans="1:10">
      <c r="A6075" s="1" t="s">
        <v>6121</v>
      </c>
      <c r="B6075" s="9">
        <v>6077</v>
      </c>
      <c r="C6075" s="1" t="s">
        <v>33</v>
      </c>
      <c r="E6075" s="14" t="s">
        <v>8048</v>
      </c>
      <c r="F6075" s="1" t="s">
        <v>6121</v>
      </c>
      <c r="G6075" s="14" t="s">
        <v>8049</v>
      </c>
      <c r="H6075" s="15">
        <v>200</v>
      </c>
      <c r="I6075" s="16" t="str">
        <f t="shared" si="188"/>
        <v>approvalworkflow.endpoint|TD_6074|ApprovalWorkflow|200</v>
      </c>
      <c r="J6075" t="str">
        <f t="shared" si="189"/>
        <v>|approvalworkflow.endpoint|TD_6074|ApprovalWorkflow|200|</v>
      </c>
    </row>
    <row r="6076" spans="1:10">
      <c r="A6076" s="1" t="s">
        <v>6122</v>
      </c>
      <c r="B6076" s="9">
        <v>6078</v>
      </c>
      <c r="C6076" s="1" t="s">
        <v>33</v>
      </c>
      <c r="E6076" s="14" t="s">
        <v>8048</v>
      </c>
      <c r="F6076" s="1" t="s">
        <v>6122</v>
      </c>
      <c r="G6076" s="14" t="s">
        <v>8049</v>
      </c>
      <c r="H6076" s="15">
        <v>200</v>
      </c>
      <c r="I6076" s="16" t="str">
        <f t="shared" si="188"/>
        <v>approvalworkflow.endpoint|TD_6075|ApprovalWorkflow|200</v>
      </c>
      <c r="J6076" t="str">
        <f t="shared" si="189"/>
        <v>|approvalworkflow.endpoint|TD_6075|ApprovalWorkflow|200|</v>
      </c>
    </row>
    <row r="6077" spans="1:10">
      <c r="A6077" s="1" t="s">
        <v>6123</v>
      </c>
      <c r="B6077" s="9">
        <v>6079</v>
      </c>
      <c r="C6077" s="1" t="s">
        <v>33</v>
      </c>
      <c r="E6077" s="14" t="s">
        <v>8048</v>
      </c>
      <c r="F6077" s="1" t="s">
        <v>6123</v>
      </c>
      <c r="G6077" s="14" t="s">
        <v>8049</v>
      </c>
      <c r="H6077" s="15">
        <v>200</v>
      </c>
      <c r="I6077" s="16" t="str">
        <f t="shared" si="188"/>
        <v>approvalworkflow.endpoint|TD_6076|ApprovalWorkflow|200</v>
      </c>
      <c r="J6077" t="str">
        <f t="shared" si="189"/>
        <v>|approvalworkflow.endpoint|TD_6076|ApprovalWorkflow|200|</v>
      </c>
    </row>
    <row r="6078" spans="1:10">
      <c r="A6078" s="1" t="s">
        <v>6124</v>
      </c>
      <c r="B6078" s="9">
        <v>6080</v>
      </c>
      <c r="C6078" s="1" t="s">
        <v>33</v>
      </c>
      <c r="E6078" s="14" t="s">
        <v>8048</v>
      </c>
      <c r="F6078" s="1" t="s">
        <v>6124</v>
      </c>
      <c r="G6078" s="14" t="s">
        <v>8049</v>
      </c>
      <c r="H6078" s="15">
        <v>200</v>
      </c>
      <c r="I6078" s="16" t="str">
        <f t="shared" si="188"/>
        <v>approvalworkflow.endpoint|TD_6077|ApprovalWorkflow|200</v>
      </c>
      <c r="J6078" t="str">
        <f t="shared" si="189"/>
        <v>|approvalworkflow.endpoint|TD_6077|ApprovalWorkflow|200|</v>
      </c>
    </row>
    <row r="6079" spans="1:10">
      <c r="A6079" s="1" t="s">
        <v>6125</v>
      </c>
      <c r="B6079" s="9">
        <v>6081</v>
      </c>
      <c r="C6079" s="1" t="s">
        <v>33</v>
      </c>
      <c r="E6079" s="14" t="s">
        <v>8048</v>
      </c>
      <c r="F6079" s="1" t="s">
        <v>6125</v>
      </c>
      <c r="G6079" s="14" t="s">
        <v>8049</v>
      </c>
      <c r="H6079" s="15">
        <v>200</v>
      </c>
      <c r="I6079" s="16" t="str">
        <f t="shared" si="188"/>
        <v>approvalworkflow.endpoint|TD_6078|ApprovalWorkflow|200</v>
      </c>
      <c r="J6079" t="str">
        <f t="shared" si="189"/>
        <v>|approvalworkflow.endpoint|TD_6078|ApprovalWorkflow|200|</v>
      </c>
    </row>
    <row r="6080" spans="1:10">
      <c r="A6080" s="1" t="s">
        <v>6126</v>
      </c>
      <c r="B6080" s="9">
        <v>6082</v>
      </c>
      <c r="C6080" s="1" t="s">
        <v>33</v>
      </c>
      <c r="E6080" s="14" t="s">
        <v>8048</v>
      </c>
      <c r="F6080" s="1" t="s">
        <v>6126</v>
      </c>
      <c r="G6080" s="14" t="s">
        <v>8049</v>
      </c>
      <c r="H6080" s="15">
        <v>200</v>
      </c>
      <c r="I6080" s="16" t="str">
        <f t="shared" si="188"/>
        <v>approvalworkflow.endpoint|TD_6079|ApprovalWorkflow|200</v>
      </c>
      <c r="J6080" t="str">
        <f t="shared" si="189"/>
        <v>|approvalworkflow.endpoint|TD_6079|ApprovalWorkflow|200|</v>
      </c>
    </row>
    <row r="6081" spans="1:10">
      <c r="A6081" s="1" t="s">
        <v>6127</v>
      </c>
      <c r="B6081" s="9">
        <v>6083</v>
      </c>
      <c r="C6081" s="1" t="s">
        <v>33</v>
      </c>
      <c r="E6081" s="14" t="s">
        <v>8048</v>
      </c>
      <c r="F6081" s="1" t="s">
        <v>6127</v>
      </c>
      <c r="G6081" s="14" t="s">
        <v>8049</v>
      </c>
      <c r="H6081" s="15">
        <v>200</v>
      </c>
      <c r="I6081" s="16" t="str">
        <f t="shared" si="188"/>
        <v>approvalworkflow.endpoint|TD_6080|ApprovalWorkflow|200</v>
      </c>
      <c r="J6081" t="str">
        <f t="shared" si="189"/>
        <v>|approvalworkflow.endpoint|TD_6080|ApprovalWorkflow|200|</v>
      </c>
    </row>
    <row r="6082" spans="1:10">
      <c r="A6082" s="1" t="s">
        <v>6128</v>
      </c>
      <c r="B6082" s="9">
        <v>6084</v>
      </c>
      <c r="C6082" s="1" t="s">
        <v>33</v>
      </c>
      <c r="E6082" s="14" t="s">
        <v>8048</v>
      </c>
      <c r="F6082" s="1" t="s">
        <v>6128</v>
      </c>
      <c r="G6082" s="14" t="s">
        <v>8049</v>
      </c>
      <c r="H6082" s="15">
        <v>200</v>
      </c>
      <c r="I6082" s="16" t="str">
        <f t="shared" ref="I6082:I6145" si="190">E6082&amp;"|"&amp;F6082&amp;"|"&amp;G6082&amp;"|"&amp;H6082</f>
        <v>approvalworkflow.endpoint|TD_6081|ApprovalWorkflow|200</v>
      </c>
      <c r="J6082" t="str">
        <f t="shared" ref="J6082:J6145" si="191">"|"&amp;I6082&amp;"|"</f>
        <v>|approvalworkflow.endpoint|TD_6081|ApprovalWorkflow|200|</v>
      </c>
    </row>
    <row r="6083" spans="1:10">
      <c r="A6083" s="1" t="s">
        <v>6129</v>
      </c>
      <c r="B6083" s="9">
        <v>6085</v>
      </c>
      <c r="C6083" s="1" t="s">
        <v>33</v>
      </c>
      <c r="E6083" s="14" t="s">
        <v>8048</v>
      </c>
      <c r="F6083" s="1" t="s">
        <v>6129</v>
      </c>
      <c r="G6083" s="14" t="s">
        <v>8049</v>
      </c>
      <c r="H6083" s="15">
        <v>200</v>
      </c>
      <c r="I6083" s="16" t="str">
        <f t="shared" si="190"/>
        <v>approvalworkflow.endpoint|TD_6082|ApprovalWorkflow|200</v>
      </c>
      <c r="J6083" t="str">
        <f t="shared" si="191"/>
        <v>|approvalworkflow.endpoint|TD_6082|ApprovalWorkflow|200|</v>
      </c>
    </row>
    <row r="6084" spans="1:10">
      <c r="A6084" s="1" t="s">
        <v>6130</v>
      </c>
      <c r="B6084" s="9">
        <v>6086</v>
      </c>
      <c r="C6084" s="1" t="s">
        <v>33</v>
      </c>
      <c r="E6084" s="14" t="s">
        <v>8048</v>
      </c>
      <c r="F6084" s="1" t="s">
        <v>6130</v>
      </c>
      <c r="G6084" s="14" t="s">
        <v>8049</v>
      </c>
      <c r="H6084" s="15">
        <v>200</v>
      </c>
      <c r="I6084" s="16" t="str">
        <f t="shared" si="190"/>
        <v>approvalworkflow.endpoint|TD_6083|ApprovalWorkflow|200</v>
      </c>
      <c r="J6084" t="str">
        <f t="shared" si="191"/>
        <v>|approvalworkflow.endpoint|TD_6083|ApprovalWorkflow|200|</v>
      </c>
    </row>
    <row r="6085" spans="1:10">
      <c r="A6085" s="1" t="s">
        <v>6131</v>
      </c>
      <c r="B6085" s="9">
        <v>6087</v>
      </c>
      <c r="C6085" s="1" t="s">
        <v>33</v>
      </c>
      <c r="E6085" s="14" t="s">
        <v>8048</v>
      </c>
      <c r="F6085" s="1" t="s">
        <v>6131</v>
      </c>
      <c r="G6085" s="14" t="s">
        <v>8049</v>
      </c>
      <c r="H6085" s="15">
        <v>200</v>
      </c>
      <c r="I6085" s="16" t="str">
        <f t="shared" si="190"/>
        <v>approvalworkflow.endpoint|TD_6084|ApprovalWorkflow|200</v>
      </c>
      <c r="J6085" t="str">
        <f t="shared" si="191"/>
        <v>|approvalworkflow.endpoint|TD_6084|ApprovalWorkflow|200|</v>
      </c>
    </row>
    <row r="6086" spans="1:10">
      <c r="A6086" s="1" t="s">
        <v>6132</v>
      </c>
      <c r="B6086" s="9">
        <v>6088</v>
      </c>
      <c r="C6086" s="1" t="s">
        <v>33</v>
      </c>
      <c r="E6086" s="14" t="s">
        <v>8048</v>
      </c>
      <c r="F6086" s="1" t="s">
        <v>6132</v>
      </c>
      <c r="G6086" s="14" t="s">
        <v>8049</v>
      </c>
      <c r="H6086" s="15">
        <v>200</v>
      </c>
      <c r="I6086" s="16" t="str">
        <f t="shared" si="190"/>
        <v>approvalworkflow.endpoint|TD_6085|ApprovalWorkflow|200</v>
      </c>
      <c r="J6086" t="str">
        <f t="shared" si="191"/>
        <v>|approvalworkflow.endpoint|TD_6085|ApprovalWorkflow|200|</v>
      </c>
    </row>
    <row r="6087" spans="1:10">
      <c r="A6087" s="1" t="s">
        <v>6133</v>
      </c>
      <c r="B6087" s="9">
        <v>6089</v>
      </c>
      <c r="C6087" s="1" t="s">
        <v>33</v>
      </c>
      <c r="E6087" s="14" t="s">
        <v>8048</v>
      </c>
      <c r="F6087" s="1" t="s">
        <v>6133</v>
      </c>
      <c r="G6087" s="14" t="s">
        <v>8049</v>
      </c>
      <c r="H6087" s="15">
        <v>200</v>
      </c>
      <c r="I6087" s="16" t="str">
        <f t="shared" si="190"/>
        <v>approvalworkflow.endpoint|TD_6086|ApprovalWorkflow|200</v>
      </c>
      <c r="J6087" t="str">
        <f t="shared" si="191"/>
        <v>|approvalworkflow.endpoint|TD_6086|ApprovalWorkflow|200|</v>
      </c>
    </row>
    <row r="6088" spans="1:10">
      <c r="A6088" s="1" t="s">
        <v>6134</v>
      </c>
      <c r="B6088" s="9">
        <v>6090</v>
      </c>
      <c r="C6088" s="1" t="s">
        <v>33</v>
      </c>
      <c r="E6088" s="14" t="s">
        <v>8048</v>
      </c>
      <c r="F6088" s="1" t="s">
        <v>6134</v>
      </c>
      <c r="G6088" s="14" t="s">
        <v>8049</v>
      </c>
      <c r="H6088" s="15">
        <v>200</v>
      </c>
      <c r="I6088" s="16" t="str">
        <f t="shared" si="190"/>
        <v>approvalworkflow.endpoint|TD_6087|ApprovalWorkflow|200</v>
      </c>
      <c r="J6088" t="str">
        <f t="shared" si="191"/>
        <v>|approvalworkflow.endpoint|TD_6087|ApprovalWorkflow|200|</v>
      </c>
    </row>
    <row r="6089" spans="1:10">
      <c r="A6089" s="1" t="s">
        <v>6135</v>
      </c>
      <c r="B6089" s="9">
        <v>6091</v>
      </c>
      <c r="C6089" s="1" t="s">
        <v>33</v>
      </c>
      <c r="E6089" s="14" t="s">
        <v>8048</v>
      </c>
      <c r="F6089" s="1" t="s">
        <v>6135</v>
      </c>
      <c r="G6089" s="14" t="s">
        <v>8049</v>
      </c>
      <c r="H6089" s="15">
        <v>200</v>
      </c>
      <c r="I6089" s="16" t="str">
        <f t="shared" si="190"/>
        <v>approvalworkflow.endpoint|TD_6088|ApprovalWorkflow|200</v>
      </c>
      <c r="J6089" t="str">
        <f t="shared" si="191"/>
        <v>|approvalworkflow.endpoint|TD_6088|ApprovalWorkflow|200|</v>
      </c>
    </row>
    <row r="6090" spans="1:10">
      <c r="A6090" s="1" t="s">
        <v>6136</v>
      </c>
      <c r="B6090" s="9">
        <v>6092</v>
      </c>
      <c r="C6090" s="1" t="s">
        <v>33</v>
      </c>
      <c r="E6090" s="14" t="s">
        <v>8048</v>
      </c>
      <c r="F6090" s="1" t="s">
        <v>6136</v>
      </c>
      <c r="G6090" s="14" t="s">
        <v>8049</v>
      </c>
      <c r="H6090" s="15">
        <v>200</v>
      </c>
      <c r="I6090" s="16" t="str">
        <f t="shared" si="190"/>
        <v>approvalworkflow.endpoint|TD_6089|ApprovalWorkflow|200</v>
      </c>
      <c r="J6090" t="str">
        <f t="shared" si="191"/>
        <v>|approvalworkflow.endpoint|TD_6089|ApprovalWorkflow|200|</v>
      </c>
    </row>
    <row r="6091" spans="1:10">
      <c r="A6091" s="1" t="s">
        <v>6137</v>
      </c>
      <c r="B6091" s="9">
        <v>6093</v>
      </c>
      <c r="C6091" s="1" t="s">
        <v>33</v>
      </c>
      <c r="E6091" s="14" t="s">
        <v>8048</v>
      </c>
      <c r="F6091" s="1" t="s">
        <v>6137</v>
      </c>
      <c r="G6091" s="14" t="s">
        <v>8049</v>
      </c>
      <c r="H6091" s="15">
        <v>200</v>
      </c>
      <c r="I6091" s="16" t="str">
        <f t="shared" si="190"/>
        <v>approvalworkflow.endpoint|TD_6090|ApprovalWorkflow|200</v>
      </c>
      <c r="J6091" t="str">
        <f t="shared" si="191"/>
        <v>|approvalworkflow.endpoint|TD_6090|ApprovalWorkflow|200|</v>
      </c>
    </row>
    <row r="6092" spans="1:10">
      <c r="A6092" s="1" t="s">
        <v>6138</v>
      </c>
      <c r="B6092" s="9">
        <v>6094</v>
      </c>
      <c r="C6092" s="1" t="s">
        <v>33</v>
      </c>
      <c r="E6092" s="14" t="s">
        <v>8048</v>
      </c>
      <c r="F6092" s="1" t="s">
        <v>6138</v>
      </c>
      <c r="G6092" s="14" t="s">
        <v>8049</v>
      </c>
      <c r="H6092" s="15">
        <v>200</v>
      </c>
      <c r="I6092" s="16" t="str">
        <f t="shared" si="190"/>
        <v>approvalworkflow.endpoint|TD_6091|ApprovalWorkflow|200</v>
      </c>
      <c r="J6092" t="str">
        <f t="shared" si="191"/>
        <v>|approvalworkflow.endpoint|TD_6091|ApprovalWorkflow|200|</v>
      </c>
    </row>
    <row r="6093" spans="1:10">
      <c r="A6093" s="1" t="s">
        <v>6139</v>
      </c>
      <c r="B6093" s="9">
        <v>6095</v>
      </c>
      <c r="C6093" s="1" t="s">
        <v>33</v>
      </c>
      <c r="E6093" s="14" t="s">
        <v>8048</v>
      </c>
      <c r="F6093" s="1" t="s">
        <v>6139</v>
      </c>
      <c r="G6093" s="14" t="s">
        <v>8049</v>
      </c>
      <c r="H6093" s="15">
        <v>200</v>
      </c>
      <c r="I6093" s="16" t="str">
        <f t="shared" si="190"/>
        <v>approvalworkflow.endpoint|TD_6092|ApprovalWorkflow|200</v>
      </c>
      <c r="J6093" t="str">
        <f t="shared" si="191"/>
        <v>|approvalworkflow.endpoint|TD_6092|ApprovalWorkflow|200|</v>
      </c>
    </row>
    <row r="6094" spans="1:10">
      <c r="A6094" s="1" t="s">
        <v>6140</v>
      </c>
      <c r="B6094" s="9">
        <v>6096</v>
      </c>
      <c r="C6094" s="1" t="s">
        <v>33</v>
      </c>
      <c r="E6094" s="14" t="s">
        <v>8048</v>
      </c>
      <c r="F6094" s="1" t="s">
        <v>6140</v>
      </c>
      <c r="G6094" s="14" t="s">
        <v>8049</v>
      </c>
      <c r="H6094" s="15">
        <v>200</v>
      </c>
      <c r="I6094" s="16" t="str">
        <f t="shared" si="190"/>
        <v>approvalworkflow.endpoint|TD_6093|ApprovalWorkflow|200</v>
      </c>
      <c r="J6094" t="str">
        <f t="shared" si="191"/>
        <v>|approvalworkflow.endpoint|TD_6093|ApprovalWorkflow|200|</v>
      </c>
    </row>
    <row r="6095" spans="1:10">
      <c r="A6095" s="1" t="s">
        <v>6141</v>
      </c>
      <c r="B6095" s="9">
        <v>6097</v>
      </c>
      <c r="C6095" s="1" t="s">
        <v>33</v>
      </c>
      <c r="E6095" s="14" t="s">
        <v>8048</v>
      </c>
      <c r="F6095" s="1" t="s">
        <v>6141</v>
      </c>
      <c r="G6095" s="14" t="s">
        <v>8049</v>
      </c>
      <c r="H6095" s="15">
        <v>200</v>
      </c>
      <c r="I6095" s="16" t="str">
        <f t="shared" si="190"/>
        <v>approvalworkflow.endpoint|TD_6094|ApprovalWorkflow|200</v>
      </c>
      <c r="J6095" t="str">
        <f t="shared" si="191"/>
        <v>|approvalworkflow.endpoint|TD_6094|ApprovalWorkflow|200|</v>
      </c>
    </row>
    <row r="6096" spans="1:10">
      <c r="A6096" s="1" t="s">
        <v>6142</v>
      </c>
      <c r="B6096" s="9">
        <v>6098</v>
      </c>
      <c r="C6096" s="1" t="s">
        <v>33</v>
      </c>
      <c r="E6096" s="14" t="s">
        <v>8048</v>
      </c>
      <c r="F6096" s="1" t="s">
        <v>6142</v>
      </c>
      <c r="G6096" s="14" t="s">
        <v>8049</v>
      </c>
      <c r="H6096" s="15">
        <v>200</v>
      </c>
      <c r="I6096" s="16" t="str">
        <f t="shared" si="190"/>
        <v>approvalworkflow.endpoint|TD_6095|ApprovalWorkflow|200</v>
      </c>
      <c r="J6096" t="str">
        <f t="shared" si="191"/>
        <v>|approvalworkflow.endpoint|TD_6095|ApprovalWorkflow|200|</v>
      </c>
    </row>
    <row r="6097" spans="1:10">
      <c r="A6097" s="1" t="s">
        <v>6143</v>
      </c>
      <c r="B6097" s="9">
        <v>6099</v>
      </c>
      <c r="C6097" s="1" t="s">
        <v>33</v>
      </c>
      <c r="E6097" s="14" t="s">
        <v>8048</v>
      </c>
      <c r="F6097" s="1" t="s">
        <v>6143</v>
      </c>
      <c r="G6097" s="14" t="s">
        <v>8049</v>
      </c>
      <c r="H6097" s="15">
        <v>200</v>
      </c>
      <c r="I6097" s="16" t="str">
        <f t="shared" si="190"/>
        <v>approvalworkflow.endpoint|TD_6096|ApprovalWorkflow|200</v>
      </c>
      <c r="J6097" t="str">
        <f t="shared" si="191"/>
        <v>|approvalworkflow.endpoint|TD_6096|ApprovalWorkflow|200|</v>
      </c>
    </row>
    <row r="6098" spans="1:10">
      <c r="A6098" s="1" t="s">
        <v>6144</v>
      </c>
      <c r="B6098" s="9">
        <v>6100</v>
      </c>
      <c r="C6098" s="1" t="s">
        <v>33</v>
      </c>
      <c r="E6098" s="14" t="s">
        <v>8048</v>
      </c>
      <c r="F6098" s="1" t="s">
        <v>6144</v>
      </c>
      <c r="G6098" s="14" t="s">
        <v>8049</v>
      </c>
      <c r="H6098" s="15">
        <v>200</v>
      </c>
      <c r="I6098" s="16" t="str">
        <f t="shared" si="190"/>
        <v>approvalworkflow.endpoint|TD_6097|ApprovalWorkflow|200</v>
      </c>
      <c r="J6098" t="str">
        <f t="shared" si="191"/>
        <v>|approvalworkflow.endpoint|TD_6097|ApprovalWorkflow|200|</v>
      </c>
    </row>
    <row r="6099" spans="1:10">
      <c r="A6099" s="1" t="s">
        <v>6145</v>
      </c>
      <c r="B6099" s="9">
        <v>6101</v>
      </c>
      <c r="C6099" s="1" t="s">
        <v>33</v>
      </c>
      <c r="E6099" s="14" t="s">
        <v>8048</v>
      </c>
      <c r="F6099" s="1" t="s">
        <v>6145</v>
      </c>
      <c r="G6099" s="14" t="s">
        <v>8049</v>
      </c>
      <c r="H6099" s="15">
        <v>200</v>
      </c>
      <c r="I6099" s="16" t="str">
        <f t="shared" si="190"/>
        <v>approvalworkflow.endpoint|TD_6098|ApprovalWorkflow|200</v>
      </c>
      <c r="J6099" t="str">
        <f t="shared" si="191"/>
        <v>|approvalworkflow.endpoint|TD_6098|ApprovalWorkflow|200|</v>
      </c>
    </row>
    <row r="6100" spans="1:10">
      <c r="A6100" s="1" t="s">
        <v>6146</v>
      </c>
      <c r="B6100" s="9">
        <v>6102</v>
      </c>
      <c r="C6100" s="1" t="s">
        <v>33</v>
      </c>
      <c r="E6100" s="14" t="s">
        <v>8048</v>
      </c>
      <c r="F6100" s="1" t="s">
        <v>6146</v>
      </c>
      <c r="G6100" s="14" t="s">
        <v>8049</v>
      </c>
      <c r="H6100" s="15">
        <v>200</v>
      </c>
      <c r="I6100" s="16" t="str">
        <f t="shared" si="190"/>
        <v>approvalworkflow.endpoint|TD_6099|ApprovalWorkflow|200</v>
      </c>
      <c r="J6100" t="str">
        <f t="shared" si="191"/>
        <v>|approvalworkflow.endpoint|TD_6099|ApprovalWorkflow|200|</v>
      </c>
    </row>
    <row r="6101" spans="1:10">
      <c r="A6101" s="1" t="s">
        <v>6147</v>
      </c>
      <c r="B6101" s="9">
        <v>6103</v>
      </c>
      <c r="C6101" s="1" t="s">
        <v>33</v>
      </c>
      <c r="E6101" s="14" t="s">
        <v>8048</v>
      </c>
      <c r="F6101" s="1" t="s">
        <v>6147</v>
      </c>
      <c r="G6101" s="14" t="s">
        <v>8049</v>
      </c>
      <c r="H6101" s="15">
        <v>200</v>
      </c>
      <c r="I6101" s="16" t="str">
        <f t="shared" si="190"/>
        <v>approvalworkflow.endpoint|TD_6100|ApprovalWorkflow|200</v>
      </c>
      <c r="J6101" t="str">
        <f t="shared" si="191"/>
        <v>|approvalworkflow.endpoint|TD_6100|ApprovalWorkflow|200|</v>
      </c>
    </row>
    <row r="6102" spans="1:10">
      <c r="A6102" s="1" t="s">
        <v>6148</v>
      </c>
      <c r="B6102" s="9">
        <v>6104</v>
      </c>
      <c r="C6102" s="1" t="s">
        <v>33</v>
      </c>
      <c r="E6102" s="14" t="s">
        <v>8048</v>
      </c>
      <c r="F6102" s="1" t="s">
        <v>6148</v>
      </c>
      <c r="G6102" s="14" t="s">
        <v>8049</v>
      </c>
      <c r="H6102" s="15">
        <v>200</v>
      </c>
      <c r="I6102" s="16" t="str">
        <f t="shared" si="190"/>
        <v>approvalworkflow.endpoint|TD_6101|ApprovalWorkflow|200</v>
      </c>
      <c r="J6102" t="str">
        <f t="shared" si="191"/>
        <v>|approvalworkflow.endpoint|TD_6101|ApprovalWorkflow|200|</v>
      </c>
    </row>
    <row r="6103" spans="1:10">
      <c r="A6103" s="1" t="s">
        <v>6149</v>
      </c>
      <c r="B6103" s="9">
        <v>6105</v>
      </c>
      <c r="C6103" s="1" t="s">
        <v>33</v>
      </c>
      <c r="E6103" s="14" t="s">
        <v>8048</v>
      </c>
      <c r="F6103" s="1" t="s">
        <v>6149</v>
      </c>
      <c r="G6103" s="14" t="s">
        <v>8049</v>
      </c>
      <c r="H6103" s="15">
        <v>200</v>
      </c>
      <c r="I6103" s="16" t="str">
        <f t="shared" si="190"/>
        <v>approvalworkflow.endpoint|TD_6102|ApprovalWorkflow|200</v>
      </c>
      <c r="J6103" t="str">
        <f t="shared" si="191"/>
        <v>|approvalworkflow.endpoint|TD_6102|ApprovalWorkflow|200|</v>
      </c>
    </row>
    <row r="6104" spans="1:10">
      <c r="A6104" s="1" t="s">
        <v>6150</v>
      </c>
      <c r="B6104" s="9">
        <v>6106</v>
      </c>
      <c r="C6104" s="1" t="s">
        <v>33</v>
      </c>
      <c r="E6104" s="14" t="s">
        <v>8048</v>
      </c>
      <c r="F6104" s="1" t="s">
        <v>6150</v>
      </c>
      <c r="G6104" s="14" t="s">
        <v>8049</v>
      </c>
      <c r="H6104" s="15">
        <v>200</v>
      </c>
      <c r="I6104" s="16" t="str">
        <f t="shared" si="190"/>
        <v>approvalworkflow.endpoint|TD_6103|ApprovalWorkflow|200</v>
      </c>
      <c r="J6104" t="str">
        <f t="shared" si="191"/>
        <v>|approvalworkflow.endpoint|TD_6103|ApprovalWorkflow|200|</v>
      </c>
    </row>
    <row r="6105" spans="1:10">
      <c r="A6105" s="1" t="s">
        <v>6151</v>
      </c>
      <c r="B6105" s="9">
        <v>6107</v>
      </c>
      <c r="C6105" s="1" t="s">
        <v>33</v>
      </c>
      <c r="E6105" s="14" t="s">
        <v>8048</v>
      </c>
      <c r="F6105" s="1" t="s">
        <v>6151</v>
      </c>
      <c r="G6105" s="14" t="s">
        <v>8049</v>
      </c>
      <c r="H6105" s="15">
        <v>200</v>
      </c>
      <c r="I6105" s="16" t="str">
        <f t="shared" si="190"/>
        <v>approvalworkflow.endpoint|TD_6104|ApprovalWorkflow|200</v>
      </c>
      <c r="J6105" t="str">
        <f t="shared" si="191"/>
        <v>|approvalworkflow.endpoint|TD_6104|ApprovalWorkflow|200|</v>
      </c>
    </row>
    <row r="6106" spans="1:10">
      <c r="A6106" s="1" t="s">
        <v>6152</v>
      </c>
      <c r="B6106" s="9">
        <v>6108</v>
      </c>
      <c r="C6106" s="1" t="s">
        <v>33</v>
      </c>
      <c r="E6106" s="14" t="s">
        <v>8048</v>
      </c>
      <c r="F6106" s="1" t="s">
        <v>6152</v>
      </c>
      <c r="G6106" s="14" t="s">
        <v>8049</v>
      </c>
      <c r="H6106" s="15">
        <v>200</v>
      </c>
      <c r="I6106" s="16" t="str">
        <f t="shared" si="190"/>
        <v>approvalworkflow.endpoint|TD_6105|ApprovalWorkflow|200</v>
      </c>
      <c r="J6106" t="str">
        <f t="shared" si="191"/>
        <v>|approvalworkflow.endpoint|TD_6105|ApprovalWorkflow|200|</v>
      </c>
    </row>
    <row r="6107" spans="1:10">
      <c r="A6107" s="1" t="s">
        <v>6153</v>
      </c>
      <c r="B6107" s="9">
        <v>6109</v>
      </c>
      <c r="C6107" s="1" t="s">
        <v>33</v>
      </c>
      <c r="E6107" s="14" t="s">
        <v>8048</v>
      </c>
      <c r="F6107" s="1" t="s">
        <v>6153</v>
      </c>
      <c r="G6107" s="14" t="s">
        <v>8049</v>
      </c>
      <c r="H6107" s="15">
        <v>200</v>
      </c>
      <c r="I6107" s="16" t="str">
        <f t="shared" si="190"/>
        <v>approvalworkflow.endpoint|TD_6106|ApprovalWorkflow|200</v>
      </c>
      <c r="J6107" t="str">
        <f t="shared" si="191"/>
        <v>|approvalworkflow.endpoint|TD_6106|ApprovalWorkflow|200|</v>
      </c>
    </row>
    <row r="6108" spans="1:10">
      <c r="A6108" s="1" t="s">
        <v>6154</v>
      </c>
      <c r="B6108" s="9">
        <v>6110</v>
      </c>
      <c r="C6108" s="1" t="s">
        <v>33</v>
      </c>
      <c r="E6108" s="14" t="s">
        <v>8048</v>
      </c>
      <c r="F6108" s="1" t="s">
        <v>6154</v>
      </c>
      <c r="G6108" s="14" t="s">
        <v>8049</v>
      </c>
      <c r="H6108" s="15">
        <v>200</v>
      </c>
      <c r="I6108" s="16" t="str">
        <f t="shared" si="190"/>
        <v>approvalworkflow.endpoint|TD_6107|ApprovalWorkflow|200</v>
      </c>
      <c r="J6108" t="str">
        <f t="shared" si="191"/>
        <v>|approvalworkflow.endpoint|TD_6107|ApprovalWorkflow|200|</v>
      </c>
    </row>
    <row r="6109" spans="1:10">
      <c r="A6109" s="1" t="s">
        <v>6155</v>
      </c>
      <c r="B6109" s="9">
        <v>6111</v>
      </c>
      <c r="C6109" s="1" t="s">
        <v>33</v>
      </c>
      <c r="E6109" s="14" t="s">
        <v>8048</v>
      </c>
      <c r="F6109" s="1" t="s">
        <v>6155</v>
      </c>
      <c r="G6109" s="14" t="s">
        <v>8049</v>
      </c>
      <c r="H6109" s="15">
        <v>200</v>
      </c>
      <c r="I6109" s="16" t="str">
        <f t="shared" si="190"/>
        <v>approvalworkflow.endpoint|TD_6108|ApprovalWorkflow|200</v>
      </c>
      <c r="J6109" t="str">
        <f t="shared" si="191"/>
        <v>|approvalworkflow.endpoint|TD_6108|ApprovalWorkflow|200|</v>
      </c>
    </row>
    <row r="6110" spans="1:10">
      <c r="A6110" s="1" t="s">
        <v>6156</v>
      </c>
      <c r="B6110" s="9">
        <v>6112</v>
      </c>
      <c r="C6110" s="1" t="s">
        <v>33</v>
      </c>
      <c r="E6110" s="14" t="s">
        <v>8048</v>
      </c>
      <c r="F6110" s="1" t="s">
        <v>6156</v>
      </c>
      <c r="G6110" s="14" t="s">
        <v>8049</v>
      </c>
      <c r="H6110" s="15">
        <v>200</v>
      </c>
      <c r="I6110" s="16" t="str">
        <f t="shared" si="190"/>
        <v>approvalworkflow.endpoint|TD_6109|ApprovalWorkflow|200</v>
      </c>
      <c r="J6110" t="str">
        <f t="shared" si="191"/>
        <v>|approvalworkflow.endpoint|TD_6109|ApprovalWorkflow|200|</v>
      </c>
    </row>
    <row r="6111" spans="1:10">
      <c r="A6111" s="1" t="s">
        <v>6157</v>
      </c>
      <c r="B6111" s="9">
        <v>6113</v>
      </c>
      <c r="C6111" s="1" t="s">
        <v>33</v>
      </c>
      <c r="E6111" s="14" t="s">
        <v>8048</v>
      </c>
      <c r="F6111" s="1" t="s">
        <v>6157</v>
      </c>
      <c r="G6111" s="14" t="s">
        <v>8049</v>
      </c>
      <c r="H6111" s="15">
        <v>200</v>
      </c>
      <c r="I6111" s="16" t="str">
        <f t="shared" si="190"/>
        <v>approvalworkflow.endpoint|TD_6110|ApprovalWorkflow|200</v>
      </c>
      <c r="J6111" t="str">
        <f t="shared" si="191"/>
        <v>|approvalworkflow.endpoint|TD_6110|ApprovalWorkflow|200|</v>
      </c>
    </row>
    <row r="6112" spans="1:10">
      <c r="A6112" s="1" t="s">
        <v>6158</v>
      </c>
      <c r="B6112" s="9">
        <v>6114</v>
      </c>
      <c r="C6112" s="1" t="s">
        <v>33</v>
      </c>
      <c r="E6112" s="14" t="s">
        <v>8048</v>
      </c>
      <c r="F6112" s="1" t="s">
        <v>6158</v>
      </c>
      <c r="G6112" s="14" t="s">
        <v>8049</v>
      </c>
      <c r="H6112" s="15">
        <v>200</v>
      </c>
      <c r="I6112" s="16" t="str">
        <f t="shared" si="190"/>
        <v>approvalworkflow.endpoint|TD_6111|ApprovalWorkflow|200</v>
      </c>
      <c r="J6112" t="str">
        <f t="shared" si="191"/>
        <v>|approvalworkflow.endpoint|TD_6111|ApprovalWorkflow|200|</v>
      </c>
    </row>
    <row r="6113" spans="1:10">
      <c r="A6113" s="1" t="s">
        <v>6159</v>
      </c>
      <c r="B6113" s="9">
        <v>6115</v>
      </c>
      <c r="C6113" s="1" t="s">
        <v>33</v>
      </c>
      <c r="E6113" s="14" t="s">
        <v>8048</v>
      </c>
      <c r="F6113" s="1" t="s">
        <v>6159</v>
      </c>
      <c r="G6113" s="14" t="s">
        <v>8049</v>
      </c>
      <c r="H6113" s="15">
        <v>200</v>
      </c>
      <c r="I6113" s="16" t="str">
        <f t="shared" si="190"/>
        <v>approvalworkflow.endpoint|TD_6112|ApprovalWorkflow|200</v>
      </c>
      <c r="J6113" t="str">
        <f t="shared" si="191"/>
        <v>|approvalworkflow.endpoint|TD_6112|ApprovalWorkflow|200|</v>
      </c>
    </row>
    <row r="6114" spans="1:10">
      <c r="A6114" s="1" t="s">
        <v>6160</v>
      </c>
      <c r="B6114" s="9">
        <v>6116</v>
      </c>
      <c r="C6114" s="1" t="s">
        <v>33</v>
      </c>
      <c r="E6114" s="14" t="s">
        <v>8048</v>
      </c>
      <c r="F6114" s="1" t="s">
        <v>6160</v>
      </c>
      <c r="G6114" s="14" t="s">
        <v>8049</v>
      </c>
      <c r="H6114" s="15">
        <v>200</v>
      </c>
      <c r="I6114" s="16" t="str">
        <f t="shared" si="190"/>
        <v>approvalworkflow.endpoint|TD_6113|ApprovalWorkflow|200</v>
      </c>
      <c r="J6114" t="str">
        <f t="shared" si="191"/>
        <v>|approvalworkflow.endpoint|TD_6113|ApprovalWorkflow|200|</v>
      </c>
    </row>
    <row r="6115" spans="1:10">
      <c r="A6115" s="1" t="s">
        <v>6161</v>
      </c>
      <c r="B6115" s="9">
        <v>6117</v>
      </c>
      <c r="C6115" s="1" t="s">
        <v>33</v>
      </c>
      <c r="E6115" s="14" t="s">
        <v>8048</v>
      </c>
      <c r="F6115" s="1" t="s">
        <v>6161</v>
      </c>
      <c r="G6115" s="14" t="s">
        <v>8049</v>
      </c>
      <c r="H6115" s="15">
        <v>200</v>
      </c>
      <c r="I6115" s="16" t="str">
        <f t="shared" si="190"/>
        <v>approvalworkflow.endpoint|TD_6114|ApprovalWorkflow|200</v>
      </c>
      <c r="J6115" t="str">
        <f t="shared" si="191"/>
        <v>|approvalworkflow.endpoint|TD_6114|ApprovalWorkflow|200|</v>
      </c>
    </row>
    <row r="6116" spans="1:10">
      <c r="A6116" s="1" t="s">
        <v>6162</v>
      </c>
      <c r="B6116" s="9">
        <v>6118</v>
      </c>
      <c r="C6116" s="1" t="s">
        <v>33</v>
      </c>
      <c r="E6116" s="14" t="s">
        <v>8048</v>
      </c>
      <c r="F6116" s="1" t="s">
        <v>6162</v>
      </c>
      <c r="G6116" s="14" t="s">
        <v>8049</v>
      </c>
      <c r="H6116" s="15">
        <v>200</v>
      </c>
      <c r="I6116" s="16" t="str">
        <f t="shared" si="190"/>
        <v>approvalworkflow.endpoint|TD_6115|ApprovalWorkflow|200</v>
      </c>
      <c r="J6116" t="str">
        <f t="shared" si="191"/>
        <v>|approvalworkflow.endpoint|TD_6115|ApprovalWorkflow|200|</v>
      </c>
    </row>
    <row r="6117" spans="1:10">
      <c r="A6117" s="1" t="s">
        <v>6163</v>
      </c>
      <c r="B6117" s="9">
        <v>6119</v>
      </c>
      <c r="C6117" s="1" t="s">
        <v>33</v>
      </c>
      <c r="E6117" s="14" t="s">
        <v>8048</v>
      </c>
      <c r="F6117" s="1" t="s">
        <v>6163</v>
      </c>
      <c r="G6117" s="14" t="s">
        <v>8049</v>
      </c>
      <c r="H6117" s="15">
        <v>200</v>
      </c>
      <c r="I6117" s="16" t="str">
        <f t="shared" si="190"/>
        <v>approvalworkflow.endpoint|TD_6116|ApprovalWorkflow|200</v>
      </c>
      <c r="J6117" t="str">
        <f t="shared" si="191"/>
        <v>|approvalworkflow.endpoint|TD_6116|ApprovalWorkflow|200|</v>
      </c>
    </row>
    <row r="6118" spans="1:10">
      <c r="A6118" s="1" t="s">
        <v>6164</v>
      </c>
      <c r="B6118" s="9">
        <v>6120</v>
      </c>
      <c r="C6118" s="1" t="s">
        <v>33</v>
      </c>
      <c r="E6118" s="14" t="s">
        <v>8048</v>
      </c>
      <c r="F6118" s="1" t="s">
        <v>6164</v>
      </c>
      <c r="G6118" s="14" t="s">
        <v>8049</v>
      </c>
      <c r="H6118" s="15">
        <v>200</v>
      </c>
      <c r="I6118" s="16" t="str">
        <f t="shared" si="190"/>
        <v>approvalworkflow.endpoint|TD_6117|ApprovalWorkflow|200</v>
      </c>
      <c r="J6118" t="str">
        <f t="shared" si="191"/>
        <v>|approvalworkflow.endpoint|TD_6117|ApprovalWorkflow|200|</v>
      </c>
    </row>
    <row r="6119" spans="1:10">
      <c r="A6119" s="1" t="s">
        <v>6165</v>
      </c>
      <c r="B6119" s="9">
        <v>6121</v>
      </c>
      <c r="C6119" s="1" t="s">
        <v>33</v>
      </c>
      <c r="E6119" s="14" t="s">
        <v>8048</v>
      </c>
      <c r="F6119" s="1" t="s">
        <v>6165</v>
      </c>
      <c r="G6119" s="14" t="s">
        <v>8049</v>
      </c>
      <c r="H6119" s="15">
        <v>200</v>
      </c>
      <c r="I6119" s="16" t="str">
        <f t="shared" si="190"/>
        <v>approvalworkflow.endpoint|TD_6118|ApprovalWorkflow|200</v>
      </c>
      <c r="J6119" t="str">
        <f t="shared" si="191"/>
        <v>|approvalworkflow.endpoint|TD_6118|ApprovalWorkflow|200|</v>
      </c>
    </row>
    <row r="6120" spans="1:10">
      <c r="A6120" s="1" t="s">
        <v>6166</v>
      </c>
      <c r="B6120" s="9">
        <v>6122</v>
      </c>
      <c r="C6120" s="1" t="s">
        <v>33</v>
      </c>
      <c r="E6120" s="14" t="s">
        <v>8048</v>
      </c>
      <c r="F6120" s="1" t="s">
        <v>6166</v>
      </c>
      <c r="G6120" s="14" t="s">
        <v>8049</v>
      </c>
      <c r="H6120" s="15">
        <v>200</v>
      </c>
      <c r="I6120" s="16" t="str">
        <f t="shared" si="190"/>
        <v>approvalworkflow.endpoint|TD_6119|ApprovalWorkflow|200</v>
      </c>
      <c r="J6120" t="str">
        <f t="shared" si="191"/>
        <v>|approvalworkflow.endpoint|TD_6119|ApprovalWorkflow|200|</v>
      </c>
    </row>
    <row r="6121" spans="1:10">
      <c r="A6121" s="1" t="s">
        <v>6167</v>
      </c>
      <c r="B6121" s="9">
        <v>6123</v>
      </c>
      <c r="C6121" s="1" t="s">
        <v>33</v>
      </c>
      <c r="E6121" s="14" t="s">
        <v>8048</v>
      </c>
      <c r="F6121" s="1" t="s">
        <v>6167</v>
      </c>
      <c r="G6121" s="14" t="s">
        <v>8049</v>
      </c>
      <c r="H6121" s="15">
        <v>200</v>
      </c>
      <c r="I6121" s="16" t="str">
        <f t="shared" si="190"/>
        <v>approvalworkflow.endpoint|TD_6120|ApprovalWorkflow|200</v>
      </c>
      <c r="J6121" t="str">
        <f t="shared" si="191"/>
        <v>|approvalworkflow.endpoint|TD_6120|ApprovalWorkflow|200|</v>
      </c>
    </row>
    <row r="6122" spans="1:10">
      <c r="A6122" s="1" t="s">
        <v>6168</v>
      </c>
      <c r="B6122" s="9">
        <v>6124</v>
      </c>
      <c r="C6122" s="1" t="s">
        <v>33</v>
      </c>
      <c r="E6122" s="14" t="s">
        <v>8048</v>
      </c>
      <c r="F6122" s="1" t="s">
        <v>6168</v>
      </c>
      <c r="G6122" s="14" t="s">
        <v>8049</v>
      </c>
      <c r="H6122" s="15">
        <v>200</v>
      </c>
      <c r="I6122" s="16" t="str">
        <f t="shared" si="190"/>
        <v>approvalworkflow.endpoint|TD_6121|ApprovalWorkflow|200</v>
      </c>
      <c r="J6122" t="str">
        <f t="shared" si="191"/>
        <v>|approvalworkflow.endpoint|TD_6121|ApprovalWorkflow|200|</v>
      </c>
    </row>
    <row r="6123" spans="1:10">
      <c r="A6123" s="1" t="s">
        <v>6169</v>
      </c>
      <c r="B6123" s="9">
        <v>6125</v>
      </c>
      <c r="C6123" s="1" t="s">
        <v>33</v>
      </c>
      <c r="E6123" s="14" t="s">
        <v>8048</v>
      </c>
      <c r="F6123" s="1" t="s">
        <v>6169</v>
      </c>
      <c r="G6123" s="14" t="s">
        <v>8049</v>
      </c>
      <c r="H6123" s="15">
        <v>200</v>
      </c>
      <c r="I6123" s="16" t="str">
        <f t="shared" si="190"/>
        <v>approvalworkflow.endpoint|TD_6122|ApprovalWorkflow|200</v>
      </c>
      <c r="J6123" t="str">
        <f t="shared" si="191"/>
        <v>|approvalworkflow.endpoint|TD_6122|ApprovalWorkflow|200|</v>
      </c>
    </row>
    <row r="6124" spans="1:10">
      <c r="A6124" s="1" t="s">
        <v>6170</v>
      </c>
      <c r="B6124" s="9">
        <v>6126</v>
      </c>
      <c r="C6124" s="1" t="s">
        <v>33</v>
      </c>
      <c r="E6124" s="14" t="s">
        <v>8048</v>
      </c>
      <c r="F6124" s="1" t="s">
        <v>6170</v>
      </c>
      <c r="G6124" s="14" t="s">
        <v>8049</v>
      </c>
      <c r="H6124" s="15">
        <v>200</v>
      </c>
      <c r="I6124" s="16" t="str">
        <f t="shared" si="190"/>
        <v>approvalworkflow.endpoint|TD_6123|ApprovalWorkflow|200</v>
      </c>
      <c r="J6124" t="str">
        <f t="shared" si="191"/>
        <v>|approvalworkflow.endpoint|TD_6123|ApprovalWorkflow|200|</v>
      </c>
    </row>
    <row r="6125" spans="1:10">
      <c r="A6125" s="1" t="s">
        <v>6171</v>
      </c>
      <c r="B6125" s="9">
        <v>6127</v>
      </c>
      <c r="C6125" s="1" t="s">
        <v>33</v>
      </c>
      <c r="E6125" s="14" t="s">
        <v>8048</v>
      </c>
      <c r="F6125" s="1" t="s">
        <v>6171</v>
      </c>
      <c r="G6125" s="14" t="s">
        <v>8049</v>
      </c>
      <c r="H6125" s="15">
        <v>200</v>
      </c>
      <c r="I6125" s="16" t="str">
        <f t="shared" si="190"/>
        <v>approvalworkflow.endpoint|TD_6124|ApprovalWorkflow|200</v>
      </c>
      <c r="J6125" t="str">
        <f t="shared" si="191"/>
        <v>|approvalworkflow.endpoint|TD_6124|ApprovalWorkflow|200|</v>
      </c>
    </row>
    <row r="6126" spans="1:10">
      <c r="A6126" s="1" t="s">
        <v>6172</v>
      </c>
      <c r="B6126" s="9">
        <v>6128</v>
      </c>
      <c r="C6126" s="1" t="s">
        <v>33</v>
      </c>
      <c r="E6126" s="14" t="s">
        <v>8048</v>
      </c>
      <c r="F6126" s="1" t="s">
        <v>6172</v>
      </c>
      <c r="G6126" s="14" t="s">
        <v>8049</v>
      </c>
      <c r="H6126" s="15">
        <v>200</v>
      </c>
      <c r="I6126" s="16" t="str">
        <f t="shared" si="190"/>
        <v>approvalworkflow.endpoint|TD_6125|ApprovalWorkflow|200</v>
      </c>
      <c r="J6126" t="str">
        <f t="shared" si="191"/>
        <v>|approvalworkflow.endpoint|TD_6125|ApprovalWorkflow|200|</v>
      </c>
    </row>
    <row r="6127" spans="1:10">
      <c r="A6127" s="1" t="s">
        <v>6173</v>
      </c>
      <c r="B6127" s="9">
        <v>6129</v>
      </c>
      <c r="C6127" s="1" t="s">
        <v>33</v>
      </c>
      <c r="E6127" s="14" t="s">
        <v>8048</v>
      </c>
      <c r="F6127" s="1" t="s">
        <v>6173</v>
      </c>
      <c r="G6127" s="14" t="s">
        <v>8049</v>
      </c>
      <c r="H6127" s="15">
        <v>200</v>
      </c>
      <c r="I6127" s="16" t="str">
        <f t="shared" si="190"/>
        <v>approvalworkflow.endpoint|TD_6126|ApprovalWorkflow|200</v>
      </c>
      <c r="J6127" t="str">
        <f t="shared" si="191"/>
        <v>|approvalworkflow.endpoint|TD_6126|ApprovalWorkflow|200|</v>
      </c>
    </row>
    <row r="6128" spans="1:10">
      <c r="A6128" s="1" t="s">
        <v>6174</v>
      </c>
      <c r="B6128" s="9">
        <v>6130</v>
      </c>
      <c r="C6128" s="1" t="s">
        <v>33</v>
      </c>
      <c r="E6128" s="14" t="s">
        <v>8048</v>
      </c>
      <c r="F6128" s="1" t="s">
        <v>6174</v>
      </c>
      <c r="G6128" s="14" t="s">
        <v>8049</v>
      </c>
      <c r="H6128" s="15">
        <v>200</v>
      </c>
      <c r="I6128" s="16" t="str">
        <f t="shared" si="190"/>
        <v>approvalworkflow.endpoint|TD_6127|ApprovalWorkflow|200</v>
      </c>
      <c r="J6128" t="str">
        <f t="shared" si="191"/>
        <v>|approvalworkflow.endpoint|TD_6127|ApprovalWorkflow|200|</v>
      </c>
    </row>
    <row r="6129" spans="1:10">
      <c r="A6129" s="1" t="s">
        <v>6175</v>
      </c>
      <c r="B6129" s="9">
        <v>6131</v>
      </c>
      <c r="C6129" s="1" t="s">
        <v>33</v>
      </c>
      <c r="E6129" s="14" t="s">
        <v>8048</v>
      </c>
      <c r="F6129" s="1" t="s">
        <v>6175</v>
      </c>
      <c r="G6129" s="14" t="s">
        <v>8049</v>
      </c>
      <c r="H6129" s="15">
        <v>200</v>
      </c>
      <c r="I6129" s="16" t="str">
        <f t="shared" si="190"/>
        <v>approvalworkflow.endpoint|TD_6128|ApprovalWorkflow|200</v>
      </c>
      <c r="J6129" t="str">
        <f t="shared" si="191"/>
        <v>|approvalworkflow.endpoint|TD_6128|ApprovalWorkflow|200|</v>
      </c>
    </row>
    <row r="6130" spans="1:10">
      <c r="A6130" s="1" t="s">
        <v>6176</v>
      </c>
      <c r="B6130" s="9">
        <v>6132</v>
      </c>
      <c r="C6130" s="1" t="s">
        <v>33</v>
      </c>
      <c r="E6130" s="14" t="s">
        <v>8048</v>
      </c>
      <c r="F6130" s="1" t="s">
        <v>6176</v>
      </c>
      <c r="G6130" s="14" t="s">
        <v>8049</v>
      </c>
      <c r="H6130" s="15">
        <v>200</v>
      </c>
      <c r="I6130" s="16" t="str">
        <f t="shared" si="190"/>
        <v>approvalworkflow.endpoint|TD_6129|ApprovalWorkflow|200</v>
      </c>
      <c r="J6130" t="str">
        <f t="shared" si="191"/>
        <v>|approvalworkflow.endpoint|TD_6129|ApprovalWorkflow|200|</v>
      </c>
    </row>
    <row r="6131" spans="1:10">
      <c r="A6131" s="1" t="s">
        <v>6177</v>
      </c>
      <c r="B6131" s="9">
        <v>6133</v>
      </c>
      <c r="C6131" s="1" t="s">
        <v>33</v>
      </c>
      <c r="E6131" s="14" t="s">
        <v>8048</v>
      </c>
      <c r="F6131" s="1" t="s">
        <v>6177</v>
      </c>
      <c r="G6131" s="14" t="s">
        <v>8049</v>
      </c>
      <c r="H6131" s="15">
        <v>200</v>
      </c>
      <c r="I6131" s="16" t="str">
        <f t="shared" si="190"/>
        <v>approvalworkflow.endpoint|TD_6130|ApprovalWorkflow|200</v>
      </c>
      <c r="J6131" t="str">
        <f t="shared" si="191"/>
        <v>|approvalworkflow.endpoint|TD_6130|ApprovalWorkflow|200|</v>
      </c>
    </row>
    <row r="6132" spans="1:10">
      <c r="A6132" s="1" t="s">
        <v>6178</v>
      </c>
      <c r="B6132" s="9">
        <v>6202</v>
      </c>
      <c r="C6132" s="1" t="s">
        <v>33</v>
      </c>
      <c r="E6132" s="14" t="s">
        <v>8048</v>
      </c>
      <c r="F6132" s="1" t="s">
        <v>6178</v>
      </c>
      <c r="G6132" s="14" t="s">
        <v>8049</v>
      </c>
      <c r="H6132" s="15">
        <v>200</v>
      </c>
      <c r="I6132" s="16" t="str">
        <f t="shared" si="190"/>
        <v>approvalworkflow.endpoint|TD_6131|ApprovalWorkflow|200</v>
      </c>
      <c r="J6132" t="str">
        <f t="shared" si="191"/>
        <v>|approvalworkflow.endpoint|TD_6131|ApprovalWorkflow|200|</v>
      </c>
    </row>
    <row r="6133" spans="1:10">
      <c r="A6133" s="1" t="s">
        <v>6179</v>
      </c>
      <c r="B6133" s="9">
        <v>6134</v>
      </c>
      <c r="C6133" s="1" t="s">
        <v>33</v>
      </c>
      <c r="E6133" s="14" t="s">
        <v>8048</v>
      </c>
      <c r="F6133" s="1" t="s">
        <v>6179</v>
      </c>
      <c r="G6133" s="14" t="s">
        <v>8049</v>
      </c>
      <c r="H6133" s="15">
        <v>200</v>
      </c>
      <c r="I6133" s="16" t="str">
        <f t="shared" si="190"/>
        <v>approvalworkflow.endpoint|TD_6132|ApprovalWorkflow|200</v>
      </c>
      <c r="J6133" t="str">
        <f t="shared" si="191"/>
        <v>|approvalworkflow.endpoint|TD_6132|ApprovalWorkflow|200|</v>
      </c>
    </row>
    <row r="6134" spans="1:10">
      <c r="A6134" s="1" t="s">
        <v>6180</v>
      </c>
      <c r="B6134" s="9">
        <v>6135</v>
      </c>
      <c r="C6134" s="1" t="s">
        <v>33</v>
      </c>
      <c r="E6134" s="14" t="s">
        <v>8048</v>
      </c>
      <c r="F6134" s="1" t="s">
        <v>6180</v>
      </c>
      <c r="G6134" s="14" t="s">
        <v>8049</v>
      </c>
      <c r="H6134" s="15">
        <v>200</v>
      </c>
      <c r="I6134" s="16" t="str">
        <f t="shared" si="190"/>
        <v>approvalworkflow.endpoint|TD_6133|ApprovalWorkflow|200</v>
      </c>
      <c r="J6134" t="str">
        <f t="shared" si="191"/>
        <v>|approvalworkflow.endpoint|TD_6133|ApprovalWorkflow|200|</v>
      </c>
    </row>
    <row r="6135" spans="1:10">
      <c r="A6135" s="1" t="s">
        <v>6181</v>
      </c>
      <c r="B6135" s="9">
        <v>6136</v>
      </c>
      <c r="C6135" s="1" t="s">
        <v>33</v>
      </c>
      <c r="E6135" s="14" t="s">
        <v>8048</v>
      </c>
      <c r="F6135" s="1" t="s">
        <v>6181</v>
      </c>
      <c r="G6135" s="14" t="s">
        <v>8049</v>
      </c>
      <c r="H6135" s="15">
        <v>200</v>
      </c>
      <c r="I6135" s="16" t="str">
        <f t="shared" si="190"/>
        <v>approvalworkflow.endpoint|TD_6134|ApprovalWorkflow|200</v>
      </c>
      <c r="J6135" t="str">
        <f t="shared" si="191"/>
        <v>|approvalworkflow.endpoint|TD_6134|ApprovalWorkflow|200|</v>
      </c>
    </row>
    <row r="6136" spans="1:10">
      <c r="A6136" s="1" t="s">
        <v>6182</v>
      </c>
      <c r="B6136" s="9">
        <v>6137</v>
      </c>
      <c r="C6136" s="1" t="s">
        <v>33</v>
      </c>
      <c r="E6136" s="14" t="s">
        <v>8048</v>
      </c>
      <c r="F6136" s="1" t="s">
        <v>6182</v>
      </c>
      <c r="G6136" s="14" t="s">
        <v>8049</v>
      </c>
      <c r="H6136" s="15">
        <v>200</v>
      </c>
      <c r="I6136" s="16" t="str">
        <f t="shared" si="190"/>
        <v>approvalworkflow.endpoint|TD_6135|ApprovalWorkflow|200</v>
      </c>
      <c r="J6136" t="str">
        <f t="shared" si="191"/>
        <v>|approvalworkflow.endpoint|TD_6135|ApprovalWorkflow|200|</v>
      </c>
    </row>
    <row r="6137" spans="1:10">
      <c r="A6137" s="1" t="s">
        <v>6183</v>
      </c>
      <c r="B6137" s="9">
        <v>6138</v>
      </c>
      <c r="C6137" s="1" t="s">
        <v>33</v>
      </c>
      <c r="E6137" s="14" t="s">
        <v>8048</v>
      </c>
      <c r="F6137" s="1" t="s">
        <v>6183</v>
      </c>
      <c r="G6137" s="14" t="s">
        <v>8049</v>
      </c>
      <c r="H6137" s="15">
        <v>200</v>
      </c>
      <c r="I6137" s="16" t="str">
        <f t="shared" si="190"/>
        <v>approvalworkflow.endpoint|TD_6136|ApprovalWorkflow|200</v>
      </c>
      <c r="J6137" t="str">
        <f t="shared" si="191"/>
        <v>|approvalworkflow.endpoint|TD_6136|ApprovalWorkflow|200|</v>
      </c>
    </row>
    <row r="6138" spans="1:10">
      <c r="A6138" s="1" t="s">
        <v>6184</v>
      </c>
      <c r="B6138" s="9">
        <v>6139</v>
      </c>
      <c r="C6138" s="1" t="s">
        <v>33</v>
      </c>
      <c r="E6138" s="14" t="s">
        <v>8048</v>
      </c>
      <c r="F6138" s="1" t="s">
        <v>6184</v>
      </c>
      <c r="G6138" s="14" t="s">
        <v>8049</v>
      </c>
      <c r="H6138" s="15">
        <v>200</v>
      </c>
      <c r="I6138" s="16" t="str">
        <f t="shared" si="190"/>
        <v>approvalworkflow.endpoint|TD_6137|ApprovalWorkflow|200</v>
      </c>
      <c r="J6138" t="str">
        <f t="shared" si="191"/>
        <v>|approvalworkflow.endpoint|TD_6137|ApprovalWorkflow|200|</v>
      </c>
    </row>
    <row r="6139" spans="1:10">
      <c r="A6139" s="1" t="s">
        <v>6185</v>
      </c>
      <c r="B6139" s="9">
        <v>6140</v>
      </c>
      <c r="C6139" s="1" t="s">
        <v>33</v>
      </c>
      <c r="E6139" s="14" t="s">
        <v>8048</v>
      </c>
      <c r="F6139" s="1" t="s">
        <v>6185</v>
      </c>
      <c r="G6139" s="14" t="s">
        <v>8049</v>
      </c>
      <c r="H6139" s="15">
        <v>200</v>
      </c>
      <c r="I6139" s="16" t="str">
        <f t="shared" si="190"/>
        <v>approvalworkflow.endpoint|TD_6138|ApprovalWorkflow|200</v>
      </c>
      <c r="J6139" t="str">
        <f t="shared" si="191"/>
        <v>|approvalworkflow.endpoint|TD_6138|ApprovalWorkflow|200|</v>
      </c>
    </row>
    <row r="6140" spans="1:10">
      <c r="A6140" s="1" t="s">
        <v>6186</v>
      </c>
      <c r="B6140" s="9">
        <v>6141</v>
      </c>
      <c r="C6140" s="1" t="s">
        <v>33</v>
      </c>
      <c r="E6140" s="14" t="s">
        <v>8048</v>
      </c>
      <c r="F6140" s="1" t="s">
        <v>6186</v>
      </c>
      <c r="G6140" s="14" t="s">
        <v>8049</v>
      </c>
      <c r="H6140" s="15">
        <v>200</v>
      </c>
      <c r="I6140" s="16" t="str">
        <f t="shared" si="190"/>
        <v>approvalworkflow.endpoint|TD_6139|ApprovalWorkflow|200</v>
      </c>
      <c r="J6140" t="str">
        <f t="shared" si="191"/>
        <v>|approvalworkflow.endpoint|TD_6139|ApprovalWorkflow|200|</v>
      </c>
    </row>
    <row r="6141" spans="1:10">
      <c r="A6141" s="1" t="s">
        <v>6187</v>
      </c>
      <c r="B6141" s="9">
        <v>6142</v>
      </c>
      <c r="C6141" s="1" t="s">
        <v>33</v>
      </c>
      <c r="E6141" s="14" t="s">
        <v>8048</v>
      </c>
      <c r="F6141" s="1" t="s">
        <v>6187</v>
      </c>
      <c r="G6141" s="14" t="s">
        <v>8049</v>
      </c>
      <c r="H6141" s="15">
        <v>200</v>
      </c>
      <c r="I6141" s="16" t="str">
        <f t="shared" si="190"/>
        <v>approvalworkflow.endpoint|TD_6140|ApprovalWorkflow|200</v>
      </c>
      <c r="J6141" t="str">
        <f t="shared" si="191"/>
        <v>|approvalworkflow.endpoint|TD_6140|ApprovalWorkflow|200|</v>
      </c>
    </row>
    <row r="6142" spans="1:10">
      <c r="A6142" s="1" t="s">
        <v>6188</v>
      </c>
      <c r="B6142" s="9">
        <v>6143</v>
      </c>
      <c r="C6142" s="1" t="s">
        <v>33</v>
      </c>
      <c r="E6142" s="14" t="s">
        <v>8048</v>
      </c>
      <c r="F6142" s="1" t="s">
        <v>6188</v>
      </c>
      <c r="G6142" s="14" t="s">
        <v>8049</v>
      </c>
      <c r="H6142" s="15">
        <v>200</v>
      </c>
      <c r="I6142" s="16" t="str">
        <f t="shared" si="190"/>
        <v>approvalworkflow.endpoint|TD_6141|ApprovalWorkflow|200</v>
      </c>
      <c r="J6142" t="str">
        <f t="shared" si="191"/>
        <v>|approvalworkflow.endpoint|TD_6141|ApprovalWorkflow|200|</v>
      </c>
    </row>
    <row r="6143" spans="1:10">
      <c r="A6143" s="1" t="s">
        <v>6189</v>
      </c>
      <c r="B6143" s="9">
        <v>6144</v>
      </c>
      <c r="C6143" s="1" t="s">
        <v>33</v>
      </c>
      <c r="E6143" s="14" t="s">
        <v>8048</v>
      </c>
      <c r="F6143" s="1" t="s">
        <v>6189</v>
      </c>
      <c r="G6143" s="14" t="s">
        <v>8049</v>
      </c>
      <c r="H6143" s="15">
        <v>200</v>
      </c>
      <c r="I6143" s="16" t="str">
        <f t="shared" si="190"/>
        <v>approvalworkflow.endpoint|TD_6142|ApprovalWorkflow|200</v>
      </c>
      <c r="J6143" t="str">
        <f t="shared" si="191"/>
        <v>|approvalworkflow.endpoint|TD_6142|ApprovalWorkflow|200|</v>
      </c>
    </row>
    <row r="6144" spans="1:10">
      <c r="A6144" s="1" t="s">
        <v>6190</v>
      </c>
      <c r="B6144" s="9">
        <v>6145</v>
      </c>
      <c r="C6144" s="1" t="s">
        <v>33</v>
      </c>
      <c r="E6144" s="14" t="s">
        <v>8048</v>
      </c>
      <c r="F6144" s="1" t="s">
        <v>6190</v>
      </c>
      <c r="G6144" s="14" t="s">
        <v>8049</v>
      </c>
      <c r="H6144" s="15">
        <v>200</v>
      </c>
      <c r="I6144" s="16" t="str">
        <f t="shared" si="190"/>
        <v>approvalworkflow.endpoint|TD_6143|ApprovalWorkflow|200</v>
      </c>
      <c r="J6144" t="str">
        <f t="shared" si="191"/>
        <v>|approvalworkflow.endpoint|TD_6143|ApprovalWorkflow|200|</v>
      </c>
    </row>
    <row r="6145" spans="1:10">
      <c r="A6145" s="1" t="s">
        <v>6191</v>
      </c>
      <c r="B6145" s="9">
        <v>6146</v>
      </c>
      <c r="C6145" s="1" t="s">
        <v>33</v>
      </c>
      <c r="E6145" s="14" t="s">
        <v>8048</v>
      </c>
      <c r="F6145" s="1" t="s">
        <v>6191</v>
      </c>
      <c r="G6145" s="14" t="s">
        <v>8049</v>
      </c>
      <c r="H6145" s="15">
        <v>200</v>
      </c>
      <c r="I6145" s="16" t="str">
        <f t="shared" si="190"/>
        <v>approvalworkflow.endpoint|TD_6144|ApprovalWorkflow|200</v>
      </c>
      <c r="J6145" t="str">
        <f t="shared" si="191"/>
        <v>|approvalworkflow.endpoint|TD_6144|ApprovalWorkflow|200|</v>
      </c>
    </row>
    <row r="6146" spans="1:10">
      <c r="A6146" s="1" t="s">
        <v>6192</v>
      </c>
      <c r="B6146" s="9">
        <v>6147</v>
      </c>
      <c r="C6146" s="1" t="s">
        <v>33</v>
      </c>
      <c r="E6146" s="14" t="s">
        <v>8048</v>
      </c>
      <c r="F6146" s="1" t="s">
        <v>6192</v>
      </c>
      <c r="G6146" s="14" t="s">
        <v>8049</v>
      </c>
      <c r="H6146" s="15">
        <v>200</v>
      </c>
      <c r="I6146" s="16" t="str">
        <f t="shared" ref="I6146:I6209" si="192">E6146&amp;"|"&amp;F6146&amp;"|"&amp;G6146&amp;"|"&amp;H6146</f>
        <v>approvalworkflow.endpoint|TD_6145|ApprovalWorkflow|200</v>
      </c>
      <c r="J6146" t="str">
        <f t="shared" ref="J6146:J6209" si="193">"|"&amp;I6146&amp;"|"</f>
        <v>|approvalworkflow.endpoint|TD_6145|ApprovalWorkflow|200|</v>
      </c>
    </row>
    <row r="6147" spans="1:10">
      <c r="A6147" s="1" t="s">
        <v>6193</v>
      </c>
      <c r="B6147" s="9">
        <v>6148</v>
      </c>
      <c r="C6147" s="1" t="s">
        <v>33</v>
      </c>
      <c r="E6147" s="14" t="s">
        <v>8048</v>
      </c>
      <c r="F6147" s="1" t="s">
        <v>6193</v>
      </c>
      <c r="G6147" s="14" t="s">
        <v>8049</v>
      </c>
      <c r="H6147" s="15">
        <v>200</v>
      </c>
      <c r="I6147" s="16" t="str">
        <f t="shared" si="192"/>
        <v>approvalworkflow.endpoint|TD_6146|ApprovalWorkflow|200</v>
      </c>
      <c r="J6147" t="str">
        <f t="shared" si="193"/>
        <v>|approvalworkflow.endpoint|TD_6146|ApprovalWorkflow|200|</v>
      </c>
    </row>
    <row r="6148" spans="1:10">
      <c r="A6148" s="1" t="s">
        <v>6194</v>
      </c>
      <c r="B6148" s="9">
        <v>6149</v>
      </c>
      <c r="C6148" s="1" t="s">
        <v>33</v>
      </c>
      <c r="E6148" s="14" t="s">
        <v>8048</v>
      </c>
      <c r="F6148" s="1" t="s">
        <v>6194</v>
      </c>
      <c r="G6148" s="14" t="s">
        <v>8049</v>
      </c>
      <c r="H6148" s="15">
        <v>200</v>
      </c>
      <c r="I6148" s="16" t="str">
        <f t="shared" si="192"/>
        <v>approvalworkflow.endpoint|TD_6147|ApprovalWorkflow|200</v>
      </c>
      <c r="J6148" t="str">
        <f t="shared" si="193"/>
        <v>|approvalworkflow.endpoint|TD_6147|ApprovalWorkflow|200|</v>
      </c>
    </row>
    <row r="6149" spans="1:10">
      <c r="A6149" s="1" t="s">
        <v>6195</v>
      </c>
      <c r="B6149" s="9">
        <v>6150</v>
      </c>
      <c r="C6149" s="1" t="s">
        <v>33</v>
      </c>
      <c r="E6149" s="14" t="s">
        <v>8048</v>
      </c>
      <c r="F6149" s="1" t="s">
        <v>6195</v>
      </c>
      <c r="G6149" s="14" t="s">
        <v>8049</v>
      </c>
      <c r="H6149" s="15">
        <v>200</v>
      </c>
      <c r="I6149" s="16" t="str">
        <f t="shared" si="192"/>
        <v>approvalworkflow.endpoint|TD_6148|ApprovalWorkflow|200</v>
      </c>
      <c r="J6149" t="str">
        <f t="shared" si="193"/>
        <v>|approvalworkflow.endpoint|TD_6148|ApprovalWorkflow|200|</v>
      </c>
    </row>
    <row r="6150" spans="1:10">
      <c r="A6150" s="1" t="s">
        <v>6196</v>
      </c>
      <c r="B6150" s="9">
        <v>6151</v>
      </c>
      <c r="C6150" s="1" t="s">
        <v>33</v>
      </c>
      <c r="E6150" s="14" t="s">
        <v>8048</v>
      </c>
      <c r="F6150" s="1" t="s">
        <v>6196</v>
      </c>
      <c r="G6150" s="14" t="s">
        <v>8049</v>
      </c>
      <c r="H6150" s="15">
        <v>200</v>
      </c>
      <c r="I6150" s="16" t="str">
        <f t="shared" si="192"/>
        <v>approvalworkflow.endpoint|TD_6149|ApprovalWorkflow|200</v>
      </c>
      <c r="J6150" t="str">
        <f t="shared" si="193"/>
        <v>|approvalworkflow.endpoint|TD_6149|ApprovalWorkflow|200|</v>
      </c>
    </row>
    <row r="6151" spans="1:10">
      <c r="A6151" s="1" t="s">
        <v>6197</v>
      </c>
      <c r="B6151" s="9">
        <v>6152</v>
      </c>
      <c r="C6151" s="1" t="s">
        <v>33</v>
      </c>
      <c r="E6151" s="14" t="s">
        <v>8048</v>
      </c>
      <c r="F6151" s="1" t="s">
        <v>6197</v>
      </c>
      <c r="G6151" s="14" t="s">
        <v>8049</v>
      </c>
      <c r="H6151" s="15">
        <v>200</v>
      </c>
      <c r="I6151" s="16" t="str">
        <f t="shared" si="192"/>
        <v>approvalworkflow.endpoint|TD_6150|ApprovalWorkflow|200</v>
      </c>
      <c r="J6151" t="str">
        <f t="shared" si="193"/>
        <v>|approvalworkflow.endpoint|TD_6150|ApprovalWorkflow|200|</v>
      </c>
    </row>
    <row r="6152" spans="1:10">
      <c r="A6152" s="1" t="s">
        <v>6198</v>
      </c>
      <c r="B6152" s="9">
        <v>6153</v>
      </c>
      <c r="C6152" s="1" t="s">
        <v>33</v>
      </c>
      <c r="E6152" s="14" t="s">
        <v>8048</v>
      </c>
      <c r="F6152" s="1" t="s">
        <v>6198</v>
      </c>
      <c r="G6152" s="14" t="s">
        <v>8049</v>
      </c>
      <c r="H6152" s="15">
        <v>200</v>
      </c>
      <c r="I6152" s="16" t="str">
        <f t="shared" si="192"/>
        <v>approvalworkflow.endpoint|TD_6151|ApprovalWorkflow|200</v>
      </c>
      <c r="J6152" t="str">
        <f t="shared" si="193"/>
        <v>|approvalworkflow.endpoint|TD_6151|ApprovalWorkflow|200|</v>
      </c>
    </row>
    <row r="6153" spans="1:10">
      <c r="A6153" s="1" t="s">
        <v>6199</v>
      </c>
      <c r="B6153" s="9">
        <v>6154</v>
      </c>
      <c r="C6153" s="1" t="s">
        <v>33</v>
      </c>
      <c r="E6153" s="14" t="s">
        <v>8048</v>
      </c>
      <c r="F6153" s="1" t="s">
        <v>6199</v>
      </c>
      <c r="G6153" s="14" t="s">
        <v>8049</v>
      </c>
      <c r="H6153" s="15">
        <v>200</v>
      </c>
      <c r="I6153" s="16" t="str">
        <f t="shared" si="192"/>
        <v>approvalworkflow.endpoint|TD_6152|ApprovalWorkflow|200</v>
      </c>
      <c r="J6153" t="str">
        <f t="shared" si="193"/>
        <v>|approvalworkflow.endpoint|TD_6152|ApprovalWorkflow|200|</v>
      </c>
    </row>
    <row r="6154" spans="1:10">
      <c r="A6154" s="1" t="s">
        <v>6200</v>
      </c>
      <c r="B6154" s="9">
        <v>6155</v>
      </c>
      <c r="C6154" s="1" t="s">
        <v>33</v>
      </c>
      <c r="E6154" s="14" t="s">
        <v>8048</v>
      </c>
      <c r="F6154" s="1" t="s">
        <v>6200</v>
      </c>
      <c r="G6154" s="14" t="s">
        <v>8049</v>
      </c>
      <c r="H6154" s="15">
        <v>200</v>
      </c>
      <c r="I6154" s="16" t="str">
        <f t="shared" si="192"/>
        <v>approvalworkflow.endpoint|TD_6153|ApprovalWorkflow|200</v>
      </c>
      <c r="J6154" t="str">
        <f t="shared" si="193"/>
        <v>|approvalworkflow.endpoint|TD_6153|ApprovalWorkflow|200|</v>
      </c>
    </row>
    <row r="6155" spans="1:10">
      <c r="A6155" s="1" t="s">
        <v>6201</v>
      </c>
      <c r="B6155" s="9">
        <v>6156</v>
      </c>
      <c r="C6155" s="1" t="s">
        <v>33</v>
      </c>
      <c r="E6155" s="14" t="s">
        <v>8048</v>
      </c>
      <c r="F6155" s="1" t="s">
        <v>6201</v>
      </c>
      <c r="G6155" s="14" t="s">
        <v>8049</v>
      </c>
      <c r="H6155" s="15">
        <v>200</v>
      </c>
      <c r="I6155" s="16" t="str">
        <f t="shared" si="192"/>
        <v>approvalworkflow.endpoint|TD_6154|ApprovalWorkflow|200</v>
      </c>
      <c r="J6155" t="str">
        <f t="shared" si="193"/>
        <v>|approvalworkflow.endpoint|TD_6154|ApprovalWorkflow|200|</v>
      </c>
    </row>
    <row r="6156" spans="1:10">
      <c r="A6156" s="1" t="s">
        <v>6202</v>
      </c>
      <c r="B6156" s="9">
        <v>6157</v>
      </c>
      <c r="C6156" s="1" t="s">
        <v>33</v>
      </c>
      <c r="E6156" s="14" t="s">
        <v>8048</v>
      </c>
      <c r="F6156" s="1" t="s">
        <v>6202</v>
      </c>
      <c r="G6156" s="14" t="s">
        <v>8049</v>
      </c>
      <c r="H6156" s="15">
        <v>200</v>
      </c>
      <c r="I6156" s="16" t="str">
        <f t="shared" si="192"/>
        <v>approvalworkflow.endpoint|TD_6155|ApprovalWorkflow|200</v>
      </c>
      <c r="J6156" t="str">
        <f t="shared" si="193"/>
        <v>|approvalworkflow.endpoint|TD_6155|ApprovalWorkflow|200|</v>
      </c>
    </row>
    <row r="6157" spans="1:10">
      <c r="A6157" s="1" t="s">
        <v>6203</v>
      </c>
      <c r="B6157" s="9">
        <v>6158</v>
      </c>
      <c r="C6157" s="1" t="s">
        <v>33</v>
      </c>
      <c r="E6157" s="14" t="s">
        <v>8048</v>
      </c>
      <c r="F6157" s="1" t="s">
        <v>6203</v>
      </c>
      <c r="G6157" s="14" t="s">
        <v>8049</v>
      </c>
      <c r="H6157" s="15">
        <v>200</v>
      </c>
      <c r="I6157" s="16" t="str">
        <f t="shared" si="192"/>
        <v>approvalworkflow.endpoint|TD_6156|ApprovalWorkflow|200</v>
      </c>
      <c r="J6157" t="str">
        <f t="shared" si="193"/>
        <v>|approvalworkflow.endpoint|TD_6156|ApprovalWorkflow|200|</v>
      </c>
    </row>
    <row r="6158" spans="1:10">
      <c r="A6158" s="1" t="s">
        <v>6204</v>
      </c>
      <c r="B6158" s="9">
        <v>6159</v>
      </c>
      <c r="C6158" s="1" t="s">
        <v>33</v>
      </c>
      <c r="E6158" s="14" t="s">
        <v>8048</v>
      </c>
      <c r="F6158" s="1" t="s">
        <v>6204</v>
      </c>
      <c r="G6158" s="14" t="s">
        <v>8049</v>
      </c>
      <c r="H6158" s="15">
        <v>200</v>
      </c>
      <c r="I6158" s="16" t="str">
        <f t="shared" si="192"/>
        <v>approvalworkflow.endpoint|TD_6157|ApprovalWorkflow|200</v>
      </c>
      <c r="J6158" t="str">
        <f t="shared" si="193"/>
        <v>|approvalworkflow.endpoint|TD_6157|ApprovalWorkflow|200|</v>
      </c>
    </row>
    <row r="6159" spans="1:10">
      <c r="A6159" s="1" t="s">
        <v>6205</v>
      </c>
      <c r="B6159" s="9">
        <v>6160</v>
      </c>
      <c r="C6159" s="1" t="s">
        <v>33</v>
      </c>
      <c r="E6159" s="14" t="s">
        <v>8048</v>
      </c>
      <c r="F6159" s="1" t="s">
        <v>6205</v>
      </c>
      <c r="G6159" s="14" t="s">
        <v>8049</v>
      </c>
      <c r="H6159" s="15">
        <v>200</v>
      </c>
      <c r="I6159" s="16" t="str">
        <f t="shared" si="192"/>
        <v>approvalworkflow.endpoint|TD_6158|ApprovalWorkflow|200</v>
      </c>
      <c r="J6159" t="str">
        <f t="shared" si="193"/>
        <v>|approvalworkflow.endpoint|TD_6158|ApprovalWorkflow|200|</v>
      </c>
    </row>
    <row r="6160" spans="1:10">
      <c r="A6160" s="1" t="s">
        <v>6206</v>
      </c>
      <c r="B6160" s="9">
        <v>6161</v>
      </c>
      <c r="C6160" s="1" t="s">
        <v>33</v>
      </c>
      <c r="E6160" s="14" t="s">
        <v>8048</v>
      </c>
      <c r="F6160" s="1" t="s">
        <v>6206</v>
      </c>
      <c r="G6160" s="14" t="s">
        <v>8049</v>
      </c>
      <c r="H6160" s="15">
        <v>200</v>
      </c>
      <c r="I6160" s="16" t="str">
        <f t="shared" si="192"/>
        <v>approvalworkflow.endpoint|TD_6159|ApprovalWorkflow|200</v>
      </c>
      <c r="J6160" t="str">
        <f t="shared" si="193"/>
        <v>|approvalworkflow.endpoint|TD_6159|ApprovalWorkflow|200|</v>
      </c>
    </row>
    <row r="6161" spans="1:10">
      <c r="A6161" s="1" t="s">
        <v>6207</v>
      </c>
      <c r="B6161" s="9">
        <v>6162</v>
      </c>
      <c r="C6161" s="1" t="s">
        <v>33</v>
      </c>
      <c r="E6161" s="14" t="s">
        <v>8048</v>
      </c>
      <c r="F6161" s="1" t="s">
        <v>6207</v>
      </c>
      <c r="G6161" s="14" t="s">
        <v>8049</v>
      </c>
      <c r="H6161" s="15">
        <v>200</v>
      </c>
      <c r="I6161" s="16" t="str">
        <f t="shared" si="192"/>
        <v>approvalworkflow.endpoint|TD_6160|ApprovalWorkflow|200</v>
      </c>
      <c r="J6161" t="str">
        <f t="shared" si="193"/>
        <v>|approvalworkflow.endpoint|TD_6160|ApprovalWorkflow|200|</v>
      </c>
    </row>
    <row r="6162" spans="1:10">
      <c r="A6162" s="1" t="s">
        <v>6208</v>
      </c>
      <c r="B6162" s="9">
        <v>6163</v>
      </c>
      <c r="C6162" s="1" t="s">
        <v>33</v>
      </c>
      <c r="E6162" s="14" t="s">
        <v>8048</v>
      </c>
      <c r="F6162" s="1" t="s">
        <v>6208</v>
      </c>
      <c r="G6162" s="14" t="s">
        <v>8049</v>
      </c>
      <c r="H6162" s="15">
        <v>200</v>
      </c>
      <c r="I6162" s="16" t="str">
        <f t="shared" si="192"/>
        <v>approvalworkflow.endpoint|TD_6161|ApprovalWorkflow|200</v>
      </c>
      <c r="J6162" t="str">
        <f t="shared" si="193"/>
        <v>|approvalworkflow.endpoint|TD_6161|ApprovalWorkflow|200|</v>
      </c>
    </row>
    <row r="6163" spans="1:10">
      <c r="A6163" s="1" t="s">
        <v>6209</v>
      </c>
      <c r="B6163" s="9">
        <v>6164</v>
      </c>
      <c r="C6163" s="1" t="s">
        <v>33</v>
      </c>
      <c r="E6163" s="14" t="s">
        <v>8048</v>
      </c>
      <c r="F6163" s="1" t="s">
        <v>6209</v>
      </c>
      <c r="G6163" s="14" t="s">
        <v>8049</v>
      </c>
      <c r="H6163" s="15">
        <v>200</v>
      </c>
      <c r="I6163" s="16" t="str">
        <f t="shared" si="192"/>
        <v>approvalworkflow.endpoint|TD_6162|ApprovalWorkflow|200</v>
      </c>
      <c r="J6163" t="str">
        <f t="shared" si="193"/>
        <v>|approvalworkflow.endpoint|TD_6162|ApprovalWorkflow|200|</v>
      </c>
    </row>
    <row r="6164" spans="1:10">
      <c r="A6164" s="1" t="s">
        <v>6210</v>
      </c>
      <c r="B6164" s="9">
        <v>6165</v>
      </c>
      <c r="C6164" s="1" t="s">
        <v>33</v>
      </c>
      <c r="E6164" s="14" t="s">
        <v>8048</v>
      </c>
      <c r="F6164" s="1" t="s">
        <v>6210</v>
      </c>
      <c r="G6164" s="14" t="s">
        <v>8049</v>
      </c>
      <c r="H6164" s="15">
        <v>200</v>
      </c>
      <c r="I6164" s="16" t="str">
        <f t="shared" si="192"/>
        <v>approvalworkflow.endpoint|TD_6163|ApprovalWorkflow|200</v>
      </c>
      <c r="J6164" t="str">
        <f t="shared" si="193"/>
        <v>|approvalworkflow.endpoint|TD_6163|ApprovalWorkflow|200|</v>
      </c>
    </row>
    <row r="6165" spans="1:10">
      <c r="A6165" s="1" t="s">
        <v>6211</v>
      </c>
      <c r="B6165" s="9">
        <v>6166</v>
      </c>
      <c r="C6165" s="1" t="s">
        <v>33</v>
      </c>
      <c r="E6165" s="14" t="s">
        <v>8048</v>
      </c>
      <c r="F6165" s="1" t="s">
        <v>6211</v>
      </c>
      <c r="G6165" s="14" t="s">
        <v>8049</v>
      </c>
      <c r="H6165" s="15">
        <v>200</v>
      </c>
      <c r="I6165" s="16" t="str">
        <f t="shared" si="192"/>
        <v>approvalworkflow.endpoint|TD_6164|ApprovalWorkflow|200</v>
      </c>
      <c r="J6165" t="str">
        <f t="shared" si="193"/>
        <v>|approvalworkflow.endpoint|TD_6164|ApprovalWorkflow|200|</v>
      </c>
    </row>
    <row r="6166" spans="1:10">
      <c r="A6166" s="1" t="s">
        <v>6212</v>
      </c>
      <c r="B6166" s="9">
        <v>6167</v>
      </c>
      <c r="C6166" s="1" t="s">
        <v>33</v>
      </c>
      <c r="E6166" s="14" t="s">
        <v>8048</v>
      </c>
      <c r="F6166" s="1" t="s">
        <v>6212</v>
      </c>
      <c r="G6166" s="14" t="s">
        <v>8049</v>
      </c>
      <c r="H6166" s="15">
        <v>200</v>
      </c>
      <c r="I6166" s="16" t="str">
        <f t="shared" si="192"/>
        <v>approvalworkflow.endpoint|TD_6165|ApprovalWorkflow|200</v>
      </c>
      <c r="J6166" t="str">
        <f t="shared" si="193"/>
        <v>|approvalworkflow.endpoint|TD_6165|ApprovalWorkflow|200|</v>
      </c>
    </row>
    <row r="6167" spans="1:10">
      <c r="A6167" s="1" t="s">
        <v>6213</v>
      </c>
      <c r="B6167" s="9">
        <v>6168</v>
      </c>
      <c r="C6167" s="1" t="s">
        <v>33</v>
      </c>
      <c r="E6167" s="14" t="s">
        <v>8048</v>
      </c>
      <c r="F6167" s="1" t="s">
        <v>6213</v>
      </c>
      <c r="G6167" s="14" t="s">
        <v>8049</v>
      </c>
      <c r="H6167" s="15">
        <v>200</v>
      </c>
      <c r="I6167" s="16" t="str">
        <f t="shared" si="192"/>
        <v>approvalworkflow.endpoint|TD_6166|ApprovalWorkflow|200</v>
      </c>
      <c r="J6167" t="str">
        <f t="shared" si="193"/>
        <v>|approvalworkflow.endpoint|TD_6166|ApprovalWorkflow|200|</v>
      </c>
    </row>
    <row r="6168" spans="1:10">
      <c r="A6168" s="1" t="s">
        <v>6214</v>
      </c>
      <c r="B6168" s="9">
        <v>6169</v>
      </c>
      <c r="C6168" s="1" t="s">
        <v>33</v>
      </c>
      <c r="E6168" s="14" t="s">
        <v>8048</v>
      </c>
      <c r="F6168" s="1" t="s">
        <v>6214</v>
      </c>
      <c r="G6168" s="14" t="s">
        <v>8049</v>
      </c>
      <c r="H6168" s="15">
        <v>200</v>
      </c>
      <c r="I6168" s="16" t="str">
        <f t="shared" si="192"/>
        <v>approvalworkflow.endpoint|TD_6167|ApprovalWorkflow|200</v>
      </c>
      <c r="J6168" t="str">
        <f t="shared" si="193"/>
        <v>|approvalworkflow.endpoint|TD_6167|ApprovalWorkflow|200|</v>
      </c>
    </row>
    <row r="6169" spans="1:10">
      <c r="A6169" s="1" t="s">
        <v>6215</v>
      </c>
      <c r="B6169" s="9">
        <v>6170</v>
      </c>
      <c r="C6169" s="1" t="s">
        <v>33</v>
      </c>
      <c r="E6169" s="14" t="s">
        <v>8048</v>
      </c>
      <c r="F6169" s="1" t="s">
        <v>6215</v>
      </c>
      <c r="G6169" s="14" t="s">
        <v>8049</v>
      </c>
      <c r="H6169" s="15">
        <v>200</v>
      </c>
      <c r="I6169" s="16" t="str">
        <f t="shared" si="192"/>
        <v>approvalworkflow.endpoint|TD_6168|ApprovalWorkflow|200</v>
      </c>
      <c r="J6169" t="str">
        <f t="shared" si="193"/>
        <v>|approvalworkflow.endpoint|TD_6168|ApprovalWorkflow|200|</v>
      </c>
    </row>
    <row r="6170" spans="1:10">
      <c r="A6170" s="1" t="s">
        <v>6216</v>
      </c>
      <c r="B6170" s="9">
        <v>6171</v>
      </c>
      <c r="C6170" s="1" t="s">
        <v>33</v>
      </c>
      <c r="E6170" s="14" t="s">
        <v>8048</v>
      </c>
      <c r="F6170" s="1" t="s">
        <v>6216</v>
      </c>
      <c r="G6170" s="14" t="s">
        <v>8049</v>
      </c>
      <c r="H6170" s="15">
        <v>200</v>
      </c>
      <c r="I6170" s="16" t="str">
        <f t="shared" si="192"/>
        <v>approvalworkflow.endpoint|TD_6169|ApprovalWorkflow|200</v>
      </c>
      <c r="J6170" t="str">
        <f t="shared" si="193"/>
        <v>|approvalworkflow.endpoint|TD_6169|ApprovalWorkflow|200|</v>
      </c>
    </row>
    <row r="6171" spans="1:10">
      <c r="A6171" s="1" t="s">
        <v>6217</v>
      </c>
      <c r="B6171" s="9">
        <v>6172</v>
      </c>
      <c r="C6171" s="1" t="s">
        <v>33</v>
      </c>
      <c r="E6171" s="14" t="s">
        <v>8048</v>
      </c>
      <c r="F6171" s="1" t="s">
        <v>6217</v>
      </c>
      <c r="G6171" s="14" t="s">
        <v>8049</v>
      </c>
      <c r="H6171" s="15">
        <v>200</v>
      </c>
      <c r="I6171" s="16" t="str">
        <f t="shared" si="192"/>
        <v>approvalworkflow.endpoint|TD_6170|ApprovalWorkflow|200</v>
      </c>
      <c r="J6171" t="str">
        <f t="shared" si="193"/>
        <v>|approvalworkflow.endpoint|TD_6170|ApprovalWorkflow|200|</v>
      </c>
    </row>
    <row r="6172" spans="1:10">
      <c r="A6172" s="1" t="s">
        <v>6218</v>
      </c>
      <c r="B6172" s="9">
        <v>6173</v>
      </c>
      <c r="C6172" s="1" t="s">
        <v>33</v>
      </c>
      <c r="E6172" s="14" t="s">
        <v>8048</v>
      </c>
      <c r="F6172" s="1" t="s">
        <v>6218</v>
      </c>
      <c r="G6172" s="14" t="s">
        <v>8049</v>
      </c>
      <c r="H6172" s="15">
        <v>200</v>
      </c>
      <c r="I6172" s="16" t="str">
        <f t="shared" si="192"/>
        <v>approvalworkflow.endpoint|TD_6171|ApprovalWorkflow|200</v>
      </c>
      <c r="J6172" t="str">
        <f t="shared" si="193"/>
        <v>|approvalworkflow.endpoint|TD_6171|ApprovalWorkflow|200|</v>
      </c>
    </row>
    <row r="6173" spans="1:10">
      <c r="A6173" s="1" t="s">
        <v>6219</v>
      </c>
      <c r="B6173" s="9">
        <v>6174</v>
      </c>
      <c r="C6173" s="1" t="s">
        <v>33</v>
      </c>
      <c r="E6173" s="14" t="s">
        <v>8048</v>
      </c>
      <c r="F6173" s="1" t="s">
        <v>6219</v>
      </c>
      <c r="G6173" s="14" t="s">
        <v>8049</v>
      </c>
      <c r="H6173" s="15">
        <v>200</v>
      </c>
      <c r="I6173" s="16" t="str">
        <f t="shared" si="192"/>
        <v>approvalworkflow.endpoint|TD_6172|ApprovalWorkflow|200</v>
      </c>
      <c r="J6173" t="str">
        <f t="shared" si="193"/>
        <v>|approvalworkflow.endpoint|TD_6172|ApprovalWorkflow|200|</v>
      </c>
    </row>
    <row r="6174" spans="1:10">
      <c r="A6174" s="1" t="s">
        <v>6220</v>
      </c>
      <c r="B6174" s="9">
        <v>6175</v>
      </c>
      <c r="C6174" s="1" t="s">
        <v>33</v>
      </c>
      <c r="E6174" s="14" t="s">
        <v>8048</v>
      </c>
      <c r="F6174" s="1" t="s">
        <v>6220</v>
      </c>
      <c r="G6174" s="14" t="s">
        <v>8049</v>
      </c>
      <c r="H6174" s="15">
        <v>200</v>
      </c>
      <c r="I6174" s="16" t="str">
        <f t="shared" si="192"/>
        <v>approvalworkflow.endpoint|TD_6173|ApprovalWorkflow|200</v>
      </c>
      <c r="J6174" t="str">
        <f t="shared" si="193"/>
        <v>|approvalworkflow.endpoint|TD_6173|ApprovalWorkflow|200|</v>
      </c>
    </row>
    <row r="6175" spans="1:10">
      <c r="A6175" s="1" t="s">
        <v>6221</v>
      </c>
      <c r="B6175" s="9">
        <v>6176</v>
      </c>
      <c r="C6175" s="1" t="s">
        <v>33</v>
      </c>
      <c r="E6175" s="14" t="s">
        <v>8048</v>
      </c>
      <c r="F6175" s="1" t="s">
        <v>6221</v>
      </c>
      <c r="G6175" s="14" t="s">
        <v>8049</v>
      </c>
      <c r="H6175" s="15">
        <v>200</v>
      </c>
      <c r="I6175" s="16" t="str">
        <f t="shared" si="192"/>
        <v>approvalworkflow.endpoint|TD_6174|ApprovalWorkflow|200</v>
      </c>
      <c r="J6175" t="str">
        <f t="shared" si="193"/>
        <v>|approvalworkflow.endpoint|TD_6174|ApprovalWorkflow|200|</v>
      </c>
    </row>
    <row r="6176" spans="1:10">
      <c r="A6176" s="1" t="s">
        <v>6222</v>
      </c>
      <c r="B6176" s="9">
        <v>6177</v>
      </c>
      <c r="C6176" s="1" t="s">
        <v>33</v>
      </c>
      <c r="E6176" s="14" t="s">
        <v>8048</v>
      </c>
      <c r="F6176" s="1" t="s">
        <v>6222</v>
      </c>
      <c r="G6176" s="14" t="s">
        <v>8049</v>
      </c>
      <c r="H6176" s="15">
        <v>200</v>
      </c>
      <c r="I6176" s="16" t="str">
        <f t="shared" si="192"/>
        <v>approvalworkflow.endpoint|TD_6175|ApprovalWorkflow|200</v>
      </c>
      <c r="J6176" t="str">
        <f t="shared" si="193"/>
        <v>|approvalworkflow.endpoint|TD_6175|ApprovalWorkflow|200|</v>
      </c>
    </row>
    <row r="6177" spans="1:10">
      <c r="A6177" s="1" t="s">
        <v>6223</v>
      </c>
      <c r="B6177" s="9">
        <v>6178</v>
      </c>
      <c r="C6177" s="1" t="s">
        <v>33</v>
      </c>
      <c r="E6177" s="14" t="s">
        <v>8048</v>
      </c>
      <c r="F6177" s="1" t="s">
        <v>6223</v>
      </c>
      <c r="G6177" s="14" t="s">
        <v>8049</v>
      </c>
      <c r="H6177" s="15">
        <v>200</v>
      </c>
      <c r="I6177" s="16" t="str">
        <f t="shared" si="192"/>
        <v>approvalworkflow.endpoint|TD_6176|ApprovalWorkflow|200</v>
      </c>
      <c r="J6177" t="str">
        <f t="shared" si="193"/>
        <v>|approvalworkflow.endpoint|TD_6176|ApprovalWorkflow|200|</v>
      </c>
    </row>
    <row r="6178" spans="1:10">
      <c r="A6178" s="1" t="s">
        <v>6224</v>
      </c>
      <c r="B6178" s="9">
        <v>6179</v>
      </c>
      <c r="C6178" s="1" t="s">
        <v>33</v>
      </c>
      <c r="E6178" s="14" t="s">
        <v>8048</v>
      </c>
      <c r="F6178" s="1" t="s">
        <v>6224</v>
      </c>
      <c r="G6178" s="14" t="s">
        <v>8049</v>
      </c>
      <c r="H6178" s="15">
        <v>200</v>
      </c>
      <c r="I6178" s="16" t="str">
        <f t="shared" si="192"/>
        <v>approvalworkflow.endpoint|TD_6177|ApprovalWorkflow|200</v>
      </c>
      <c r="J6178" t="str">
        <f t="shared" si="193"/>
        <v>|approvalworkflow.endpoint|TD_6177|ApprovalWorkflow|200|</v>
      </c>
    </row>
    <row r="6179" spans="1:10">
      <c r="A6179" s="1" t="s">
        <v>6225</v>
      </c>
      <c r="B6179" s="9">
        <v>6180</v>
      </c>
      <c r="C6179" s="1" t="s">
        <v>33</v>
      </c>
      <c r="E6179" s="14" t="s">
        <v>8048</v>
      </c>
      <c r="F6179" s="1" t="s">
        <v>6225</v>
      </c>
      <c r="G6179" s="14" t="s">
        <v>8049</v>
      </c>
      <c r="H6179" s="15">
        <v>200</v>
      </c>
      <c r="I6179" s="16" t="str">
        <f t="shared" si="192"/>
        <v>approvalworkflow.endpoint|TD_6178|ApprovalWorkflow|200</v>
      </c>
      <c r="J6179" t="str">
        <f t="shared" si="193"/>
        <v>|approvalworkflow.endpoint|TD_6178|ApprovalWorkflow|200|</v>
      </c>
    </row>
    <row r="6180" spans="1:10">
      <c r="A6180" s="1" t="s">
        <v>6226</v>
      </c>
      <c r="B6180" s="9">
        <v>6181</v>
      </c>
      <c r="C6180" s="1" t="s">
        <v>33</v>
      </c>
      <c r="E6180" s="14" t="s">
        <v>8048</v>
      </c>
      <c r="F6180" s="1" t="s">
        <v>6226</v>
      </c>
      <c r="G6180" s="14" t="s">
        <v>8049</v>
      </c>
      <c r="H6180" s="15">
        <v>200</v>
      </c>
      <c r="I6180" s="16" t="str">
        <f t="shared" si="192"/>
        <v>approvalworkflow.endpoint|TD_6179|ApprovalWorkflow|200</v>
      </c>
      <c r="J6180" t="str">
        <f t="shared" si="193"/>
        <v>|approvalworkflow.endpoint|TD_6179|ApprovalWorkflow|200|</v>
      </c>
    </row>
    <row r="6181" spans="1:10">
      <c r="A6181" s="1" t="s">
        <v>6227</v>
      </c>
      <c r="B6181" s="9">
        <v>6182</v>
      </c>
      <c r="C6181" s="1" t="s">
        <v>33</v>
      </c>
      <c r="E6181" s="14" t="s">
        <v>8048</v>
      </c>
      <c r="F6181" s="1" t="s">
        <v>6227</v>
      </c>
      <c r="G6181" s="14" t="s">
        <v>8049</v>
      </c>
      <c r="H6181" s="15">
        <v>200</v>
      </c>
      <c r="I6181" s="16" t="str">
        <f t="shared" si="192"/>
        <v>approvalworkflow.endpoint|TD_6180|ApprovalWorkflow|200</v>
      </c>
      <c r="J6181" t="str">
        <f t="shared" si="193"/>
        <v>|approvalworkflow.endpoint|TD_6180|ApprovalWorkflow|200|</v>
      </c>
    </row>
    <row r="6182" spans="1:10">
      <c r="A6182" s="1" t="s">
        <v>6228</v>
      </c>
      <c r="B6182" s="9">
        <v>6183</v>
      </c>
      <c r="C6182" s="1" t="s">
        <v>33</v>
      </c>
      <c r="E6182" s="14" t="s">
        <v>8048</v>
      </c>
      <c r="F6182" s="1" t="s">
        <v>6228</v>
      </c>
      <c r="G6182" s="14" t="s">
        <v>8049</v>
      </c>
      <c r="H6182" s="15">
        <v>200</v>
      </c>
      <c r="I6182" s="16" t="str">
        <f t="shared" si="192"/>
        <v>approvalworkflow.endpoint|TD_6181|ApprovalWorkflow|200</v>
      </c>
      <c r="J6182" t="str">
        <f t="shared" si="193"/>
        <v>|approvalworkflow.endpoint|TD_6181|ApprovalWorkflow|200|</v>
      </c>
    </row>
    <row r="6183" spans="1:10">
      <c r="A6183" s="1" t="s">
        <v>6229</v>
      </c>
      <c r="B6183" s="9">
        <v>6184</v>
      </c>
      <c r="C6183" s="1" t="s">
        <v>33</v>
      </c>
      <c r="E6183" s="14" t="s">
        <v>8048</v>
      </c>
      <c r="F6183" s="1" t="s">
        <v>6229</v>
      </c>
      <c r="G6183" s="14" t="s">
        <v>8049</v>
      </c>
      <c r="H6183" s="15">
        <v>200</v>
      </c>
      <c r="I6183" s="16" t="str">
        <f t="shared" si="192"/>
        <v>approvalworkflow.endpoint|TD_6182|ApprovalWorkflow|200</v>
      </c>
      <c r="J6183" t="str">
        <f t="shared" si="193"/>
        <v>|approvalworkflow.endpoint|TD_6182|ApprovalWorkflow|200|</v>
      </c>
    </row>
    <row r="6184" spans="1:10">
      <c r="A6184" s="1" t="s">
        <v>6230</v>
      </c>
      <c r="B6184" s="9">
        <v>6185</v>
      </c>
      <c r="C6184" s="1" t="s">
        <v>33</v>
      </c>
      <c r="E6184" s="14" t="s">
        <v>8048</v>
      </c>
      <c r="F6184" s="1" t="s">
        <v>6230</v>
      </c>
      <c r="G6184" s="14" t="s">
        <v>8049</v>
      </c>
      <c r="H6184" s="15">
        <v>200</v>
      </c>
      <c r="I6184" s="16" t="str">
        <f t="shared" si="192"/>
        <v>approvalworkflow.endpoint|TD_6183|ApprovalWorkflow|200</v>
      </c>
      <c r="J6184" t="str">
        <f t="shared" si="193"/>
        <v>|approvalworkflow.endpoint|TD_6183|ApprovalWorkflow|200|</v>
      </c>
    </row>
    <row r="6185" spans="1:10">
      <c r="A6185" s="1" t="s">
        <v>6231</v>
      </c>
      <c r="B6185" s="9">
        <v>6186</v>
      </c>
      <c r="C6185" s="1" t="s">
        <v>33</v>
      </c>
      <c r="E6185" s="14" t="s">
        <v>8048</v>
      </c>
      <c r="F6185" s="1" t="s">
        <v>6231</v>
      </c>
      <c r="G6185" s="14" t="s">
        <v>8049</v>
      </c>
      <c r="H6185" s="15">
        <v>200</v>
      </c>
      <c r="I6185" s="16" t="str">
        <f t="shared" si="192"/>
        <v>approvalworkflow.endpoint|TD_6184|ApprovalWorkflow|200</v>
      </c>
      <c r="J6185" t="str">
        <f t="shared" si="193"/>
        <v>|approvalworkflow.endpoint|TD_6184|ApprovalWorkflow|200|</v>
      </c>
    </row>
    <row r="6186" spans="1:10">
      <c r="A6186" s="1" t="s">
        <v>6232</v>
      </c>
      <c r="B6186" s="9">
        <v>6187</v>
      </c>
      <c r="C6186" s="1" t="s">
        <v>33</v>
      </c>
      <c r="E6186" s="14" t="s">
        <v>8048</v>
      </c>
      <c r="F6186" s="1" t="s">
        <v>6232</v>
      </c>
      <c r="G6186" s="14" t="s">
        <v>8049</v>
      </c>
      <c r="H6186" s="15">
        <v>200</v>
      </c>
      <c r="I6186" s="16" t="str">
        <f t="shared" si="192"/>
        <v>approvalworkflow.endpoint|TD_6185|ApprovalWorkflow|200</v>
      </c>
      <c r="J6186" t="str">
        <f t="shared" si="193"/>
        <v>|approvalworkflow.endpoint|TD_6185|ApprovalWorkflow|200|</v>
      </c>
    </row>
    <row r="6187" spans="1:10">
      <c r="A6187" s="1" t="s">
        <v>6233</v>
      </c>
      <c r="B6187" s="9">
        <v>6188</v>
      </c>
      <c r="C6187" s="1" t="s">
        <v>33</v>
      </c>
      <c r="E6187" s="14" t="s">
        <v>8048</v>
      </c>
      <c r="F6187" s="1" t="s">
        <v>6233</v>
      </c>
      <c r="G6187" s="14" t="s">
        <v>8049</v>
      </c>
      <c r="H6187" s="15">
        <v>200</v>
      </c>
      <c r="I6187" s="16" t="str">
        <f t="shared" si="192"/>
        <v>approvalworkflow.endpoint|TD_6186|ApprovalWorkflow|200</v>
      </c>
      <c r="J6187" t="str">
        <f t="shared" si="193"/>
        <v>|approvalworkflow.endpoint|TD_6186|ApprovalWorkflow|200|</v>
      </c>
    </row>
    <row r="6188" spans="1:10">
      <c r="A6188" s="1" t="s">
        <v>6234</v>
      </c>
      <c r="B6188" s="9">
        <v>6189</v>
      </c>
      <c r="C6188" s="1" t="s">
        <v>33</v>
      </c>
      <c r="E6188" s="14" t="s">
        <v>8048</v>
      </c>
      <c r="F6188" s="1" t="s">
        <v>6234</v>
      </c>
      <c r="G6188" s="14" t="s">
        <v>8049</v>
      </c>
      <c r="H6188" s="15">
        <v>200</v>
      </c>
      <c r="I6188" s="16" t="str">
        <f t="shared" si="192"/>
        <v>approvalworkflow.endpoint|TD_6187|ApprovalWorkflow|200</v>
      </c>
      <c r="J6188" t="str">
        <f t="shared" si="193"/>
        <v>|approvalworkflow.endpoint|TD_6187|ApprovalWorkflow|200|</v>
      </c>
    </row>
    <row r="6189" spans="1:10">
      <c r="A6189" s="1" t="s">
        <v>6235</v>
      </c>
      <c r="B6189" s="9">
        <v>6190</v>
      </c>
      <c r="C6189" s="1" t="s">
        <v>33</v>
      </c>
      <c r="E6189" s="14" t="s">
        <v>8048</v>
      </c>
      <c r="F6189" s="1" t="s">
        <v>6235</v>
      </c>
      <c r="G6189" s="14" t="s">
        <v>8049</v>
      </c>
      <c r="H6189" s="15">
        <v>200</v>
      </c>
      <c r="I6189" s="16" t="str">
        <f t="shared" si="192"/>
        <v>approvalworkflow.endpoint|TD_6188|ApprovalWorkflow|200</v>
      </c>
      <c r="J6189" t="str">
        <f t="shared" si="193"/>
        <v>|approvalworkflow.endpoint|TD_6188|ApprovalWorkflow|200|</v>
      </c>
    </row>
    <row r="6190" spans="1:10">
      <c r="A6190" s="1" t="s">
        <v>6236</v>
      </c>
      <c r="B6190" s="9">
        <v>6191</v>
      </c>
      <c r="C6190" s="1" t="s">
        <v>33</v>
      </c>
      <c r="E6190" s="14" t="s">
        <v>8048</v>
      </c>
      <c r="F6190" s="1" t="s">
        <v>6236</v>
      </c>
      <c r="G6190" s="14" t="s">
        <v>8049</v>
      </c>
      <c r="H6190" s="15">
        <v>200</v>
      </c>
      <c r="I6190" s="16" t="str">
        <f t="shared" si="192"/>
        <v>approvalworkflow.endpoint|TD_6189|ApprovalWorkflow|200</v>
      </c>
      <c r="J6190" t="str">
        <f t="shared" si="193"/>
        <v>|approvalworkflow.endpoint|TD_6189|ApprovalWorkflow|200|</v>
      </c>
    </row>
    <row r="6191" spans="1:10">
      <c r="A6191" s="1" t="s">
        <v>6237</v>
      </c>
      <c r="B6191" s="9">
        <v>6192</v>
      </c>
      <c r="C6191" s="1" t="s">
        <v>33</v>
      </c>
      <c r="E6191" s="14" t="s">
        <v>8048</v>
      </c>
      <c r="F6191" s="1" t="s">
        <v>6237</v>
      </c>
      <c r="G6191" s="14" t="s">
        <v>8049</v>
      </c>
      <c r="H6191" s="15">
        <v>200</v>
      </c>
      <c r="I6191" s="16" t="str">
        <f t="shared" si="192"/>
        <v>approvalworkflow.endpoint|TD_6190|ApprovalWorkflow|200</v>
      </c>
      <c r="J6191" t="str">
        <f t="shared" si="193"/>
        <v>|approvalworkflow.endpoint|TD_6190|ApprovalWorkflow|200|</v>
      </c>
    </row>
    <row r="6192" spans="1:10">
      <c r="A6192" s="1" t="s">
        <v>6238</v>
      </c>
      <c r="B6192" s="9">
        <v>6193</v>
      </c>
      <c r="C6192" s="1" t="s">
        <v>33</v>
      </c>
      <c r="E6192" s="14" t="s">
        <v>8048</v>
      </c>
      <c r="F6192" s="1" t="s">
        <v>6238</v>
      </c>
      <c r="G6192" s="14" t="s">
        <v>8049</v>
      </c>
      <c r="H6192" s="15">
        <v>200</v>
      </c>
      <c r="I6192" s="16" t="str">
        <f t="shared" si="192"/>
        <v>approvalworkflow.endpoint|TD_6191|ApprovalWorkflow|200</v>
      </c>
      <c r="J6192" t="str">
        <f t="shared" si="193"/>
        <v>|approvalworkflow.endpoint|TD_6191|ApprovalWorkflow|200|</v>
      </c>
    </row>
    <row r="6193" spans="1:10">
      <c r="A6193" s="1" t="s">
        <v>6239</v>
      </c>
      <c r="B6193" s="9">
        <v>6194</v>
      </c>
      <c r="C6193" s="1" t="s">
        <v>33</v>
      </c>
      <c r="E6193" s="14" t="s">
        <v>8048</v>
      </c>
      <c r="F6193" s="1" t="s">
        <v>6239</v>
      </c>
      <c r="G6193" s="14" t="s">
        <v>8049</v>
      </c>
      <c r="H6193" s="15">
        <v>200</v>
      </c>
      <c r="I6193" s="16" t="str">
        <f t="shared" si="192"/>
        <v>approvalworkflow.endpoint|TD_6192|ApprovalWorkflow|200</v>
      </c>
      <c r="J6193" t="str">
        <f t="shared" si="193"/>
        <v>|approvalworkflow.endpoint|TD_6192|ApprovalWorkflow|200|</v>
      </c>
    </row>
    <row r="6194" spans="1:10">
      <c r="A6194" s="1" t="s">
        <v>6240</v>
      </c>
      <c r="B6194" s="9">
        <v>6195</v>
      </c>
      <c r="C6194" s="1" t="s">
        <v>33</v>
      </c>
      <c r="E6194" s="14" t="s">
        <v>8048</v>
      </c>
      <c r="F6194" s="1" t="s">
        <v>6240</v>
      </c>
      <c r="G6194" s="14" t="s">
        <v>8049</v>
      </c>
      <c r="H6194" s="15">
        <v>200</v>
      </c>
      <c r="I6194" s="16" t="str">
        <f t="shared" si="192"/>
        <v>approvalworkflow.endpoint|TD_6193|ApprovalWorkflow|200</v>
      </c>
      <c r="J6194" t="str">
        <f t="shared" si="193"/>
        <v>|approvalworkflow.endpoint|TD_6193|ApprovalWorkflow|200|</v>
      </c>
    </row>
    <row r="6195" spans="1:10">
      <c r="A6195" s="1" t="s">
        <v>6241</v>
      </c>
      <c r="B6195" s="9">
        <v>6196</v>
      </c>
      <c r="C6195" s="1" t="s">
        <v>33</v>
      </c>
      <c r="E6195" s="14" t="s">
        <v>8048</v>
      </c>
      <c r="F6195" s="1" t="s">
        <v>6241</v>
      </c>
      <c r="G6195" s="14" t="s">
        <v>8049</v>
      </c>
      <c r="H6195" s="15">
        <v>200</v>
      </c>
      <c r="I6195" s="16" t="str">
        <f t="shared" si="192"/>
        <v>approvalworkflow.endpoint|TD_6194|ApprovalWorkflow|200</v>
      </c>
      <c r="J6195" t="str">
        <f t="shared" si="193"/>
        <v>|approvalworkflow.endpoint|TD_6194|ApprovalWorkflow|200|</v>
      </c>
    </row>
    <row r="6196" spans="1:10">
      <c r="A6196" s="1" t="s">
        <v>6242</v>
      </c>
      <c r="B6196" s="9">
        <v>6197</v>
      </c>
      <c r="C6196" s="1" t="s">
        <v>33</v>
      </c>
      <c r="E6196" s="14" t="s">
        <v>8048</v>
      </c>
      <c r="F6196" s="1" t="s">
        <v>6242</v>
      </c>
      <c r="G6196" s="14" t="s">
        <v>8049</v>
      </c>
      <c r="H6196" s="15">
        <v>200</v>
      </c>
      <c r="I6196" s="16" t="str">
        <f t="shared" si="192"/>
        <v>approvalworkflow.endpoint|TD_6195|ApprovalWorkflow|200</v>
      </c>
      <c r="J6196" t="str">
        <f t="shared" si="193"/>
        <v>|approvalworkflow.endpoint|TD_6195|ApprovalWorkflow|200|</v>
      </c>
    </row>
    <row r="6197" spans="1:10">
      <c r="A6197" s="1" t="s">
        <v>6243</v>
      </c>
      <c r="B6197" s="9">
        <v>6198</v>
      </c>
      <c r="C6197" s="1" t="s">
        <v>33</v>
      </c>
      <c r="E6197" s="14" t="s">
        <v>8048</v>
      </c>
      <c r="F6197" s="1" t="s">
        <v>6243</v>
      </c>
      <c r="G6197" s="14" t="s">
        <v>8049</v>
      </c>
      <c r="H6197" s="15">
        <v>200</v>
      </c>
      <c r="I6197" s="16" t="str">
        <f t="shared" si="192"/>
        <v>approvalworkflow.endpoint|TD_6196|ApprovalWorkflow|200</v>
      </c>
      <c r="J6197" t="str">
        <f t="shared" si="193"/>
        <v>|approvalworkflow.endpoint|TD_6196|ApprovalWorkflow|200|</v>
      </c>
    </row>
    <row r="6198" spans="1:10">
      <c r="A6198" s="1" t="s">
        <v>6244</v>
      </c>
      <c r="B6198" s="9">
        <v>6199</v>
      </c>
      <c r="C6198" s="1" t="s">
        <v>33</v>
      </c>
      <c r="E6198" s="14" t="s">
        <v>8048</v>
      </c>
      <c r="F6198" s="1" t="s">
        <v>6244</v>
      </c>
      <c r="G6198" s="14" t="s">
        <v>8049</v>
      </c>
      <c r="H6198" s="15">
        <v>200</v>
      </c>
      <c r="I6198" s="16" t="str">
        <f t="shared" si="192"/>
        <v>approvalworkflow.endpoint|TD_6197|ApprovalWorkflow|200</v>
      </c>
      <c r="J6198" t="str">
        <f t="shared" si="193"/>
        <v>|approvalworkflow.endpoint|TD_6197|ApprovalWorkflow|200|</v>
      </c>
    </row>
    <row r="6199" spans="1:10">
      <c r="A6199" s="1" t="s">
        <v>6245</v>
      </c>
      <c r="B6199" s="9">
        <v>6200</v>
      </c>
      <c r="C6199" s="1" t="s">
        <v>33</v>
      </c>
      <c r="E6199" s="14" t="s">
        <v>8048</v>
      </c>
      <c r="F6199" s="1" t="s">
        <v>6245</v>
      </c>
      <c r="G6199" s="14" t="s">
        <v>8049</v>
      </c>
      <c r="H6199" s="15">
        <v>200</v>
      </c>
      <c r="I6199" s="16" t="str">
        <f t="shared" si="192"/>
        <v>approvalworkflow.endpoint|TD_6198|ApprovalWorkflow|200</v>
      </c>
      <c r="J6199" t="str">
        <f t="shared" si="193"/>
        <v>|approvalworkflow.endpoint|TD_6198|ApprovalWorkflow|200|</v>
      </c>
    </row>
    <row r="6200" spans="1:10">
      <c r="A6200" s="1" t="s">
        <v>6246</v>
      </c>
      <c r="B6200" s="9">
        <v>6201</v>
      </c>
      <c r="C6200" s="1" t="s">
        <v>33</v>
      </c>
      <c r="E6200" s="14" t="s">
        <v>8048</v>
      </c>
      <c r="F6200" s="1" t="s">
        <v>6246</v>
      </c>
      <c r="G6200" s="14" t="s">
        <v>8049</v>
      </c>
      <c r="H6200" s="15">
        <v>200</v>
      </c>
      <c r="I6200" s="16" t="str">
        <f t="shared" si="192"/>
        <v>approvalworkflow.endpoint|TD_6199|ApprovalWorkflow|200</v>
      </c>
      <c r="J6200" t="str">
        <f t="shared" si="193"/>
        <v>|approvalworkflow.endpoint|TD_6199|ApprovalWorkflow|200|</v>
      </c>
    </row>
    <row r="6201" spans="1:10">
      <c r="A6201" s="1" t="s">
        <v>6247</v>
      </c>
      <c r="B6201" s="9">
        <v>6203</v>
      </c>
      <c r="C6201" s="1" t="s">
        <v>33</v>
      </c>
      <c r="E6201" s="14" t="s">
        <v>8048</v>
      </c>
      <c r="F6201" s="1" t="s">
        <v>6247</v>
      </c>
      <c r="G6201" s="14" t="s">
        <v>8049</v>
      </c>
      <c r="H6201" s="15">
        <v>200</v>
      </c>
      <c r="I6201" s="16" t="str">
        <f t="shared" si="192"/>
        <v>approvalworkflow.endpoint|TD_6200|ApprovalWorkflow|200</v>
      </c>
      <c r="J6201" t="str">
        <f t="shared" si="193"/>
        <v>|approvalworkflow.endpoint|TD_6200|ApprovalWorkflow|200|</v>
      </c>
    </row>
    <row r="6202" spans="1:10">
      <c r="A6202" s="1" t="s">
        <v>6248</v>
      </c>
      <c r="B6202" s="9">
        <v>6204</v>
      </c>
      <c r="C6202" s="1" t="s">
        <v>33</v>
      </c>
      <c r="E6202" s="14" t="s">
        <v>8048</v>
      </c>
      <c r="F6202" s="1" t="s">
        <v>6248</v>
      </c>
      <c r="G6202" s="14" t="s">
        <v>8049</v>
      </c>
      <c r="H6202" s="15">
        <v>200</v>
      </c>
      <c r="I6202" s="16" t="str">
        <f t="shared" si="192"/>
        <v>approvalworkflow.endpoint|TD_6201|ApprovalWorkflow|200</v>
      </c>
      <c r="J6202" t="str">
        <f t="shared" si="193"/>
        <v>|approvalworkflow.endpoint|TD_6201|ApprovalWorkflow|200|</v>
      </c>
    </row>
    <row r="6203" spans="1:10">
      <c r="A6203" s="1" t="s">
        <v>6249</v>
      </c>
      <c r="B6203" s="9">
        <v>6205</v>
      </c>
      <c r="C6203" s="1" t="s">
        <v>33</v>
      </c>
      <c r="E6203" s="14" t="s">
        <v>8048</v>
      </c>
      <c r="F6203" s="1" t="s">
        <v>6249</v>
      </c>
      <c r="G6203" s="14" t="s">
        <v>8049</v>
      </c>
      <c r="H6203" s="15">
        <v>200</v>
      </c>
      <c r="I6203" s="16" t="str">
        <f t="shared" si="192"/>
        <v>approvalworkflow.endpoint|TD_6202|ApprovalWorkflow|200</v>
      </c>
      <c r="J6203" t="str">
        <f t="shared" si="193"/>
        <v>|approvalworkflow.endpoint|TD_6202|ApprovalWorkflow|200|</v>
      </c>
    </row>
    <row r="6204" spans="1:10">
      <c r="A6204" s="1" t="s">
        <v>6250</v>
      </c>
      <c r="B6204" s="9">
        <v>6206</v>
      </c>
      <c r="C6204" s="1" t="s">
        <v>33</v>
      </c>
      <c r="E6204" s="14" t="s">
        <v>8048</v>
      </c>
      <c r="F6204" s="1" t="s">
        <v>6250</v>
      </c>
      <c r="G6204" s="14" t="s">
        <v>8049</v>
      </c>
      <c r="H6204" s="15">
        <v>200</v>
      </c>
      <c r="I6204" s="16" t="str">
        <f t="shared" si="192"/>
        <v>approvalworkflow.endpoint|TD_6203|ApprovalWorkflow|200</v>
      </c>
      <c r="J6204" t="str">
        <f t="shared" si="193"/>
        <v>|approvalworkflow.endpoint|TD_6203|ApprovalWorkflow|200|</v>
      </c>
    </row>
    <row r="6205" spans="1:10">
      <c r="A6205" s="1" t="s">
        <v>6251</v>
      </c>
      <c r="B6205" s="9">
        <v>6207</v>
      </c>
      <c r="C6205" s="1" t="s">
        <v>33</v>
      </c>
      <c r="E6205" s="14" t="s">
        <v>8048</v>
      </c>
      <c r="F6205" s="1" t="s">
        <v>6251</v>
      </c>
      <c r="G6205" s="14" t="s">
        <v>8049</v>
      </c>
      <c r="H6205" s="15">
        <v>200</v>
      </c>
      <c r="I6205" s="16" t="str">
        <f t="shared" si="192"/>
        <v>approvalworkflow.endpoint|TD_6204|ApprovalWorkflow|200</v>
      </c>
      <c r="J6205" t="str">
        <f t="shared" si="193"/>
        <v>|approvalworkflow.endpoint|TD_6204|ApprovalWorkflow|200|</v>
      </c>
    </row>
    <row r="6206" spans="1:10">
      <c r="A6206" s="1" t="s">
        <v>6252</v>
      </c>
      <c r="B6206" s="9">
        <v>6208</v>
      </c>
      <c r="C6206" s="1" t="s">
        <v>33</v>
      </c>
      <c r="E6206" s="14" t="s">
        <v>8048</v>
      </c>
      <c r="F6206" s="1" t="s">
        <v>6252</v>
      </c>
      <c r="G6206" s="14" t="s">
        <v>8049</v>
      </c>
      <c r="H6206" s="15">
        <v>200</v>
      </c>
      <c r="I6206" s="16" t="str">
        <f t="shared" si="192"/>
        <v>approvalworkflow.endpoint|TD_6205|ApprovalWorkflow|200</v>
      </c>
      <c r="J6206" t="str">
        <f t="shared" si="193"/>
        <v>|approvalworkflow.endpoint|TD_6205|ApprovalWorkflow|200|</v>
      </c>
    </row>
    <row r="6207" spans="1:10">
      <c r="A6207" s="1" t="s">
        <v>6253</v>
      </c>
      <c r="B6207" s="9">
        <v>6209</v>
      </c>
      <c r="C6207" s="1" t="s">
        <v>33</v>
      </c>
      <c r="E6207" s="14" t="s">
        <v>8048</v>
      </c>
      <c r="F6207" s="1" t="s">
        <v>6253</v>
      </c>
      <c r="G6207" s="14" t="s">
        <v>8049</v>
      </c>
      <c r="H6207" s="15">
        <v>200</v>
      </c>
      <c r="I6207" s="16" t="str">
        <f t="shared" si="192"/>
        <v>approvalworkflow.endpoint|TD_6206|ApprovalWorkflow|200</v>
      </c>
      <c r="J6207" t="str">
        <f t="shared" si="193"/>
        <v>|approvalworkflow.endpoint|TD_6206|ApprovalWorkflow|200|</v>
      </c>
    </row>
    <row r="6208" spans="1:10">
      <c r="A6208" s="1" t="s">
        <v>6254</v>
      </c>
      <c r="B6208" s="9">
        <v>6210</v>
      </c>
      <c r="C6208" s="1" t="s">
        <v>33</v>
      </c>
      <c r="E6208" s="14" t="s">
        <v>8048</v>
      </c>
      <c r="F6208" s="1" t="s">
        <v>6254</v>
      </c>
      <c r="G6208" s="14" t="s">
        <v>8049</v>
      </c>
      <c r="H6208" s="15">
        <v>200</v>
      </c>
      <c r="I6208" s="16" t="str">
        <f t="shared" si="192"/>
        <v>approvalworkflow.endpoint|TD_6207|ApprovalWorkflow|200</v>
      </c>
      <c r="J6208" t="str">
        <f t="shared" si="193"/>
        <v>|approvalworkflow.endpoint|TD_6207|ApprovalWorkflow|200|</v>
      </c>
    </row>
    <row r="6209" spans="1:10">
      <c r="A6209" s="1" t="s">
        <v>6255</v>
      </c>
      <c r="B6209" s="9">
        <v>6211</v>
      </c>
      <c r="C6209" s="1" t="s">
        <v>33</v>
      </c>
      <c r="E6209" s="14" t="s">
        <v>8048</v>
      </c>
      <c r="F6209" s="1" t="s">
        <v>6255</v>
      </c>
      <c r="G6209" s="14" t="s">
        <v>8049</v>
      </c>
      <c r="H6209" s="15">
        <v>200</v>
      </c>
      <c r="I6209" s="16" t="str">
        <f t="shared" si="192"/>
        <v>approvalworkflow.endpoint|TD_6208|ApprovalWorkflow|200</v>
      </c>
      <c r="J6209" t="str">
        <f t="shared" si="193"/>
        <v>|approvalworkflow.endpoint|TD_6208|ApprovalWorkflow|200|</v>
      </c>
    </row>
    <row r="6210" spans="1:10">
      <c r="A6210" s="1" t="s">
        <v>6256</v>
      </c>
      <c r="B6210" s="9">
        <v>6212</v>
      </c>
      <c r="C6210" s="1" t="s">
        <v>33</v>
      </c>
      <c r="E6210" s="14" t="s">
        <v>8048</v>
      </c>
      <c r="F6210" s="1" t="s">
        <v>6256</v>
      </c>
      <c r="G6210" s="14" t="s">
        <v>8049</v>
      </c>
      <c r="H6210" s="15">
        <v>200</v>
      </c>
      <c r="I6210" s="16" t="str">
        <f t="shared" ref="I6210:I6273" si="194">E6210&amp;"|"&amp;F6210&amp;"|"&amp;G6210&amp;"|"&amp;H6210</f>
        <v>approvalworkflow.endpoint|TD_6209|ApprovalWorkflow|200</v>
      </c>
      <c r="J6210" t="str">
        <f t="shared" ref="J6210:J6273" si="195">"|"&amp;I6210&amp;"|"</f>
        <v>|approvalworkflow.endpoint|TD_6209|ApprovalWorkflow|200|</v>
      </c>
    </row>
    <row r="6211" spans="1:10">
      <c r="A6211" s="1" t="s">
        <v>6257</v>
      </c>
      <c r="B6211" s="9">
        <v>6213</v>
      </c>
      <c r="C6211" s="1" t="s">
        <v>33</v>
      </c>
      <c r="E6211" s="14" t="s">
        <v>8048</v>
      </c>
      <c r="F6211" s="1" t="s">
        <v>6257</v>
      </c>
      <c r="G6211" s="14" t="s">
        <v>8049</v>
      </c>
      <c r="H6211" s="15">
        <v>200</v>
      </c>
      <c r="I6211" s="16" t="str">
        <f t="shared" si="194"/>
        <v>approvalworkflow.endpoint|TD_6210|ApprovalWorkflow|200</v>
      </c>
      <c r="J6211" t="str">
        <f t="shared" si="195"/>
        <v>|approvalworkflow.endpoint|TD_6210|ApprovalWorkflow|200|</v>
      </c>
    </row>
    <row r="6212" spans="1:10">
      <c r="A6212" s="1" t="s">
        <v>6258</v>
      </c>
      <c r="B6212" s="9">
        <v>6214</v>
      </c>
      <c r="C6212" s="1" t="s">
        <v>33</v>
      </c>
      <c r="E6212" s="14" t="s">
        <v>8048</v>
      </c>
      <c r="F6212" s="1" t="s">
        <v>6258</v>
      </c>
      <c r="G6212" s="14" t="s">
        <v>8049</v>
      </c>
      <c r="H6212" s="15">
        <v>200</v>
      </c>
      <c r="I6212" s="16" t="str">
        <f t="shared" si="194"/>
        <v>approvalworkflow.endpoint|TD_6211|ApprovalWorkflow|200</v>
      </c>
      <c r="J6212" t="str">
        <f t="shared" si="195"/>
        <v>|approvalworkflow.endpoint|TD_6211|ApprovalWorkflow|200|</v>
      </c>
    </row>
    <row r="6213" spans="1:10">
      <c r="A6213" s="1" t="s">
        <v>6259</v>
      </c>
      <c r="B6213" s="9">
        <v>6215</v>
      </c>
      <c r="C6213" s="1" t="s">
        <v>33</v>
      </c>
      <c r="E6213" s="14" t="s">
        <v>8048</v>
      </c>
      <c r="F6213" s="1" t="s">
        <v>6259</v>
      </c>
      <c r="G6213" s="14" t="s">
        <v>8049</v>
      </c>
      <c r="H6213" s="15">
        <v>200</v>
      </c>
      <c r="I6213" s="16" t="str">
        <f t="shared" si="194"/>
        <v>approvalworkflow.endpoint|TD_6212|ApprovalWorkflow|200</v>
      </c>
      <c r="J6213" t="str">
        <f t="shared" si="195"/>
        <v>|approvalworkflow.endpoint|TD_6212|ApprovalWorkflow|200|</v>
      </c>
    </row>
    <row r="6214" spans="1:10">
      <c r="A6214" s="1" t="s">
        <v>6260</v>
      </c>
      <c r="B6214" s="9">
        <v>6216</v>
      </c>
      <c r="C6214" s="1" t="s">
        <v>33</v>
      </c>
      <c r="E6214" s="14" t="s">
        <v>8048</v>
      </c>
      <c r="F6214" s="1" t="s">
        <v>6260</v>
      </c>
      <c r="G6214" s="14" t="s">
        <v>8049</v>
      </c>
      <c r="H6214" s="15">
        <v>200</v>
      </c>
      <c r="I6214" s="16" t="str">
        <f t="shared" si="194"/>
        <v>approvalworkflow.endpoint|TD_6213|ApprovalWorkflow|200</v>
      </c>
      <c r="J6214" t="str">
        <f t="shared" si="195"/>
        <v>|approvalworkflow.endpoint|TD_6213|ApprovalWorkflow|200|</v>
      </c>
    </row>
    <row r="6215" spans="1:10">
      <c r="A6215" s="1" t="s">
        <v>6261</v>
      </c>
      <c r="B6215" s="9">
        <v>6217</v>
      </c>
      <c r="C6215" s="1" t="s">
        <v>33</v>
      </c>
      <c r="E6215" s="14" t="s">
        <v>8048</v>
      </c>
      <c r="F6215" s="1" t="s">
        <v>6261</v>
      </c>
      <c r="G6215" s="14" t="s">
        <v>8049</v>
      </c>
      <c r="H6215" s="15">
        <v>200</v>
      </c>
      <c r="I6215" s="16" t="str">
        <f t="shared" si="194"/>
        <v>approvalworkflow.endpoint|TD_6214|ApprovalWorkflow|200</v>
      </c>
      <c r="J6215" t="str">
        <f t="shared" si="195"/>
        <v>|approvalworkflow.endpoint|TD_6214|ApprovalWorkflow|200|</v>
      </c>
    </row>
    <row r="6216" spans="1:10">
      <c r="A6216" s="1" t="s">
        <v>6262</v>
      </c>
      <c r="B6216" s="9">
        <v>6218</v>
      </c>
      <c r="C6216" s="1" t="s">
        <v>33</v>
      </c>
      <c r="E6216" s="14" t="s">
        <v>8048</v>
      </c>
      <c r="F6216" s="1" t="s">
        <v>6262</v>
      </c>
      <c r="G6216" s="14" t="s">
        <v>8049</v>
      </c>
      <c r="H6216" s="15">
        <v>200</v>
      </c>
      <c r="I6216" s="16" t="str">
        <f t="shared" si="194"/>
        <v>approvalworkflow.endpoint|TD_6215|ApprovalWorkflow|200</v>
      </c>
      <c r="J6216" t="str">
        <f t="shared" si="195"/>
        <v>|approvalworkflow.endpoint|TD_6215|ApprovalWorkflow|200|</v>
      </c>
    </row>
    <row r="6217" spans="1:10">
      <c r="A6217" s="1" t="s">
        <v>6263</v>
      </c>
      <c r="B6217" s="9">
        <v>6219</v>
      </c>
      <c r="C6217" s="1" t="s">
        <v>33</v>
      </c>
      <c r="E6217" s="14" t="s">
        <v>8048</v>
      </c>
      <c r="F6217" s="1" t="s">
        <v>6263</v>
      </c>
      <c r="G6217" s="14" t="s">
        <v>8049</v>
      </c>
      <c r="H6217" s="15">
        <v>200</v>
      </c>
      <c r="I6217" s="16" t="str">
        <f t="shared" si="194"/>
        <v>approvalworkflow.endpoint|TD_6216|ApprovalWorkflow|200</v>
      </c>
      <c r="J6217" t="str">
        <f t="shared" si="195"/>
        <v>|approvalworkflow.endpoint|TD_6216|ApprovalWorkflow|200|</v>
      </c>
    </row>
    <row r="6218" spans="1:10">
      <c r="A6218" s="1" t="s">
        <v>6264</v>
      </c>
      <c r="B6218" s="9">
        <v>6220</v>
      </c>
      <c r="C6218" s="1" t="s">
        <v>33</v>
      </c>
      <c r="E6218" s="14" t="s">
        <v>8048</v>
      </c>
      <c r="F6218" s="1" t="s">
        <v>6264</v>
      </c>
      <c r="G6218" s="14" t="s">
        <v>8049</v>
      </c>
      <c r="H6218" s="15">
        <v>200</v>
      </c>
      <c r="I6218" s="16" t="str">
        <f t="shared" si="194"/>
        <v>approvalworkflow.endpoint|TD_6217|ApprovalWorkflow|200</v>
      </c>
      <c r="J6218" t="str">
        <f t="shared" si="195"/>
        <v>|approvalworkflow.endpoint|TD_6217|ApprovalWorkflow|200|</v>
      </c>
    </row>
    <row r="6219" spans="1:10">
      <c r="A6219" s="1" t="s">
        <v>6265</v>
      </c>
      <c r="B6219" s="9">
        <v>6221</v>
      </c>
      <c r="C6219" s="1" t="s">
        <v>33</v>
      </c>
      <c r="E6219" s="14" t="s">
        <v>8048</v>
      </c>
      <c r="F6219" s="1" t="s">
        <v>6265</v>
      </c>
      <c r="G6219" s="14" t="s">
        <v>8049</v>
      </c>
      <c r="H6219" s="15">
        <v>200</v>
      </c>
      <c r="I6219" s="16" t="str">
        <f t="shared" si="194"/>
        <v>approvalworkflow.endpoint|TD_6218|ApprovalWorkflow|200</v>
      </c>
      <c r="J6219" t="str">
        <f t="shared" si="195"/>
        <v>|approvalworkflow.endpoint|TD_6218|ApprovalWorkflow|200|</v>
      </c>
    </row>
    <row r="6220" spans="1:10">
      <c r="A6220" s="1" t="s">
        <v>6266</v>
      </c>
      <c r="B6220" s="9">
        <v>6222</v>
      </c>
      <c r="C6220" s="1" t="s">
        <v>33</v>
      </c>
      <c r="E6220" s="14" t="s">
        <v>8048</v>
      </c>
      <c r="F6220" s="1" t="s">
        <v>6266</v>
      </c>
      <c r="G6220" s="14" t="s">
        <v>8049</v>
      </c>
      <c r="H6220" s="15">
        <v>200</v>
      </c>
      <c r="I6220" s="16" t="str">
        <f t="shared" si="194"/>
        <v>approvalworkflow.endpoint|TD_6219|ApprovalWorkflow|200</v>
      </c>
      <c r="J6220" t="str">
        <f t="shared" si="195"/>
        <v>|approvalworkflow.endpoint|TD_6219|ApprovalWorkflow|200|</v>
      </c>
    </row>
    <row r="6221" spans="1:10">
      <c r="A6221" s="1" t="s">
        <v>6267</v>
      </c>
      <c r="B6221" s="9">
        <v>6223</v>
      </c>
      <c r="C6221" s="1" t="s">
        <v>33</v>
      </c>
      <c r="E6221" s="14" t="s">
        <v>8048</v>
      </c>
      <c r="F6221" s="1" t="s">
        <v>6267</v>
      </c>
      <c r="G6221" s="14" t="s">
        <v>8049</v>
      </c>
      <c r="H6221" s="15">
        <v>200</v>
      </c>
      <c r="I6221" s="16" t="str">
        <f t="shared" si="194"/>
        <v>approvalworkflow.endpoint|TD_6220|ApprovalWorkflow|200</v>
      </c>
      <c r="J6221" t="str">
        <f t="shared" si="195"/>
        <v>|approvalworkflow.endpoint|TD_6220|ApprovalWorkflow|200|</v>
      </c>
    </row>
    <row r="6222" spans="1:10">
      <c r="A6222" s="1" t="s">
        <v>6268</v>
      </c>
      <c r="B6222" s="9">
        <v>6224</v>
      </c>
      <c r="C6222" s="1" t="s">
        <v>33</v>
      </c>
      <c r="E6222" s="14" t="s">
        <v>8048</v>
      </c>
      <c r="F6222" s="1" t="s">
        <v>6268</v>
      </c>
      <c r="G6222" s="14" t="s">
        <v>8049</v>
      </c>
      <c r="H6222" s="15">
        <v>200</v>
      </c>
      <c r="I6222" s="16" t="str">
        <f t="shared" si="194"/>
        <v>approvalworkflow.endpoint|TD_6221|ApprovalWorkflow|200</v>
      </c>
      <c r="J6222" t="str">
        <f t="shared" si="195"/>
        <v>|approvalworkflow.endpoint|TD_6221|ApprovalWorkflow|200|</v>
      </c>
    </row>
    <row r="6223" spans="1:10">
      <c r="A6223" s="1" t="s">
        <v>6269</v>
      </c>
      <c r="B6223" s="9">
        <v>6225</v>
      </c>
      <c r="C6223" s="1" t="s">
        <v>33</v>
      </c>
      <c r="E6223" s="14" t="s">
        <v>8048</v>
      </c>
      <c r="F6223" s="1" t="s">
        <v>6269</v>
      </c>
      <c r="G6223" s="14" t="s">
        <v>8049</v>
      </c>
      <c r="H6223" s="15">
        <v>200</v>
      </c>
      <c r="I6223" s="16" t="str">
        <f t="shared" si="194"/>
        <v>approvalworkflow.endpoint|TD_6222|ApprovalWorkflow|200</v>
      </c>
      <c r="J6223" t="str">
        <f t="shared" si="195"/>
        <v>|approvalworkflow.endpoint|TD_6222|ApprovalWorkflow|200|</v>
      </c>
    </row>
    <row r="6224" spans="1:10">
      <c r="A6224" s="1" t="s">
        <v>6270</v>
      </c>
      <c r="B6224" s="9">
        <v>6226</v>
      </c>
      <c r="C6224" s="1" t="s">
        <v>33</v>
      </c>
      <c r="E6224" s="14" t="s">
        <v>8048</v>
      </c>
      <c r="F6224" s="1" t="s">
        <v>6270</v>
      </c>
      <c r="G6224" s="14" t="s">
        <v>8049</v>
      </c>
      <c r="H6224" s="15">
        <v>200</v>
      </c>
      <c r="I6224" s="16" t="str">
        <f t="shared" si="194"/>
        <v>approvalworkflow.endpoint|TD_6223|ApprovalWorkflow|200</v>
      </c>
      <c r="J6224" t="str">
        <f t="shared" si="195"/>
        <v>|approvalworkflow.endpoint|TD_6223|ApprovalWorkflow|200|</v>
      </c>
    </row>
    <row r="6225" spans="1:10">
      <c r="A6225" s="1" t="s">
        <v>6271</v>
      </c>
      <c r="B6225" s="9">
        <v>6227</v>
      </c>
      <c r="C6225" s="1" t="s">
        <v>33</v>
      </c>
      <c r="E6225" s="14" t="s">
        <v>8048</v>
      </c>
      <c r="F6225" s="1" t="s">
        <v>6271</v>
      </c>
      <c r="G6225" s="14" t="s">
        <v>8049</v>
      </c>
      <c r="H6225" s="15">
        <v>200</v>
      </c>
      <c r="I6225" s="16" t="str">
        <f t="shared" si="194"/>
        <v>approvalworkflow.endpoint|TD_6224|ApprovalWorkflow|200</v>
      </c>
      <c r="J6225" t="str">
        <f t="shared" si="195"/>
        <v>|approvalworkflow.endpoint|TD_6224|ApprovalWorkflow|200|</v>
      </c>
    </row>
    <row r="6226" spans="1:10">
      <c r="A6226" s="1" t="s">
        <v>6272</v>
      </c>
      <c r="B6226" s="9">
        <v>6228</v>
      </c>
      <c r="C6226" s="1" t="s">
        <v>33</v>
      </c>
      <c r="E6226" s="14" t="s">
        <v>8048</v>
      </c>
      <c r="F6226" s="1" t="s">
        <v>6272</v>
      </c>
      <c r="G6226" s="14" t="s">
        <v>8049</v>
      </c>
      <c r="H6226" s="15">
        <v>200</v>
      </c>
      <c r="I6226" s="16" t="str">
        <f t="shared" si="194"/>
        <v>approvalworkflow.endpoint|TD_6225|ApprovalWorkflow|200</v>
      </c>
      <c r="J6226" t="str">
        <f t="shared" si="195"/>
        <v>|approvalworkflow.endpoint|TD_6225|ApprovalWorkflow|200|</v>
      </c>
    </row>
    <row r="6227" spans="1:10">
      <c r="A6227" s="1" t="s">
        <v>6273</v>
      </c>
      <c r="B6227" s="9">
        <v>6229</v>
      </c>
      <c r="C6227" s="1" t="s">
        <v>33</v>
      </c>
      <c r="E6227" s="14" t="s">
        <v>8048</v>
      </c>
      <c r="F6227" s="1" t="s">
        <v>6273</v>
      </c>
      <c r="G6227" s="14" t="s">
        <v>8049</v>
      </c>
      <c r="H6227" s="15">
        <v>200</v>
      </c>
      <c r="I6227" s="16" t="str">
        <f t="shared" si="194"/>
        <v>approvalworkflow.endpoint|TD_6226|ApprovalWorkflow|200</v>
      </c>
      <c r="J6227" t="str">
        <f t="shared" si="195"/>
        <v>|approvalworkflow.endpoint|TD_6226|ApprovalWorkflow|200|</v>
      </c>
    </row>
    <row r="6228" spans="1:10">
      <c r="A6228" s="1" t="s">
        <v>6274</v>
      </c>
      <c r="B6228" s="9">
        <v>6230</v>
      </c>
      <c r="C6228" s="1" t="s">
        <v>33</v>
      </c>
      <c r="E6228" s="14" t="s">
        <v>8048</v>
      </c>
      <c r="F6228" s="1" t="s">
        <v>6274</v>
      </c>
      <c r="G6228" s="14" t="s">
        <v>8049</v>
      </c>
      <c r="H6228" s="15">
        <v>200</v>
      </c>
      <c r="I6228" s="16" t="str">
        <f t="shared" si="194"/>
        <v>approvalworkflow.endpoint|TD_6227|ApprovalWorkflow|200</v>
      </c>
      <c r="J6228" t="str">
        <f t="shared" si="195"/>
        <v>|approvalworkflow.endpoint|TD_6227|ApprovalWorkflow|200|</v>
      </c>
    </row>
    <row r="6229" spans="1:10">
      <c r="A6229" s="1" t="s">
        <v>6275</v>
      </c>
      <c r="B6229" s="9">
        <v>6231</v>
      </c>
      <c r="C6229" s="1" t="s">
        <v>33</v>
      </c>
      <c r="E6229" s="14" t="s">
        <v>8048</v>
      </c>
      <c r="F6229" s="1" t="s">
        <v>6275</v>
      </c>
      <c r="G6229" s="14" t="s">
        <v>8049</v>
      </c>
      <c r="H6229" s="15">
        <v>200</v>
      </c>
      <c r="I6229" s="16" t="str">
        <f t="shared" si="194"/>
        <v>approvalworkflow.endpoint|TD_6228|ApprovalWorkflow|200</v>
      </c>
      <c r="J6229" t="str">
        <f t="shared" si="195"/>
        <v>|approvalworkflow.endpoint|TD_6228|ApprovalWorkflow|200|</v>
      </c>
    </row>
    <row r="6230" spans="1:10">
      <c r="A6230" s="1" t="s">
        <v>6276</v>
      </c>
      <c r="B6230" s="9">
        <v>6232</v>
      </c>
      <c r="C6230" s="1" t="s">
        <v>33</v>
      </c>
      <c r="E6230" s="14" t="s">
        <v>8048</v>
      </c>
      <c r="F6230" s="1" t="s">
        <v>6276</v>
      </c>
      <c r="G6230" s="14" t="s">
        <v>8049</v>
      </c>
      <c r="H6230" s="15">
        <v>200</v>
      </c>
      <c r="I6230" s="16" t="str">
        <f t="shared" si="194"/>
        <v>approvalworkflow.endpoint|TD_6229|ApprovalWorkflow|200</v>
      </c>
      <c r="J6230" t="str">
        <f t="shared" si="195"/>
        <v>|approvalworkflow.endpoint|TD_6229|ApprovalWorkflow|200|</v>
      </c>
    </row>
    <row r="6231" spans="1:10">
      <c r="A6231" s="1" t="s">
        <v>6277</v>
      </c>
      <c r="B6231" s="9">
        <v>6233</v>
      </c>
      <c r="C6231" s="1" t="s">
        <v>33</v>
      </c>
      <c r="E6231" s="14" t="s">
        <v>8048</v>
      </c>
      <c r="F6231" s="1" t="s">
        <v>6277</v>
      </c>
      <c r="G6231" s="14" t="s">
        <v>8049</v>
      </c>
      <c r="H6231" s="15">
        <v>200</v>
      </c>
      <c r="I6231" s="16" t="str">
        <f t="shared" si="194"/>
        <v>approvalworkflow.endpoint|TD_6230|ApprovalWorkflow|200</v>
      </c>
      <c r="J6231" t="str">
        <f t="shared" si="195"/>
        <v>|approvalworkflow.endpoint|TD_6230|ApprovalWorkflow|200|</v>
      </c>
    </row>
    <row r="6232" spans="1:10">
      <c r="A6232" s="1" t="s">
        <v>6278</v>
      </c>
      <c r="B6232" s="9">
        <v>6234</v>
      </c>
      <c r="C6232" s="1" t="s">
        <v>33</v>
      </c>
      <c r="E6232" s="14" t="s">
        <v>8048</v>
      </c>
      <c r="F6232" s="1" t="s">
        <v>6278</v>
      </c>
      <c r="G6232" s="14" t="s">
        <v>8049</v>
      </c>
      <c r="H6232" s="15">
        <v>200</v>
      </c>
      <c r="I6232" s="16" t="str">
        <f t="shared" si="194"/>
        <v>approvalworkflow.endpoint|TD_6231|ApprovalWorkflow|200</v>
      </c>
      <c r="J6232" t="str">
        <f t="shared" si="195"/>
        <v>|approvalworkflow.endpoint|TD_6231|ApprovalWorkflow|200|</v>
      </c>
    </row>
    <row r="6233" spans="1:10">
      <c r="A6233" s="1" t="s">
        <v>6279</v>
      </c>
      <c r="B6233" s="9">
        <v>6235</v>
      </c>
      <c r="C6233" s="1" t="s">
        <v>33</v>
      </c>
      <c r="E6233" s="14" t="s">
        <v>8048</v>
      </c>
      <c r="F6233" s="1" t="s">
        <v>6279</v>
      </c>
      <c r="G6233" s="14" t="s">
        <v>8049</v>
      </c>
      <c r="H6233" s="15">
        <v>200</v>
      </c>
      <c r="I6233" s="16" t="str">
        <f t="shared" si="194"/>
        <v>approvalworkflow.endpoint|TD_6232|ApprovalWorkflow|200</v>
      </c>
      <c r="J6233" t="str">
        <f t="shared" si="195"/>
        <v>|approvalworkflow.endpoint|TD_6232|ApprovalWorkflow|200|</v>
      </c>
    </row>
    <row r="6234" spans="1:10">
      <c r="A6234" s="1" t="s">
        <v>6280</v>
      </c>
      <c r="B6234" s="9">
        <v>6236</v>
      </c>
      <c r="C6234" s="1" t="s">
        <v>33</v>
      </c>
      <c r="E6234" s="14" t="s">
        <v>8048</v>
      </c>
      <c r="F6234" s="1" t="s">
        <v>6280</v>
      </c>
      <c r="G6234" s="14" t="s">
        <v>8049</v>
      </c>
      <c r="H6234" s="15">
        <v>200</v>
      </c>
      <c r="I6234" s="16" t="str">
        <f t="shared" si="194"/>
        <v>approvalworkflow.endpoint|TD_6233|ApprovalWorkflow|200</v>
      </c>
      <c r="J6234" t="str">
        <f t="shared" si="195"/>
        <v>|approvalworkflow.endpoint|TD_6233|ApprovalWorkflow|200|</v>
      </c>
    </row>
    <row r="6235" spans="1:10">
      <c r="A6235" s="1" t="s">
        <v>6281</v>
      </c>
      <c r="B6235" s="9">
        <v>6614</v>
      </c>
      <c r="C6235" s="1" t="s">
        <v>33</v>
      </c>
      <c r="E6235" s="14" t="s">
        <v>8048</v>
      </c>
      <c r="F6235" s="1" t="s">
        <v>6281</v>
      </c>
      <c r="G6235" s="14" t="s">
        <v>8049</v>
      </c>
      <c r="H6235" s="15">
        <v>200</v>
      </c>
      <c r="I6235" s="16" t="str">
        <f t="shared" si="194"/>
        <v>approvalworkflow.endpoint|TD_6234|ApprovalWorkflow|200</v>
      </c>
      <c r="J6235" t="str">
        <f t="shared" si="195"/>
        <v>|approvalworkflow.endpoint|TD_6234|ApprovalWorkflow|200|</v>
      </c>
    </row>
    <row r="6236" spans="1:10">
      <c r="A6236" s="1" t="s">
        <v>6282</v>
      </c>
      <c r="B6236" s="9">
        <v>6237</v>
      </c>
      <c r="C6236" s="1" t="s">
        <v>33</v>
      </c>
      <c r="E6236" s="14" t="s">
        <v>8048</v>
      </c>
      <c r="F6236" s="1" t="s">
        <v>6282</v>
      </c>
      <c r="G6236" s="14" t="s">
        <v>8049</v>
      </c>
      <c r="H6236" s="15">
        <v>200</v>
      </c>
      <c r="I6236" s="16" t="str">
        <f t="shared" si="194"/>
        <v>approvalworkflow.endpoint|TD_6235|ApprovalWorkflow|200</v>
      </c>
      <c r="J6236" t="str">
        <f t="shared" si="195"/>
        <v>|approvalworkflow.endpoint|TD_6235|ApprovalWorkflow|200|</v>
      </c>
    </row>
    <row r="6237" spans="1:10">
      <c r="A6237" s="1" t="s">
        <v>6283</v>
      </c>
      <c r="B6237" s="9">
        <v>6238</v>
      </c>
      <c r="C6237" s="1" t="s">
        <v>33</v>
      </c>
      <c r="E6237" s="14" t="s">
        <v>8048</v>
      </c>
      <c r="F6237" s="1" t="s">
        <v>6283</v>
      </c>
      <c r="G6237" s="14" t="s">
        <v>8049</v>
      </c>
      <c r="H6237" s="15">
        <v>200</v>
      </c>
      <c r="I6237" s="16" t="str">
        <f t="shared" si="194"/>
        <v>approvalworkflow.endpoint|TD_6236|ApprovalWorkflow|200</v>
      </c>
      <c r="J6237" t="str">
        <f t="shared" si="195"/>
        <v>|approvalworkflow.endpoint|TD_6236|ApprovalWorkflow|200|</v>
      </c>
    </row>
    <row r="6238" spans="1:10">
      <c r="A6238" s="1" t="s">
        <v>6284</v>
      </c>
      <c r="B6238" s="9">
        <v>6239</v>
      </c>
      <c r="C6238" s="1" t="s">
        <v>33</v>
      </c>
      <c r="E6238" s="14" t="s">
        <v>8048</v>
      </c>
      <c r="F6238" s="1" t="s">
        <v>6284</v>
      </c>
      <c r="G6238" s="14" t="s">
        <v>8049</v>
      </c>
      <c r="H6238" s="15">
        <v>200</v>
      </c>
      <c r="I6238" s="16" t="str">
        <f t="shared" si="194"/>
        <v>approvalworkflow.endpoint|TD_6237|ApprovalWorkflow|200</v>
      </c>
      <c r="J6238" t="str">
        <f t="shared" si="195"/>
        <v>|approvalworkflow.endpoint|TD_6237|ApprovalWorkflow|200|</v>
      </c>
    </row>
    <row r="6239" spans="1:10">
      <c r="A6239" s="1" t="s">
        <v>6285</v>
      </c>
      <c r="B6239" s="9">
        <v>6240</v>
      </c>
      <c r="C6239" s="1" t="s">
        <v>33</v>
      </c>
      <c r="E6239" s="14" t="s">
        <v>8048</v>
      </c>
      <c r="F6239" s="1" t="s">
        <v>6285</v>
      </c>
      <c r="G6239" s="14" t="s">
        <v>8049</v>
      </c>
      <c r="H6239" s="15">
        <v>200</v>
      </c>
      <c r="I6239" s="16" t="str">
        <f t="shared" si="194"/>
        <v>approvalworkflow.endpoint|TD_6238|ApprovalWorkflow|200</v>
      </c>
      <c r="J6239" t="str">
        <f t="shared" si="195"/>
        <v>|approvalworkflow.endpoint|TD_6238|ApprovalWorkflow|200|</v>
      </c>
    </row>
    <row r="6240" spans="1:10">
      <c r="A6240" s="1" t="s">
        <v>6286</v>
      </c>
      <c r="B6240" s="9">
        <v>6241</v>
      </c>
      <c r="C6240" s="1" t="s">
        <v>33</v>
      </c>
      <c r="E6240" s="14" t="s">
        <v>8048</v>
      </c>
      <c r="F6240" s="1" t="s">
        <v>6286</v>
      </c>
      <c r="G6240" s="14" t="s">
        <v>8049</v>
      </c>
      <c r="H6240" s="15">
        <v>200</v>
      </c>
      <c r="I6240" s="16" t="str">
        <f t="shared" si="194"/>
        <v>approvalworkflow.endpoint|TD_6239|ApprovalWorkflow|200</v>
      </c>
      <c r="J6240" t="str">
        <f t="shared" si="195"/>
        <v>|approvalworkflow.endpoint|TD_6239|ApprovalWorkflow|200|</v>
      </c>
    </row>
    <row r="6241" spans="1:10">
      <c r="A6241" s="1" t="s">
        <v>6287</v>
      </c>
      <c r="B6241" s="9">
        <v>6242</v>
      </c>
      <c r="C6241" s="1" t="s">
        <v>33</v>
      </c>
      <c r="E6241" s="14" t="s">
        <v>8048</v>
      </c>
      <c r="F6241" s="1" t="s">
        <v>6287</v>
      </c>
      <c r="G6241" s="14" t="s">
        <v>8049</v>
      </c>
      <c r="H6241" s="15">
        <v>200</v>
      </c>
      <c r="I6241" s="16" t="str">
        <f t="shared" si="194"/>
        <v>approvalworkflow.endpoint|TD_6240|ApprovalWorkflow|200</v>
      </c>
      <c r="J6241" t="str">
        <f t="shared" si="195"/>
        <v>|approvalworkflow.endpoint|TD_6240|ApprovalWorkflow|200|</v>
      </c>
    </row>
    <row r="6242" spans="1:10">
      <c r="A6242" s="1" t="s">
        <v>6288</v>
      </c>
      <c r="B6242" s="9">
        <v>6243</v>
      </c>
      <c r="C6242" s="1" t="s">
        <v>33</v>
      </c>
      <c r="E6242" s="14" t="s">
        <v>8048</v>
      </c>
      <c r="F6242" s="1" t="s">
        <v>6288</v>
      </c>
      <c r="G6242" s="14" t="s">
        <v>8049</v>
      </c>
      <c r="H6242" s="15">
        <v>200</v>
      </c>
      <c r="I6242" s="16" t="str">
        <f t="shared" si="194"/>
        <v>approvalworkflow.endpoint|TD_6241|ApprovalWorkflow|200</v>
      </c>
      <c r="J6242" t="str">
        <f t="shared" si="195"/>
        <v>|approvalworkflow.endpoint|TD_6241|ApprovalWorkflow|200|</v>
      </c>
    </row>
    <row r="6243" spans="1:10">
      <c r="A6243" s="1" t="s">
        <v>6289</v>
      </c>
      <c r="B6243" s="9">
        <v>6244</v>
      </c>
      <c r="C6243" s="1" t="s">
        <v>33</v>
      </c>
      <c r="E6243" s="14" t="s">
        <v>8048</v>
      </c>
      <c r="F6243" s="1" t="s">
        <v>6289</v>
      </c>
      <c r="G6243" s="14" t="s">
        <v>8049</v>
      </c>
      <c r="H6243" s="15">
        <v>200</v>
      </c>
      <c r="I6243" s="16" t="str">
        <f t="shared" si="194"/>
        <v>approvalworkflow.endpoint|TD_6242|ApprovalWorkflow|200</v>
      </c>
      <c r="J6243" t="str">
        <f t="shared" si="195"/>
        <v>|approvalworkflow.endpoint|TD_6242|ApprovalWorkflow|200|</v>
      </c>
    </row>
    <row r="6244" spans="1:10">
      <c r="A6244" s="1" t="s">
        <v>6290</v>
      </c>
      <c r="B6244" s="9">
        <v>6245</v>
      </c>
      <c r="C6244" s="1" t="s">
        <v>33</v>
      </c>
      <c r="E6244" s="14" t="s">
        <v>8048</v>
      </c>
      <c r="F6244" s="1" t="s">
        <v>6290</v>
      </c>
      <c r="G6244" s="14" t="s">
        <v>8049</v>
      </c>
      <c r="H6244" s="15">
        <v>200</v>
      </c>
      <c r="I6244" s="16" t="str">
        <f t="shared" si="194"/>
        <v>approvalworkflow.endpoint|TD_6243|ApprovalWorkflow|200</v>
      </c>
      <c r="J6244" t="str">
        <f t="shared" si="195"/>
        <v>|approvalworkflow.endpoint|TD_6243|ApprovalWorkflow|200|</v>
      </c>
    </row>
    <row r="6245" spans="1:10">
      <c r="A6245" s="1" t="s">
        <v>6291</v>
      </c>
      <c r="B6245" s="9">
        <v>6246</v>
      </c>
      <c r="C6245" s="1" t="s">
        <v>33</v>
      </c>
      <c r="E6245" s="14" t="s">
        <v>8048</v>
      </c>
      <c r="F6245" s="1" t="s">
        <v>6291</v>
      </c>
      <c r="G6245" s="14" t="s">
        <v>8049</v>
      </c>
      <c r="H6245" s="15">
        <v>200</v>
      </c>
      <c r="I6245" s="16" t="str">
        <f t="shared" si="194"/>
        <v>approvalworkflow.endpoint|TD_6244|ApprovalWorkflow|200</v>
      </c>
      <c r="J6245" t="str">
        <f t="shared" si="195"/>
        <v>|approvalworkflow.endpoint|TD_6244|ApprovalWorkflow|200|</v>
      </c>
    </row>
    <row r="6246" spans="1:10">
      <c r="A6246" s="1" t="s">
        <v>6292</v>
      </c>
      <c r="B6246" s="9">
        <v>6247</v>
      </c>
      <c r="C6246" s="1" t="s">
        <v>33</v>
      </c>
      <c r="E6246" s="14" t="s">
        <v>8048</v>
      </c>
      <c r="F6246" s="1" t="s">
        <v>6292</v>
      </c>
      <c r="G6246" s="14" t="s">
        <v>8049</v>
      </c>
      <c r="H6246" s="15">
        <v>200</v>
      </c>
      <c r="I6246" s="16" t="str">
        <f t="shared" si="194"/>
        <v>approvalworkflow.endpoint|TD_6245|ApprovalWorkflow|200</v>
      </c>
      <c r="J6246" t="str">
        <f t="shared" si="195"/>
        <v>|approvalworkflow.endpoint|TD_6245|ApprovalWorkflow|200|</v>
      </c>
    </row>
    <row r="6247" spans="1:10">
      <c r="A6247" s="1" t="s">
        <v>6293</v>
      </c>
      <c r="B6247" s="9">
        <v>6248</v>
      </c>
      <c r="C6247" s="1" t="s">
        <v>33</v>
      </c>
      <c r="E6247" s="14" t="s">
        <v>8048</v>
      </c>
      <c r="F6247" s="1" t="s">
        <v>6293</v>
      </c>
      <c r="G6247" s="14" t="s">
        <v>8049</v>
      </c>
      <c r="H6247" s="15">
        <v>200</v>
      </c>
      <c r="I6247" s="16" t="str">
        <f t="shared" si="194"/>
        <v>approvalworkflow.endpoint|TD_6246|ApprovalWorkflow|200</v>
      </c>
      <c r="J6247" t="str">
        <f t="shared" si="195"/>
        <v>|approvalworkflow.endpoint|TD_6246|ApprovalWorkflow|200|</v>
      </c>
    </row>
    <row r="6248" spans="1:10">
      <c r="A6248" s="1" t="s">
        <v>6294</v>
      </c>
      <c r="B6248" s="9">
        <v>6249</v>
      </c>
      <c r="C6248" s="1" t="s">
        <v>33</v>
      </c>
      <c r="E6248" s="14" t="s">
        <v>8048</v>
      </c>
      <c r="F6248" s="1" t="s">
        <v>6294</v>
      </c>
      <c r="G6248" s="14" t="s">
        <v>8049</v>
      </c>
      <c r="H6248" s="15">
        <v>200</v>
      </c>
      <c r="I6248" s="16" t="str">
        <f t="shared" si="194"/>
        <v>approvalworkflow.endpoint|TD_6247|ApprovalWorkflow|200</v>
      </c>
      <c r="J6248" t="str">
        <f t="shared" si="195"/>
        <v>|approvalworkflow.endpoint|TD_6247|ApprovalWorkflow|200|</v>
      </c>
    </row>
    <row r="6249" spans="1:10">
      <c r="A6249" s="1" t="s">
        <v>6295</v>
      </c>
      <c r="B6249" s="9">
        <v>6250</v>
      </c>
      <c r="C6249" s="1" t="s">
        <v>33</v>
      </c>
      <c r="E6249" s="14" t="s">
        <v>8048</v>
      </c>
      <c r="F6249" s="1" t="s">
        <v>6295</v>
      </c>
      <c r="G6249" s="14" t="s">
        <v>8049</v>
      </c>
      <c r="H6249" s="15">
        <v>200</v>
      </c>
      <c r="I6249" s="16" t="str">
        <f t="shared" si="194"/>
        <v>approvalworkflow.endpoint|TD_6248|ApprovalWorkflow|200</v>
      </c>
      <c r="J6249" t="str">
        <f t="shared" si="195"/>
        <v>|approvalworkflow.endpoint|TD_6248|ApprovalWorkflow|200|</v>
      </c>
    </row>
    <row r="6250" spans="1:10">
      <c r="A6250" s="1" t="s">
        <v>6296</v>
      </c>
      <c r="B6250" s="9">
        <v>6251</v>
      </c>
      <c r="C6250" s="1" t="s">
        <v>33</v>
      </c>
      <c r="E6250" s="14" t="s">
        <v>8048</v>
      </c>
      <c r="F6250" s="1" t="s">
        <v>6296</v>
      </c>
      <c r="G6250" s="14" t="s">
        <v>8049</v>
      </c>
      <c r="H6250" s="15">
        <v>200</v>
      </c>
      <c r="I6250" s="16" t="str">
        <f t="shared" si="194"/>
        <v>approvalworkflow.endpoint|TD_6249|ApprovalWorkflow|200</v>
      </c>
      <c r="J6250" t="str">
        <f t="shared" si="195"/>
        <v>|approvalworkflow.endpoint|TD_6249|ApprovalWorkflow|200|</v>
      </c>
    </row>
    <row r="6251" spans="1:10">
      <c r="A6251" s="1" t="s">
        <v>6297</v>
      </c>
      <c r="B6251" s="9">
        <v>6252</v>
      </c>
      <c r="C6251" s="1" t="s">
        <v>33</v>
      </c>
      <c r="E6251" s="14" t="s">
        <v>8048</v>
      </c>
      <c r="F6251" s="1" t="s">
        <v>6297</v>
      </c>
      <c r="G6251" s="14" t="s">
        <v>8049</v>
      </c>
      <c r="H6251" s="15">
        <v>200</v>
      </c>
      <c r="I6251" s="16" t="str">
        <f t="shared" si="194"/>
        <v>approvalworkflow.endpoint|TD_6250|ApprovalWorkflow|200</v>
      </c>
      <c r="J6251" t="str">
        <f t="shared" si="195"/>
        <v>|approvalworkflow.endpoint|TD_6250|ApprovalWorkflow|200|</v>
      </c>
    </row>
    <row r="6252" spans="1:10">
      <c r="A6252" s="1" t="s">
        <v>6298</v>
      </c>
      <c r="B6252" s="9">
        <v>6253</v>
      </c>
      <c r="C6252" s="1" t="s">
        <v>33</v>
      </c>
      <c r="E6252" s="14" t="s">
        <v>8048</v>
      </c>
      <c r="F6252" s="1" t="s">
        <v>6298</v>
      </c>
      <c r="G6252" s="14" t="s">
        <v>8049</v>
      </c>
      <c r="H6252" s="15">
        <v>200</v>
      </c>
      <c r="I6252" s="16" t="str">
        <f t="shared" si="194"/>
        <v>approvalworkflow.endpoint|TD_6251|ApprovalWorkflow|200</v>
      </c>
      <c r="J6252" t="str">
        <f t="shared" si="195"/>
        <v>|approvalworkflow.endpoint|TD_6251|ApprovalWorkflow|200|</v>
      </c>
    </row>
    <row r="6253" spans="1:10">
      <c r="A6253" s="1" t="s">
        <v>6299</v>
      </c>
      <c r="B6253" s="9">
        <v>6254</v>
      </c>
      <c r="C6253" s="1" t="s">
        <v>33</v>
      </c>
      <c r="E6253" s="14" t="s">
        <v>8048</v>
      </c>
      <c r="F6253" s="1" t="s">
        <v>6299</v>
      </c>
      <c r="G6253" s="14" t="s">
        <v>8049</v>
      </c>
      <c r="H6253" s="15">
        <v>200</v>
      </c>
      <c r="I6253" s="16" t="str">
        <f t="shared" si="194"/>
        <v>approvalworkflow.endpoint|TD_6252|ApprovalWorkflow|200</v>
      </c>
      <c r="J6253" t="str">
        <f t="shared" si="195"/>
        <v>|approvalworkflow.endpoint|TD_6252|ApprovalWorkflow|200|</v>
      </c>
    </row>
    <row r="6254" spans="1:10">
      <c r="A6254" s="1" t="s">
        <v>6300</v>
      </c>
      <c r="B6254" s="9">
        <v>6255</v>
      </c>
      <c r="C6254" s="1" t="s">
        <v>33</v>
      </c>
      <c r="E6254" s="14" t="s">
        <v>8048</v>
      </c>
      <c r="F6254" s="1" t="s">
        <v>6300</v>
      </c>
      <c r="G6254" s="14" t="s">
        <v>8049</v>
      </c>
      <c r="H6254" s="15">
        <v>200</v>
      </c>
      <c r="I6254" s="16" t="str">
        <f t="shared" si="194"/>
        <v>approvalworkflow.endpoint|TD_6253|ApprovalWorkflow|200</v>
      </c>
      <c r="J6254" t="str">
        <f t="shared" si="195"/>
        <v>|approvalworkflow.endpoint|TD_6253|ApprovalWorkflow|200|</v>
      </c>
    </row>
    <row r="6255" spans="1:10">
      <c r="A6255" s="1" t="s">
        <v>6301</v>
      </c>
      <c r="B6255" s="9">
        <v>6256</v>
      </c>
      <c r="C6255" s="1" t="s">
        <v>33</v>
      </c>
      <c r="E6255" s="14" t="s">
        <v>8048</v>
      </c>
      <c r="F6255" s="1" t="s">
        <v>6301</v>
      </c>
      <c r="G6255" s="14" t="s">
        <v>8049</v>
      </c>
      <c r="H6255" s="15">
        <v>200</v>
      </c>
      <c r="I6255" s="16" t="str">
        <f t="shared" si="194"/>
        <v>approvalworkflow.endpoint|TD_6254|ApprovalWorkflow|200</v>
      </c>
      <c r="J6255" t="str">
        <f t="shared" si="195"/>
        <v>|approvalworkflow.endpoint|TD_6254|ApprovalWorkflow|200|</v>
      </c>
    </row>
    <row r="6256" spans="1:10">
      <c r="A6256" s="1" t="s">
        <v>6302</v>
      </c>
      <c r="B6256" s="9">
        <v>6257</v>
      </c>
      <c r="C6256" s="1" t="s">
        <v>33</v>
      </c>
      <c r="E6256" s="14" t="s">
        <v>8048</v>
      </c>
      <c r="F6256" s="1" t="s">
        <v>6302</v>
      </c>
      <c r="G6256" s="14" t="s">
        <v>8049</v>
      </c>
      <c r="H6256" s="15">
        <v>200</v>
      </c>
      <c r="I6256" s="16" t="str">
        <f t="shared" si="194"/>
        <v>approvalworkflow.endpoint|TD_6255|ApprovalWorkflow|200</v>
      </c>
      <c r="J6256" t="str">
        <f t="shared" si="195"/>
        <v>|approvalworkflow.endpoint|TD_6255|ApprovalWorkflow|200|</v>
      </c>
    </row>
    <row r="6257" spans="1:10">
      <c r="A6257" s="1" t="s">
        <v>6303</v>
      </c>
      <c r="B6257" s="9">
        <v>6258</v>
      </c>
      <c r="C6257" s="1" t="s">
        <v>33</v>
      </c>
      <c r="E6257" s="14" t="s">
        <v>8048</v>
      </c>
      <c r="F6257" s="1" t="s">
        <v>6303</v>
      </c>
      <c r="G6257" s="14" t="s">
        <v>8049</v>
      </c>
      <c r="H6257" s="15">
        <v>200</v>
      </c>
      <c r="I6257" s="16" t="str">
        <f t="shared" si="194"/>
        <v>approvalworkflow.endpoint|TD_6256|ApprovalWorkflow|200</v>
      </c>
      <c r="J6257" t="str">
        <f t="shared" si="195"/>
        <v>|approvalworkflow.endpoint|TD_6256|ApprovalWorkflow|200|</v>
      </c>
    </row>
    <row r="6258" spans="1:10">
      <c r="A6258" s="1" t="s">
        <v>6304</v>
      </c>
      <c r="B6258" s="9">
        <v>6259</v>
      </c>
      <c r="C6258" s="1" t="s">
        <v>33</v>
      </c>
      <c r="E6258" s="14" t="s">
        <v>8048</v>
      </c>
      <c r="F6258" s="1" t="s">
        <v>6304</v>
      </c>
      <c r="G6258" s="14" t="s">
        <v>8049</v>
      </c>
      <c r="H6258" s="15">
        <v>200</v>
      </c>
      <c r="I6258" s="16" t="str">
        <f t="shared" si="194"/>
        <v>approvalworkflow.endpoint|TD_6257|ApprovalWorkflow|200</v>
      </c>
      <c r="J6258" t="str">
        <f t="shared" si="195"/>
        <v>|approvalworkflow.endpoint|TD_6257|ApprovalWorkflow|200|</v>
      </c>
    </row>
    <row r="6259" spans="1:10">
      <c r="A6259" s="1" t="s">
        <v>6305</v>
      </c>
      <c r="B6259" s="9">
        <v>6260</v>
      </c>
      <c r="C6259" s="1" t="s">
        <v>33</v>
      </c>
      <c r="E6259" s="14" t="s">
        <v>8048</v>
      </c>
      <c r="F6259" s="1" t="s">
        <v>6305</v>
      </c>
      <c r="G6259" s="14" t="s">
        <v>8049</v>
      </c>
      <c r="H6259" s="15">
        <v>200</v>
      </c>
      <c r="I6259" s="16" t="str">
        <f t="shared" si="194"/>
        <v>approvalworkflow.endpoint|TD_6258|ApprovalWorkflow|200</v>
      </c>
      <c r="J6259" t="str">
        <f t="shared" si="195"/>
        <v>|approvalworkflow.endpoint|TD_6258|ApprovalWorkflow|200|</v>
      </c>
    </row>
    <row r="6260" spans="1:10">
      <c r="A6260" s="1" t="s">
        <v>6306</v>
      </c>
      <c r="B6260" s="9">
        <v>6261</v>
      </c>
      <c r="C6260" s="1" t="s">
        <v>33</v>
      </c>
      <c r="E6260" s="14" t="s">
        <v>8048</v>
      </c>
      <c r="F6260" s="1" t="s">
        <v>6306</v>
      </c>
      <c r="G6260" s="14" t="s">
        <v>8049</v>
      </c>
      <c r="H6260" s="15">
        <v>200</v>
      </c>
      <c r="I6260" s="16" t="str">
        <f t="shared" si="194"/>
        <v>approvalworkflow.endpoint|TD_6259|ApprovalWorkflow|200</v>
      </c>
      <c r="J6260" t="str">
        <f t="shared" si="195"/>
        <v>|approvalworkflow.endpoint|TD_6259|ApprovalWorkflow|200|</v>
      </c>
    </row>
    <row r="6261" spans="1:10">
      <c r="A6261" s="1" t="s">
        <v>6307</v>
      </c>
      <c r="B6261" s="9">
        <v>6262</v>
      </c>
      <c r="C6261" s="1" t="s">
        <v>33</v>
      </c>
      <c r="E6261" s="14" t="s">
        <v>8048</v>
      </c>
      <c r="F6261" s="1" t="s">
        <v>6307</v>
      </c>
      <c r="G6261" s="14" t="s">
        <v>8049</v>
      </c>
      <c r="H6261" s="15">
        <v>200</v>
      </c>
      <c r="I6261" s="16" t="str">
        <f t="shared" si="194"/>
        <v>approvalworkflow.endpoint|TD_6260|ApprovalWorkflow|200</v>
      </c>
      <c r="J6261" t="str">
        <f t="shared" si="195"/>
        <v>|approvalworkflow.endpoint|TD_6260|ApprovalWorkflow|200|</v>
      </c>
    </row>
    <row r="6262" spans="1:10">
      <c r="A6262" s="1" t="s">
        <v>6308</v>
      </c>
      <c r="B6262" s="9">
        <v>6263</v>
      </c>
      <c r="C6262" s="1" t="s">
        <v>33</v>
      </c>
      <c r="E6262" s="14" t="s">
        <v>8048</v>
      </c>
      <c r="F6262" s="1" t="s">
        <v>6308</v>
      </c>
      <c r="G6262" s="14" t="s">
        <v>8049</v>
      </c>
      <c r="H6262" s="15">
        <v>200</v>
      </c>
      <c r="I6262" s="16" t="str">
        <f t="shared" si="194"/>
        <v>approvalworkflow.endpoint|TD_6261|ApprovalWorkflow|200</v>
      </c>
      <c r="J6262" t="str">
        <f t="shared" si="195"/>
        <v>|approvalworkflow.endpoint|TD_6261|ApprovalWorkflow|200|</v>
      </c>
    </row>
    <row r="6263" spans="1:10">
      <c r="A6263" s="1" t="s">
        <v>6309</v>
      </c>
      <c r="B6263" s="9">
        <v>6264</v>
      </c>
      <c r="C6263" s="1" t="s">
        <v>33</v>
      </c>
      <c r="E6263" s="14" t="s">
        <v>8048</v>
      </c>
      <c r="F6263" s="1" t="s">
        <v>6309</v>
      </c>
      <c r="G6263" s="14" t="s">
        <v>8049</v>
      </c>
      <c r="H6263" s="15">
        <v>200</v>
      </c>
      <c r="I6263" s="16" t="str">
        <f t="shared" si="194"/>
        <v>approvalworkflow.endpoint|TD_6262|ApprovalWorkflow|200</v>
      </c>
      <c r="J6263" t="str">
        <f t="shared" si="195"/>
        <v>|approvalworkflow.endpoint|TD_6262|ApprovalWorkflow|200|</v>
      </c>
    </row>
    <row r="6264" spans="1:10">
      <c r="A6264" s="1" t="s">
        <v>6310</v>
      </c>
      <c r="B6264" s="9">
        <v>6265</v>
      </c>
      <c r="C6264" s="1" t="s">
        <v>33</v>
      </c>
      <c r="E6264" s="14" t="s">
        <v>8048</v>
      </c>
      <c r="F6264" s="1" t="s">
        <v>6310</v>
      </c>
      <c r="G6264" s="14" t="s">
        <v>8049</v>
      </c>
      <c r="H6264" s="15">
        <v>200</v>
      </c>
      <c r="I6264" s="16" t="str">
        <f t="shared" si="194"/>
        <v>approvalworkflow.endpoint|TD_6263|ApprovalWorkflow|200</v>
      </c>
      <c r="J6264" t="str">
        <f t="shared" si="195"/>
        <v>|approvalworkflow.endpoint|TD_6263|ApprovalWorkflow|200|</v>
      </c>
    </row>
    <row r="6265" spans="1:10">
      <c r="A6265" s="1" t="s">
        <v>6311</v>
      </c>
      <c r="B6265" s="9">
        <v>6266</v>
      </c>
      <c r="C6265" s="1" t="s">
        <v>33</v>
      </c>
      <c r="E6265" s="14" t="s">
        <v>8048</v>
      </c>
      <c r="F6265" s="1" t="s">
        <v>6311</v>
      </c>
      <c r="G6265" s="14" t="s">
        <v>8049</v>
      </c>
      <c r="H6265" s="15">
        <v>200</v>
      </c>
      <c r="I6265" s="16" t="str">
        <f t="shared" si="194"/>
        <v>approvalworkflow.endpoint|TD_6264|ApprovalWorkflow|200</v>
      </c>
      <c r="J6265" t="str">
        <f t="shared" si="195"/>
        <v>|approvalworkflow.endpoint|TD_6264|ApprovalWorkflow|200|</v>
      </c>
    </row>
    <row r="6266" spans="1:10">
      <c r="A6266" s="1" t="s">
        <v>6312</v>
      </c>
      <c r="B6266" s="9">
        <v>6267</v>
      </c>
      <c r="C6266" s="1" t="s">
        <v>33</v>
      </c>
      <c r="E6266" s="14" t="s">
        <v>8048</v>
      </c>
      <c r="F6266" s="1" t="s">
        <v>6312</v>
      </c>
      <c r="G6266" s="14" t="s">
        <v>8049</v>
      </c>
      <c r="H6266" s="15">
        <v>200</v>
      </c>
      <c r="I6266" s="16" t="str">
        <f t="shared" si="194"/>
        <v>approvalworkflow.endpoint|TD_6265|ApprovalWorkflow|200</v>
      </c>
      <c r="J6266" t="str">
        <f t="shared" si="195"/>
        <v>|approvalworkflow.endpoint|TD_6265|ApprovalWorkflow|200|</v>
      </c>
    </row>
    <row r="6267" spans="1:10">
      <c r="A6267" s="1" t="s">
        <v>6313</v>
      </c>
      <c r="B6267" s="9">
        <v>6268</v>
      </c>
      <c r="C6267" s="1" t="s">
        <v>33</v>
      </c>
      <c r="E6267" s="14" t="s">
        <v>8048</v>
      </c>
      <c r="F6267" s="1" t="s">
        <v>6313</v>
      </c>
      <c r="G6267" s="14" t="s">
        <v>8049</v>
      </c>
      <c r="H6267" s="15">
        <v>200</v>
      </c>
      <c r="I6267" s="16" t="str">
        <f t="shared" si="194"/>
        <v>approvalworkflow.endpoint|TD_6266|ApprovalWorkflow|200</v>
      </c>
      <c r="J6267" t="str">
        <f t="shared" si="195"/>
        <v>|approvalworkflow.endpoint|TD_6266|ApprovalWorkflow|200|</v>
      </c>
    </row>
    <row r="6268" spans="1:10">
      <c r="A6268" s="1" t="s">
        <v>6314</v>
      </c>
      <c r="B6268" s="9">
        <v>6269</v>
      </c>
      <c r="C6268" s="1" t="s">
        <v>33</v>
      </c>
      <c r="E6268" s="14" t="s">
        <v>8048</v>
      </c>
      <c r="F6268" s="1" t="s">
        <v>6314</v>
      </c>
      <c r="G6268" s="14" t="s">
        <v>8049</v>
      </c>
      <c r="H6268" s="15">
        <v>200</v>
      </c>
      <c r="I6268" s="16" t="str">
        <f t="shared" si="194"/>
        <v>approvalworkflow.endpoint|TD_6267|ApprovalWorkflow|200</v>
      </c>
      <c r="J6268" t="str">
        <f t="shared" si="195"/>
        <v>|approvalworkflow.endpoint|TD_6267|ApprovalWorkflow|200|</v>
      </c>
    </row>
    <row r="6269" spans="1:10">
      <c r="A6269" s="1" t="s">
        <v>6315</v>
      </c>
      <c r="B6269" s="9">
        <v>6270</v>
      </c>
      <c r="C6269" s="1" t="s">
        <v>33</v>
      </c>
      <c r="E6269" s="14" t="s">
        <v>8048</v>
      </c>
      <c r="F6269" s="1" t="s">
        <v>6315</v>
      </c>
      <c r="G6269" s="14" t="s">
        <v>8049</v>
      </c>
      <c r="H6269" s="15">
        <v>200</v>
      </c>
      <c r="I6269" s="16" t="str">
        <f t="shared" si="194"/>
        <v>approvalworkflow.endpoint|TD_6268|ApprovalWorkflow|200</v>
      </c>
      <c r="J6269" t="str">
        <f t="shared" si="195"/>
        <v>|approvalworkflow.endpoint|TD_6268|ApprovalWorkflow|200|</v>
      </c>
    </row>
    <row r="6270" spans="1:10">
      <c r="A6270" s="1" t="s">
        <v>6316</v>
      </c>
      <c r="B6270" s="9">
        <v>6271</v>
      </c>
      <c r="C6270" s="1" t="s">
        <v>33</v>
      </c>
      <c r="E6270" s="14" t="s">
        <v>8048</v>
      </c>
      <c r="F6270" s="1" t="s">
        <v>6316</v>
      </c>
      <c r="G6270" s="14" t="s">
        <v>8049</v>
      </c>
      <c r="H6270" s="15">
        <v>200</v>
      </c>
      <c r="I6270" s="16" t="str">
        <f t="shared" si="194"/>
        <v>approvalworkflow.endpoint|TD_6269|ApprovalWorkflow|200</v>
      </c>
      <c r="J6270" t="str">
        <f t="shared" si="195"/>
        <v>|approvalworkflow.endpoint|TD_6269|ApprovalWorkflow|200|</v>
      </c>
    </row>
    <row r="6271" spans="1:10">
      <c r="A6271" s="1" t="s">
        <v>6317</v>
      </c>
      <c r="B6271" s="9">
        <v>6272</v>
      </c>
      <c r="C6271" s="1" t="s">
        <v>33</v>
      </c>
      <c r="E6271" s="14" t="s">
        <v>8048</v>
      </c>
      <c r="F6271" s="1" t="s">
        <v>6317</v>
      </c>
      <c r="G6271" s="14" t="s">
        <v>8049</v>
      </c>
      <c r="H6271" s="15">
        <v>200</v>
      </c>
      <c r="I6271" s="16" t="str">
        <f t="shared" si="194"/>
        <v>approvalworkflow.endpoint|TD_6270|ApprovalWorkflow|200</v>
      </c>
      <c r="J6271" t="str">
        <f t="shared" si="195"/>
        <v>|approvalworkflow.endpoint|TD_6270|ApprovalWorkflow|200|</v>
      </c>
    </row>
    <row r="6272" spans="1:10">
      <c r="A6272" s="1" t="s">
        <v>6318</v>
      </c>
      <c r="B6272" s="9">
        <v>6273</v>
      </c>
      <c r="C6272" s="1" t="s">
        <v>33</v>
      </c>
      <c r="E6272" s="14" t="s">
        <v>8048</v>
      </c>
      <c r="F6272" s="1" t="s">
        <v>6318</v>
      </c>
      <c r="G6272" s="14" t="s">
        <v>8049</v>
      </c>
      <c r="H6272" s="15">
        <v>200</v>
      </c>
      <c r="I6272" s="16" t="str">
        <f t="shared" si="194"/>
        <v>approvalworkflow.endpoint|TD_6271|ApprovalWorkflow|200</v>
      </c>
      <c r="J6272" t="str">
        <f t="shared" si="195"/>
        <v>|approvalworkflow.endpoint|TD_6271|ApprovalWorkflow|200|</v>
      </c>
    </row>
    <row r="6273" spans="1:10">
      <c r="A6273" s="1" t="s">
        <v>6319</v>
      </c>
      <c r="B6273" s="9">
        <v>6274</v>
      </c>
      <c r="C6273" s="1" t="s">
        <v>33</v>
      </c>
      <c r="E6273" s="14" t="s">
        <v>8048</v>
      </c>
      <c r="F6273" s="1" t="s">
        <v>6319</v>
      </c>
      <c r="G6273" s="14" t="s">
        <v>8049</v>
      </c>
      <c r="H6273" s="15">
        <v>200</v>
      </c>
      <c r="I6273" s="16" t="str">
        <f t="shared" si="194"/>
        <v>approvalworkflow.endpoint|TD_6272|ApprovalWorkflow|200</v>
      </c>
      <c r="J6273" t="str">
        <f t="shared" si="195"/>
        <v>|approvalworkflow.endpoint|TD_6272|ApprovalWorkflow|200|</v>
      </c>
    </row>
    <row r="6274" spans="1:10">
      <c r="A6274" s="1" t="s">
        <v>6320</v>
      </c>
      <c r="B6274" s="9">
        <v>6275</v>
      </c>
      <c r="C6274" s="1" t="s">
        <v>33</v>
      </c>
      <c r="E6274" s="14" t="s">
        <v>8048</v>
      </c>
      <c r="F6274" s="1" t="s">
        <v>6320</v>
      </c>
      <c r="G6274" s="14" t="s">
        <v>8049</v>
      </c>
      <c r="H6274" s="15">
        <v>200</v>
      </c>
      <c r="I6274" s="16" t="str">
        <f t="shared" ref="I6274:I6337" si="196">E6274&amp;"|"&amp;F6274&amp;"|"&amp;G6274&amp;"|"&amp;H6274</f>
        <v>approvalworkflow.endpoint|TD_6273|ApprovalWorkflow|200</v>
      </c>
      <c r="J6274" t="str">
        <f t="shared" ref="J6274:J6337" si="197">"|"&amp;I6274&amp;"|"</f>
        <v>|approvalworkflow.endpoint|TD_6273|ApprovalWorkflow|200|</v>
      </c>
    </row>
    <row r="6275" spans="1:10">
      <c r="A6275" s="1" t="s">
        <v>6321</v>
      </c>
      <c r="B6275" s="9">
        <v>6276</v>
      </c>
      <c r="C6275" s="1" t="s">
        <v>33</v>
      </c>
      <c r="E6275" s="14" t="s">
        <v>8048</v>
      </c>
      <c r="F6275" s="1" t="s">
        <v>6321</v>
      </c>
      <c r="G6275" s="14" t="s">
        <v>8049</v>
      </c>
      <c r="H6275" s="15">
        <v>200</v>
      </c>
      <c r="I6275" s="16" t="str">
        <f t="shared" si="196"/>
        <v>approvalworkflow.endpoint|TD_6274|ApprovalWorkflow|200</v>
      </c>
      <c r="J6275" t="str">
        <f t="shared" si="197"/>
        <v>|approvalworkflow.endpoint|TD_6274|ApprovalWorkflow|200|</v>
      </c>
    </row>
    <row r="6276" spans="1:10">
      <c r="A6276" s="1" t="s">
        <v>6322</v>
      </c>
      <c r="B6276" s="9">
        <v>6277</v>
      </c>
      <c r="C6276" s="1" t="s">
        <v>33</v>
      </c>
      <c r="E6276" s="14" t="s">
        <v>8048</v>
      </c>
      <c r="F6276" s="1" t="s">
        <v>6322</v>
      </c>
      <c r="G6276" s="14" t="s">
        <v>8049</v>
      </c>
      <c r="H6276" s="15">
        <v>200</v>
      </c>
      <c r="I6276" s="16" t="str">
        <f t="shared" si="196"/>
        <v>approvalworkflow.endpoint|TD_6275|ApprovalWorkflow|200</v>
      </c>
      <c r="J6276" t="str">
        <f t="shared" si="197"/>
        <v>|approvalworkflow.endpoint|TD_6275|ApprovalWorkflow|200|</v>
      </c>
    </row>
    <row r="6277" spans="1:10">
      <c r="A6277" s="1" t="s">
        <v>6323</v>
      </c>
      <c r="B6277" s="9">
        <v>6278</v>
      </c>
      <c r="C6277" s="1" t="s">
        <v>33</v>
      </c>
      <c r="E6277" s="14" t="s">
        <v>8048</v>
      </c>
      <c r="F6277" s="1" t="s">
        <v>6323</v>
      </c>
      <c r="G6277" s="14" t="s">
        <v>8049</v>
      </c>
      <c r="H6277" s="15">
        <v>200</v>
      </c>
      <c r="I6277" s="16" t="str">
        <f t="shared" si="196"/>
        <v>approvalworkflow.endpoint|TD_6276|ApprovalWorkflow|200</v>
      </c>
      <c r="J6277" t="str">
        <f t="shared" si="197"/>
        <v>|approvalworkflow.endpoint|TD_6276|ApprovalWorkflow|200|</v>
      </c>
    </row>
    <row r="6278" spans="1:10">
      <c r="A6278" s="1" t="s">
        <v>6324</v>
      </c>
      <c r="B6278" s="9">
        <v>6279</v>
      </c>
      <c r="C6278" s="1" t="s">
        <v>33</v>
      </c>
      <c r="E6278" s="14" t="s">
        <v>8048</v>
      </c>
      <c r="F6278" s="1" t="s">
        <v>6324</v>
      </c>
      <c r="G6278" s="14" t="s">
        <v>8049</v>
      </c>
      <c r="H6278" s="15">
        <v>200</v>
      </c>
      <c r="I6278" s="16" t="str">
        <f t="shared" si="196"/>
        <v>approvalworkflow.endpoint|TD_6277|ApprovalWorkflow|200</v>
      </c>
      <c r="J6278" t="str">
        <f t="shared" si="197"/>
        <v>|approvalworkflow.endpoint|TD_6277|ApprovalWorkflow|200|</v>
      </c>
    </row>
    <row r="6279" spans="1:10">
      <c r="A6279" s="1" t="s">
        <v>6325</v>
      </c>
      <c r="B6279" s="9">
        <v>6280</v>
      </c>
      <c r="C6279" s="1" t="s">
        <v>33</v>
      </c>
      <c r="E6279" s="14" t="s">
        <v>8048</v>
      </c>
      <c r="F6279" s="1" t="s">
        <v>6325</v>
      </c>
      <c r="G6279" s="14" t="s">
        <v>8049</v>
      </c>
      <c r="H6279" s="15">
        <v>200</v>
      </c>
      <c r="I6279" s="16" t="str">
        <f t="shared" si="196"/>
        <v>approvalworkflow.endpoint|TD_6278|ApprovalWorkflow|200</v>
      </c>
      <c r="J6279" t="str">
        <f t="shared" si="197"/>
        <v>|approvalworkflow.endpoint|TD_6278|ApprovalWorkflow|200|</v>
      </c>
    </row>
    <row r="6280" spans="1:10">
      <c r="A6280" s="1" t="s">
        <v>6326</v>
      </c>
      <c r="B6280" s="9">
        <v>6281</v>
      </c>
      <c r="C6280" s="1" t="s">
        <v>33</v>
      </c>
      <c r="E6280" s="14" t="s">
        <v>8048</v>
      </c>
      <c r="F6280" s="1" t="s">
        <v>6326</v>
      </c>
      <c r="G6280" s="14" t="s">
        <v>8049</v>
      </c>
      <c r="H6280" s="15">
        <v>200</v>
      </c>
      <c r="I6280" s="16" t="str">
        <f t="shared" si="196"/>
        <v>approvalworkflow.endpoint|TD_6279|ApprovalWorkflow|200</v>
      </c>
      <c r="J6280" t="str">
        <f t="shared" si="197"/>
        <v>|approvalworkflow.endpoint|TD_6279|ApprovalWorkflow|200|</v>
      </c>
    </row>
    <row r="6281" spans="1:10">
      <c r="A6281" s="1" t="s">
        <v>6327</v>
      </c>
      <c r="B6281" s="9">
        <v>6282</v>
      </c>
      <c r="C6281" s="1" t="s">
        <v>33</v>
      </c>
      <c r="E6281" s="14" t="s">
        <v>8048</v>
      </c>
      <c r="F6281" s="1" t="s">
        <v>6327</v>
      </c>
      <c r="G6281" s="14" t="s">
        <v>8049</v>
      </c>
      <c r="H6281" s="15">
        <v>200</v>
      </c>
      <c r="I6281" s="16" t="str">
        <f t="shared" si="196"/>
        <v>approvalworkflow.endpoint|TD_6280|ApprovalWorkflow|200</v>
      </c>
      <c r="J6281" t="str">
        <f t="shared" si="197"/>
        <v>|approvalworkflow.endpoint|TD_6280|ApprovalWorkflow|200|</v>
      </c>
    </row>
    <row r="6282" spans="1:10">
      <c r="A6282" s="1" t="s">
        <v>6328</v>
      </c>
      <c r="B6282" s="9">
        <v>6283</v>
      </c>
      <c r="C6282" s="1" t="s">
        <v>33</v>
      </c>
      <c r="E6282" s="14" t="s">
        <v>8048</v>
      </c>
      <c r="F6282" s="1" t="s">
        <v>6328</v>
      </c>
      <c r="G6282" s="14" t="s">
        <v>8049</v>
      </c>
      <c r="H6282" s="15">
        <v>200</v>
      </c>
      <c r="I6282" s="16" t="str">
        <f t="shared" si="196"/>
        <v>approvalworkflow.endpoint|TD_6281|ApprovalWorkflow|200</v>
      </c>
      <c r="J6282" t="str">
        <f t="shared" si="197"/>
        <v>|approvalworkflow.endpoint|TD_6281|ApprovalWorkflow|200|</v>
      </c>
    </row>
    <row r="6283" spans="1:10">
      <c r="A6283" s="1" t="s">
        <v>6329</v>
      </c>
      <c r="B6283" s="9">
        <v>6284</v>
      </c>
      <c r="C6283" s="1" t="s">
        <v>33</v>
      </c>
      <c r="E6283" s="14" t="s">
        <v>8048</v>
      </c>
      <c r="F6283" s="1" t="s">
        <v>6329</v>
      </c>
      <c r="G6283" s="14" t="s">
        <v>8049</v>
      </c>
      <c r="H6283" s="15">
        <v>200</v>
      </c>
      <c r="I6283" s="16" t="str">
        <f t="shared" si="196"/>
        <v>approvalworkflow.endpoint|TD_6282|ApprovalWorkflow|200</v>
      </c>
      <c r="J6283" t="str">
        <f t="shared" si="197"/>
        <v>|approvalworkflow.endpoint|TD_6282|ApprovalWorkflow|200|</v>
      </c>
    </row>
    <row r="6284" spans="1:10">
      <c r="A6284" s="1" t="s">
        <v>6330</v>
      </c>
      <c r="B6284" s="9">
        <v>6285</v>
      </c>
      <c r="C6284" s="1" t="s">
        <v>33</v>
      </c>
      <c r="E6284" s="14" t="s">
        <v>8048</v>
      </c>
      <c r="F6284" s="1" t="s">
        <v>6330</v>
      </c>
      <c r="G6284" s="14" t="s">
        <v>8049</v>
      </c>
      <c r="H6284" s="15">
        <v>200</v>
      </c>
      <c r="I6284" s="16" t="str">
        <f t="shared" si="196"/>
        <v>approvalworkflow.endpoint|TD_6283|ApprovalWorkflow|200</v>
      </c>
      <c r="J6284" t="str">
        <f t="shared" si="197"/>
        <v>|approvalworkflow.endpoint|TD_6283|ApprovalWorkflow|200|</v>
      </c>
    </row>
    <row r="6285" spans="1:10">
      <c r="A6285" s="1" t="s">
        <v>6331</v>
      </c>
      <c r="B6285" s="9">
        <v>6286</v>
      </c>
      <c r="C6285" s="1" t="s">
        <v>33</v>
      </c>
      <c r="E6285" s="14" t="s">
        <v>8048</v>
      </c>
      <c r="F6285" s="1" t="s">
        <v>6331</v>
      </c>
      <c r="G6285" s="14" t="s">
        <v>8049</v>
      </c>
      <c r="H6285" s="15">
        <v>200</v>
      </c>
      <c r="I6285" s="16" t="str">
        <f t="shared" si="196"/>
        <v>approvalworkflow.endpoint|TD_6284|ApprovalWorkflow|200</v>
      </c>
      <c r="J6285" t="str">
        <f t="shared" si="197"/>
        <v>|approvalworkflow.endpoint|TD_6284|ApprovalWorkflow|200|</v>
      </c>
    </row>
    <row r="6286" spans="1:10">
      <c r="A6286" s="1" t="s">
        <v>6332</v>
      </c>
      <c r="B6286" s="9">
        <v>6287</v>
      </c>
      <c r="C6286" s="1" t="s">
        <v>33</v>
      </c>
      <c r="E6286" s="14" t="s">
        <v>8048</v>
      </c>
      <c r="F6286" s="1" t="s">
        <v>6332</v>
      </c>
      <c r="G6286" s="14" t="s">
        <v>8049</v>
      </c>
      <c r="H6286" s="15">
        <v>200</v>
      </c>
      <c r="I6286" s="16" t="str">
        <f t="shared" si="196"/>
        <v>approvalworkflow.endpoint|TD_6285|ApprovalWorkflow|200</v>
      </c>
      <c r="J6286" t="str">
        <f t="shared" si="197"/>
        <v>|approvalworkflow.endpoint|TD_6285|ApprovalWorkflow|200|</v>
      </c>
    </row>
    <row r="6287" spans="1:10">
      <c r="A6287" s="1" t="s">
        <v>6333</v>
      </c>
      <c r="B6287" s="9">
        <v>6288</v>
      </c>
      <c r="C6287" s="1" t="s">
        <v>33</v>
      </c>
      <c r="E6287" s="14" t="s">
        <v>8048</v>
      </c>
      <c r="F6287" s="1" t="s">
        <v>6333</v>
      </c>
      <c r="G6287" s="14" t="s">
        <v>8049</v>
      </c>
      <c r="H6287" s="15">
        <v>200</v>
      </c>
      <c r="I6287" s="16" t="str">
        <f t="shared" si="196"/>
        <v>approvalworkflow.endpoint|TD_6286|ApprovalWorkflow|200</v>
      </c>
      <c r="J6287" t="str">
        <f t="shared" si="197"/>
        <v>|approvalworkflow.endpoint|TD_6286|ApprovalWorkflow|200|</v>
      </c>
    </row>
    <row r="6288" spans="1:10">
      <c r="A6288" s="1" t="s">
        <v>6334</v>
      </c>
      <c r="B6288" s="9">
        <v>6289</v>
      </c>
      <c r="C6288" s="1" t="s">
        <v>33</v>
      </c>
      <c r="E6288" s="14" t="s">
        <v>8048</v>
      </c>
      <c r="F6288" s="1" t="s">
        <v>6334</v>
      </c>
      <c r="G6288" s="14" t="s">
        <v>8049</v>
      </c>
      <c r="H6288" s="15">
        <v>200</v>
      </c>
      <c r="I6288" s="16" t="str">
        <f t="shared" si="196"/>
        <v>approvalworkflow.endpoint|TD_6287|ApprovalWorkflow|200</v>
      </c>
      <c r="J6288" t="str">
        <f t="shared" si="197"/>
        <v>|approvalworkflow.endpoint|TD_6287|ApprovalWorkflow|200|</v>
      </c>
    </row>
    <row r="6289" spans="1:10">
      <c r="A6289" s="1" t="s">
        <v>6335</v>
      </c>
      <c r="B6289" s="9">
        <v>6290</v>
      </c>
      <c r="C6289" s="1" t="s">
        <v>33</v>
      </c>
      <c r="E6289" s="14" t="s">
        <v>8048</v>
      </c>
      <c r="F6289" s="1" t="s">
        <v>6335</v>
      </c>
      <c r="G6289" s="14" t="s">
        <v>8049</v>
      </c>
      <c r="H6289" s="15">
        <v>200</v>
      </c>
      <c r="I6289" s="16" t="str">
        <f t="shared" si="196"/>
        <v>approvalworkflow.endpoint|TD_6288|ApprovalWorkflow|200</v>
      </c>
      <c r="J6289" t="str">
        <f t="shared" si="197"/>
        <v>|approvalworkflow.endpoint|TD_6288|ApprovalWorkflow|200|</v>
      </c>
    </row>
    <row r="6290" spans="1:10">
      <c r="A6290" s="1" t="s">
        <v>6336</v>
      </c>
      <c r="B6290" s="9">
        <v>6291</v>
      </c>
      <c r="C6290" s="1" t="s">
        <v>33</v>
      </c>
      <c r="E6290" s="14" t="s">
        <v>8048</v>
      </c>
      <c r="F6290" s="1" t="s">
        <v>6336</v>
      </c>
      <c r="G6290" s="14" t="s">
        <v>8049</v>
      </c>
      <c r="H6290" s="15">
        <v>200</v>
      </c>
      <c r="I6290" s="16" t="str">
        <f t="shared" si="196"/>
        <v>approvalworkflow.endpoint|TD_6289|ApprovalWorkflow|200</v>
      </c>
      <c r="J6290" t="str">
        <f t="shared" si="197"/>
        <v>|approvalworkflow.endpoint|TD_6289|ApprovalWorkflow|200|</v>
      </c>
    </row>
    <row r="6291" spans="1:10">
      <c r="A6291" s="1" t="s">
        <v>6337</v>
      </c>
      <c r="B6291" s="9">
        <v>6292</v>
      </c>
      <c r="C6291" s="1" t="s">
        <v>33</v>
      </c>
      <c r="E6291" s="14" t="s">
        <v>8048</v>
      </c>
      <c r="F6291" s="1" t="s">
        <v>6337</v>
      </c>
      <c r="G6291" s="14" t="s">
        <v>8049</v>
      </c>
      <c r="H6291" s="15">
        <v>200</v>
      </c>
      <c r="I6291" s="16" t="str">
        <f t="shared" si="196"/>
        <v>approvalworkflow.endpoint|TD_6290|ApprovalWorkflow|200</v>
      </c>
      <c r="J6291" t="str">
        <f t="shared" si="197"/>
        <v>|approvalworkflow.endpoint|TD_6290|ApprovalWorkflow|200|</v>
      </c>
    </row>
    <row r="6292" spans="1:10">
      <c r="A6292" s="1" t="s">
        <v>6338</v>
      </c>
      <c r="B6292" s="9">
        <v>6293</v>
      </c>
      <c r="C6292" s="1" t="s">
        <v>33</v>
      </c>
      <c r="E6292" s="14" t="s">
        <v>8048</v>
      </c>
      <c r="F6292" s="1" t="s">
        <v>6338</v>
      </c>
      <c r="G6292" s="14" t="s">
        <v>8049</v>
      </c>
      <c r="H6292" s="15">
        <v>200</v>
      </c>
      <c r="I6292" s="16" t="str">
        <f t="shared" si="196"/>
        <v>approvalworkflow.endpoint|TD_6291|ApprovalWorkflow|200</v>
      </c>
      <c r="J6292" t="str">
        <f t="shared" si="197"/>
        <v>|approvalworkflow.endpoint|TD_6291|ApprovalWorkflow|200|</v>
      </c>
    </row>
    <row r="6293" spans="1:10">
      <c r="A6293" s="1" t="s">
        <v>6339</v>
      </c>
      <c r="B6293" s="9">
        <v>6294</v>
      </c>
      <c r="C6293" s="1" t="s">
        <v>33</v>
      </c>
      <c r="E6293" s="14" t="s">
        <v>8048</v>
      </c>
      <c r="F6293" s="1" t="s">
        <v>6339</v>
      </c>
      <c r="G6293" s="14" t="s">
        <v>8049</v>
      </c>
      <c r="H6293" s="15">
        <v>200</v>
      </c>
      <c r="I6293" s="16" t="str">
        <f t="shared" si="196"/>
        <v>approvalworkflow.endpoint|TD_6292|ApprovalWorkflow|200</v>
      </c>
      <c r="J6293" t="str">
        <f t="shared" si="197"/>
        <v>|approvalworkflow.endpoint|TD_6292|ApprovalWorkflow|200|</v>
      </c>
    </row>
    <row r="6294" spans="1:10">
      <c r="A6294" s="1" t="s">
        <v>6340</v>
      </c>
      <c r="B6294" s="9">
        <v>6295</v>
      </c>
      <c r="C6294" s="1" t="s">
        <v>33</v>
      </c>
      <c r="E6294" s="14" t="s">
        <v>8048</v>
      </c>
      <c r="F6294" s="1" t="s">
        <v>6340</v>
      </c>
      <c r="G6294" s="14" t="s">
        <v>8049</v>
      </c>
      <c r="H6294" s="15">
        <v>200</v>
      </c>
      <c r="I6294" s="16" t="str">
        <f t="shared" si="196"/>
        <v>approvalworkflow.endpoint|TD_6293|ApprovalWorkflow|200</v>
      </c>
      <c r="J6294" t="str">
        <f t="shared" si="197"/>
        <v>|approvalworkflow.endpoint|TD_6293|ApprovalWorkflow|200|</v>
      </c>
    </row>
    <row r="6295" spans="1:10">
      <c r="A6295" s="1" t="s">
        <v>6341</v>
      </c>
      <c r="B6295" s="9">
        <v>6296</v>
      </c>
      <c r="C6295" s="1" t="s">
        <v>33</v>
      </c>
      <c r="E6295" s="14" t="s">
        <v>8048</v>
      </c>
      <c r="F6295" s="1" t="s">
        <v>6341</v>
      </c>
      <c r="G6295" s="14" t="s">
        <v>8049</v>
      </c>
      <c r="H6295" s="15">
        <v>200</v>
      </c>
      <c r="I6295" s="16" t="str">
        <f t="shared" si="196"/>
        <v>approvalworkflow.endpoint|TD_6294|ApprovalWorkflow|200</v>
      </c>
      <c r="J6295" t="str">
        <f t="shared" si="197"/>
        <v>|approvalworkflow.endpoint|TD_6294|ApprovalWorkflow|200|</v>
      </c>
    </row>
    <row r="6296" spans="1:10">
      <c r="A6296" s="1" t="s">
        <v>6342</v>
      </c>
      <c r="B6296" s="9">
        <v>6297</v>
      </c>
      <c r="C6296" s="1" t="s">
        <v>33</v>
      </c>
      <c r="E6296" s="14" t="s">
        <v>8048</v>
      </c>
      <c r="F6296" s="1" t="s">
        <v>6342</v>
      </c>
      <c r="G6296" s="14" t="s">
        <v>8049</v>
      </c>
      <c r="H6296" s="15">
        <v>200</v>
      </c>
      <c r="I6296" s="16" t="str">
        <f t="shared" si="196"/>
        <v>approvalworkflow.endpoint|TD_6295|ApprovalWorkflow|200</v>
      </c>
      <c r="J6296" t="str">
        <f t="shared" si="197"/>
        <v>|approvalworkflow.endpoint|TD_6295|ApprovalWorkflow|200|</v>
      </c>
    </row>
    <row r="6297" spans="1:10">
      <c r="A6297" s="1" t="s">
        <v>6343</v>
      </c>
      <c r="B6297" s="9">
        <v>6298</v>
      </c>
      <c r="C6297" s="1" t="s">
        <v>33</v>
      </c>
      <c r="E6297" s="14" t="s">
        <v>8048</v>
      </c>
      <c r="F6297" s="1" t="s">
        <v>6343</v>
      </c>
      <c r="G6297" s="14" t="s">
        <v>8049</v>
      </c>
      <c r="H6297" s="15">
        <v>200</v>
      </c>
      <c r="I6297" s="16" t="str">
        <f t="shared" si="196"/>
        <v>approvalworkflow.endpoint|TD_6296|ApprovalWorkflow|200</v>
      </c>
      <c r="J6297" t="str">
        <f t="shared" si="197"/>
        <v>|approvalworkflow.endpoint|TD_6296|ApprovalWorkflow|200|</v>
      </c>
    </row>
    <row r="6298" spans="1:10">
      <c r="A6298" s="1" t="s">
        <v>6344</v>
      </c>
      <c r="B6298" s="9">
        <v>6299</v>
      </c>
      <c r="C6298" s="1" t="s">
        <v>33</v>
      </c>
      <c r="E6298" s="14" t="s">
        <v>8048</v>
      </c>
      <c r="F6298" s="1" t="s">
        <v>6344</v>
      </c>
      <c r="G6298" s="14" t="s">
        <v>8049</v>
      </c>
      <c r="H6298" s="15">
        <v>200</v>
      </c>
      <c r="I6298" s="16" t="str">
        <f t="shared" si="196"/>
        <v>approvalworkflow.endpoint|TD_6297|ApprovalWorkflow|200</v>
      </c>
      <c r="J6298" t="str">
        <f t="shared" si="197"/>
        <v>|approvalworkflow.endpoint|TD_6297|ApprovalWorkflow|200|</v>
      </c>
    </row>
    <row r="6299" spans="1:10">
      <c r="A6299" s="1" t="s">
        <v>6345</v>
      </c>
      <c r="B6299" s="9">
        <v>6300</v>
      </c>
      <c r="C6299" s="1" t="s">
        <v>33</v>
      </c>
      <c r="E6299" s="14" t="s">
        <v>8048</v>
      </c>
      <c r="F6299" s="1" t="s">
        <v>6345</v>
      </c>
      <c r="G6299" s="14" t="s">
        <v>8049</v>
      </c>
      <c r="H6299" s="15">
        <v>200</v>
      </c>
      <c r="I6299" s="16" t="str">
        <f t="shared" si="196"/>
        <v>approvalworkflow.endpoint|TD_6298|ApprovalWorkflow|200</v>
      </c>
      <c r="J6299" t="str">
        <f t="shared" si="197"/>
        <v>|approvalworkflow.endpoint|TD_6298|ApprovalWorkflow|200|</v>
      </c>
    </row>
    <row r="6300" spans="1:10">
      <c r="A6300" s="1" t="s">
        <v>6346</v>
      </c>
      <c r="B6300" s="9">
        <v>6301</v>
      </c>
      <c r="C6300" s="1" t="s">
        <v>33</v>
      </c>
      <c r="E6300" s="14" t="s">
        <v>8048</v>
      </c>
      <c r="F6300" s="1" t="s">
        <v>6346</v>
      </c>
      <c r="G6300" s="14" t="s">
        <v>8049</v>
      </c>
      <c r="H6300" s="15">
        <v>200</v>
      </c>
      <c r="I6300" s="16" t="str">
        <f t="shared" si="196"/>
        <v>approvalworkflow.endpoint|TD_6299|ApprovalWorkflow|200</v>
      </c>
      <c r="J6300" t="str">
        <f t="shared" si="197"/>
        <v>|approvalworkflow.endpoint|TD_6299|ApprovalWorkflow|200|</v>
      </c>
    </row>
    <row r="6301" spans="1:10">
      <c r="A6301" s="1" t="s">
        <v>6347</v>
      </c>
      <c r="B6301" s="9">
        <v>6302</v>
      </c>
      <c r="C6301" s="1" t="s">
        <v>33</v>
      </c>
      <c r="E6301" s="14" t="s">
        <v>8048</v>
      </c>
      <c r="F6301" s="1" t="s">
        <v>6347</v>
      </c>
      <c r="G6301" s="14" t="s">
        <v>8049</v>
      </c>
      <c r="H6301" s="15">
        <v>200</v>
      </c>
      <c r="I6301" s="16" t="str">
        <f t="shared" si="196"/>
        <v>approvalworkflow.endpoint|TD_6300|ApprovalWorkflow|200</v>
      </c>
      <c r="J6301" t="str">
        <f t="shared" si="197"/>
        <v>|approvalworkflow.endpoint|TD_6300|ApprovalWorkflow|200|</v>
      </c>
    </row>
    <row r="6302" spans="1:10">
      <c r="A6302" s="1" t="s">
        <v>6348</v>
      </c>
      <c r="B6302" s="9">
        <v>6303</v>
      </c>
      <c r="C6302" s="1" t="s">
        <v>33</v>
      </c>
      <c r="E6302" s="14" t="s">
        <v>8048</v>
      </c>
      <c r="F6302" s="1" t="s">
        <v>6348</v>
      </c>
      <c r="G6302" s="14" t="s">
        <v>8049</v>
      </c>
      <c r="H6302" s="15">
        <v>200</v>
      </c>
      <c r="I6302" s="16" t="str">
        <f t="shared" si="196"/>
        <v>approvalworkflow.endpoint|TD_6301|ApprovalWorkflow|200</v>
      </c>
      <c r="J6302" t="str">
        <f t="shared" si="197"/>
        <v>|approvalworkflow.endpoint|TD_6301|ApprovalWorkflow|200|</v>
      </c>
    </row>
    <row r="6303" spans="1:10">
      <c r="A6303" s="1" t="s">
        <v>6349</v>
      </c>
      <c r="B6303" s="9">
        <v>6304</v>
      </c>
      <c r="C6303" s="1" t="s">
        <v>33</v>
      </c>
      <c r="E6303" s="14" t="s">
        <v>8048</v>
      </c>
      <c r="F6303" s="1" t="s">
        <v>6349</v>
      </c>
      <c r="G6303" s="14" t="s">
        <v>8049</v>
      </c>
      <c r="H6303" s="15">
        <v>200</v>
      </c>
      <c r="I6303" s="16" t="str">
        <f t="shared" si="196"/>
        <v>approvalworkflow.endpoint|TD_6302|ApprovalWorkflow|200</v>
      </c>
      <c r="J6303" t="str">
        <f t="shared" si="197"/>
        <v>|approvalworkflow.endpoint|TD_6302|ApprovalWorkflow|200|</v>
      </c>
    </row>
    <row r="6304" spans="1:10">
      <c r="A6304" s="1" t="s">
        <v>6350</v>
      </c>
      <c r="B6304" s="9">
        <v>6615</v>
      </c>
      <c r="C6304" s="1" t="s">
        <v>33</v>
      </c>
      <c r="E6304" s="14" t="s">
        <v>8048</v>
      </c>
      <c r="F6304" s="1" t="s">
        <v>6350</v>
      </c>
      <c r="G6304" s="14" t="s">
        <v>8049</v>
      </c>
      <c r="H6304" s="15">
        <v>200</v>
      </c>
      <c r="I6304" s="16" t="str">
        <f t="shared" si="196"/>
        <v>approvalworkflow.endpoint|TD_6303|ApprovalWorkflow|200</v>
      </c>
      <c r="J6304" t="str">
        <f t="shared" si="197"/>
        <v>|approvalworkflow.endpoint|TD_6303|ApprovalWorkflow|200|</v>
      </c>
    </row>
    <row r="6305" spans="1:10">
      <c r="A6305" s="1" t="s">
        <v>6351</v>
      </c>
      <c r="B6305" s="9">
        <v>6305</v>
      </c>
      <c r="C6305" s="1" t="s">
        <v>33</v>
      </c>
      <c r="E6305" s="14" t="s">
        <v>8048</v>
      </c>
      <c r="F6305" s="1" t="s">
        <v>6351</v>
      </c>
      <c r="G6305" s="14" t="s">
        <v>8049</v>
      </c>
      <c r="H6305" s="15">
        <v>200</v>
      </c>
      <c r="I6305" s="16" t="str">
        <f t="shared" si="196"/>
        <v>approvalworkflow.endpoint|TD_6304|ApprovalWorkflow|200</v>
      </c>
      <c r="J6305" t="str">
        <f t="shared" si="197"/>
        <v>|approvalworkflow.endpoint|TD_6304|ApprovalWorkflow|200|</v>
      </c>
    </row>
    <row r="6306" spans="1:10">
      <c r="A6306" s="1" t="s">
        <v>6352</v>
      </c>
      <c r="B6306" s="9">
        <v>6306</v>
      </c>
      <c r="C6306" s="1" t="s">
        <v>33</v>
      </c>
      <c r="E6306" s="14" t="s">
        <v>8048</v>
      </c>
      <c r="F6306" s="1" t="s">
        <v>6352</v>
      </c>
      <c r="G6306" s="14" t="s">
        <v>8049</v>
      </c>
      <c r="H6306" s="15">
        <v>200</v>
      </c>
      <c r="I6306" s="16" t="str">
        <f t="shared" si="196"/>
        <v>approvalworkflow.endpoint|TD_6305|ApprovalWorkflow|200</v>
      </c>
      <c r="J6306" t="str">
        <f t="shared" si="197"/>
        <v>|approvalworkflow.endpoint|TD_6305|ApprovalWorkflow|200|</v>
      </c>
    </row>
    <row r="6307" spans="1:10">
      <c r="A6307" s="1" t="s">
        <v>6353</v>
      </c>
      <c r="B6307" s="9">
        <v>6307</v>
      </c>
      <c r="C6307" s="1" t="s">
        <v>33</v>
      </c>
      <c r="E6307" s="14" t="s">
        <v>8048</v>
      </c>
      <c r="F6307" s="1" t="s">
        <v>6353</v>
      </c>
      <c r="G6307" s="14" t="s">
        <v>8049</v>
      </c>
      <c r="H6307" s="15">
        <v>200</v>
      </c>
      <c r="I6307" s="16" t="str">
        <f t="shared" si="196"/>
        <v>approvalworkflow.endpoint|TD_6306|ApprovalWorkflow|200</v>
      </c>
      <c r="J6307" t="str">
        <f t="shared" si="197"/>
        <v>|approvalworkflow.endpoint|TD_6306|ApprovalWorkflow|200|</v>
      </c>
    </row>
    <row r="6308" spans="1:10">
      <c r="A6308" s="1" t="s">
        <v>6354</v>
      </c>
      <c r="B6308" s="9">
        <v>6308</v>
      </c>
      <c r="C6308" s="1" t="s">
        <v>33</v>
      </c>
      <c r="E6308" s="14" t="s">
        <v>8048</v>
      </c>
      <c r="F6308" s="1" t="s">
        <v>6354</v>
      </c>
      <c r="G6308" s="14" t="s">
        <v>8049</v>
      </c>
      <c r="H6308" s="15">
        <v>200</v>
      </c>
      <c r="I6308" s="16" t="str">
        <f t="shared" si="196"/>
        <v>approvalworkflow.endpoint|TD_6307|ApprovalWorkflow|200</v>
      </c>
      <c r="J6308" t="str">
        <f t="shared" si="197"/>
        <v>|approvalworkflow.endpoint|TD_6307|ApprovalWorkflow|200|</v>
      </c>
    </row>
    <row r="6309" spans="1:10">
      <c r="A6309" s="1" t="s">
        <v>6355</v>
      </c>
      <c r="B6309" s="9">
        <v>6309</v>
      </c>
      <c r="C6309" s="1" t="s">
        <v>33</v>
      </c>
      <c r="E6309" s="14" t="s">
        <v>8048</v>
      </c>
      <c r="F6309" s="1" t="s">
        <v>6355</v>
      </c>
      <c r="G6309" s="14" t="s">
        <v>8049</v>
      </c>
      <c r="H6309" s="15">
        <v>200</v>
      </c>
      <c r="I6309" s="16" t="str">
        <f t="shared" si="196"/>
        <v>approvalworkflow.endpoint|TD_6308|ApprovalWorkflow|200</v>
      </c>
      <c r="J6309" t="str">
        <f t="shared" si="197"/>
        <v>|approvalworkflow.endpoint|TD_6308|ApprovalWorkflow|200|</v>
      </c>
    </row>
    <row r="6310" spans="1:10">
      <c r="A6310" s="1" t="s">
        <v>6356</v>
      </c>
      <c r="B6310" s="9">
        <v>6310</v>
      </c>
      <c r="C6310" s="1" t="s">
        <v>33</v>
      </c>
      <c r="E6310" s="14" t="s">
        <v>8048</v>
      </c>
      <c r="F6310" s="1" t="s">
        <v>6356</v>
      </c>
      <c r="G6310" s="14" t="s">
        <v>8049</v>
      </c>
      <c r="H6310" s="15">
        <v>200</v>
      </c>
      <c r="I6310" s="16" t="str">
        <f t="shared" si="196"/>
        <v>approvalworkflow.endpoint|TD_6309|ApprovalWorkflow|200</v>
      </c>
      <c r="J6310" t="str">
        <f t="shared" si="197"/>
        <v>|approvalworkflow.endpoint|TD_6309|ApprovalWorkflow|200|</v>
      </c>
    </row>
    <row r="6311" spans="1:10">
      <c r="A6311" s="1" t="s">
        <v>6357</v>
      </c>
      <c r="B6311" s="9">
        <v>6311</v>
      </c>
      <c r="C6311" s="1" t="s">
        <v>33</v>
      </c>
      <c r="E6311" s="14" t="s">
        <v>8048</v>
      </c>
      <c r="F6311" s="1" t="s">
        <v>6357</v>
      </c>
      <c r="G6311" s="14" t="s">
        <v>8049</v>
      </c>
      <c r="H6311" s="15">
        <v>200</v>
      </c>
      <c r="I6311" s="16" t="str">
        <f t="shared" si="196"/>
        <v>approvalworkflow.endpoint|TD_6310|ApprovalWorkflow|200</v>
      </c>
      <c r="J6311" t="str">
        <f t="shared" si="197"/>
        <v>|approvalworkflow.endpoint|TD_6310|ApprovalWorkflow|200|</v>
      </c>
    </row>
    <row r="6312" spans="1:10">
      <c r="A6312" s="1" t="s">
        <v>6358</v>
      </c>
      <c r="B6312" s="9">
        <v>6312</v>
      </c>
      <c r="C6312" s="1" t="s">
        <v>33</v>
      </c>
      <c r="E6312" s="14" t="s">
        <v>8048</v>
      </c>
      <c r="F6312" s="1" t="s">
        <v>6358</v>
      </c>
      <c r="G6312" s="14" t="s">
        <v>8049</v>
      </c>
      <c r="H6312" s="15">
        <v>200</v>
      </c>
      <c r="I6312" s="16" t="str">
        <f t="shared" si="196"/>
        <v>approvalworkflow.endpoint|TD_6311|ApprovalWorkflow|200</v>
      </c>
      <c r="J6312" t="str">
        <f t="shared" si="197"/>
        <v>|approvalworkflow.endpoint|TD_6311|ApprovalWorkflow|200|</v>
      </c>
    </row>
    <row r="6313" spans="1:10">
      <c r="A6313" s="1" t="s">
        <v>6359</v>
      </c>
      <c r="B6313" s="9">
        <v>6313</v>
      </c>
      <c r="C6313" s="1" t="s">
        <v>33</v>
      </c>
      <c r="E6313" s="14" t="s">
        <v>8048</v>
      </c>
      <c r="F6313" s="1" t="s">
        <v>6359</v>
      </c>
      <c r="G6313" s="14" t="s">
        <v>8049</v>
      </c>
      <c r="H6313" s="15">
        <v>200</v>
      </c>
      <c r="I6313" s="16" t="str">
        <f t="shared" si="196"/>
        <v>approvalworkflow.endpoint|TD_6312|ApprovalWorkflow|200</v>
      </c>
      <c r="J6313" t="str">
        <f t="shared" si="197"/>
        <v>|approvalworkflow.endpoint|TD_6312|ApprovalWorkflow|200|</v>
      </c>
    </row>
    <row r="6314" spans="1:10">
      <c r="A6314" s="1" t="s">
        <v>6360</v>
      </c>
      <c r="B6314" s="9">
        <v>6314</v>
      </c>
      <c r="C6314" s="1" t="s">
        <v>33</v>
      </c>
      <c r="E6314" s="14" t="s">
        <v>8048</v>
      </c>
      <c r="F6314" s="1" t="s">
        <v>6360</v>
      </c>
      <c r="G6314" s="14" t="s">
        <v>8049</v>
      </c>
      <c r="H6314" s="15">
        <v>200</v>
      </c>
      <c r="I6314" s="16" t="str">
        <f t="shared" si="196"/>
        <v>approvalworkflow.endpoint|TD_6313|ApprovalWorkflow|200</v>
      </c>
      <c r="J6314" t="str">
        <f t="shared" si="197"/>
        <v>|approvalworkflow.endpoint|TD_6313|ApprovalWorkflow|200|</v>
      </c>
    </row>
    <row r="6315" spans="1:10">
      <c r="A6315" s="1" t="s">
        <v>6361</v>
      </c>
      <c r="B6315" s="9">
        <v>6315</v>
      </c>
      <c r="C6315" s="1" t="s">
        <v>33</v>
      </c>
      <c r="E6315" s="14" t="s">
        <v>8048</v>
      </c>
      <c r="F6315" s="1" t="s">
        <v>6361</v>
      </c>
      <c r="G6315" s="14" t="s">
        <v>8049</v>
      </c>
      <c r="H6315" s="15">
        <v>200</v>
      </c>
      <c r="I6315" s="16" t="str">
        <f t="shared" si="196"/>
        <v>approvalworkflow.endpoint|TD_6314|ApprovalWorkflow|200</v>
      </c>
      <c r="J6315" t="str">
        <f t="shared" si="197"/>
        <v>|approvalworkflow.endpoint|TD_6314|ApprovalWorkflow|200|</v>
      </c>
    </row>
    <row r="6316" spans="1:10">
      <c r="A6316" s="1" t="s">
        <v>6362</v>
      </c>
      <c r="B6316" s="9">
        <v>6316</v>
      </c>
      <c r="C6316" s="1" t="s">
        <v>33</v>
      </c>
      <c r="E6316" s="14" t="s">
        <v>8048</v>
      </c>
      <c r="F6316" s="1" t="s">
        <v>6362</v>
      </c>
      <c r="G6316" s="14" t="s">
        <v>8049</v>
      </c>
      <c r="H6316" s="15">
        <v>200</v>
      </c>
      <c r="I6316" s="16" t="str">
        <f t="shared" si="196"/>
        <v>approvalworkflow.endpoint|TD_6315|ApprovalWorkflow|200</v>
      </c>
      <c r="J6316" t="str">
        <f t="shared" si="197"/>
        <v>|approvalworkflow.endpoint|TD_6315|ApprovalWorkflow|200|</v>
      </c>
    </row>
    <row r="6317" spans="1:10">
      <c r="A6317" s="1" t="s">
        <v>6363</v>
      </c>
      <c r="B6317" s="9">
        <v>6317</v>
      </c>
      <c r="C6317" s="1" t="s">
        <v>33</v>
      </c>
      <c r="E6317" s="14" t="s">
        <v>8048</v>
      </c>
      <c r="F6317" s="1" t="s">
        <v>6363</v>
      </c>
      <c r="G6317" s="14" t="s">
        <v>8049</v>
      </c>
      <c r="H6317" s="15">
        <v>200</v>
      </c>
      <c r="I6317" s="16" t="str">
        <f t="shared" si="196"/>
        <v>approvalworkflow.endpoint|TD_6316|ApprovalWorkflow|200</v>
      </c>
      <c r="J6317" t="str">
        <f t="shared" si="197"/>
        <v>|approvalworkflow.endpoint|TD_6316|ApprovalWorkflow|200|</v>
      </c>
    </row>
    <row r="6318" spans="1:10">
      <c r="A6318" s="1" t="s">
        <v>6364</v>
      </c>
      <c r="B6318" s="9">
        <v>6318</v>
      </c>
      <c r="C6318" s="1" t="s">
        <v>33</v>
      </c>
      <c r="E6318" s="14" t="s">
        <v>8048</v>
      </c>
      <c r="F6318" s="1" t="s">
        <v>6364</v>
      </c>
      <c r="G6318" s="14" t="s">
        <v>8049</v>
      </c>
      <c r="H6318" s="15">
        <v>200</v>
      </c>
      <c r="I6318" s="16" t="str">
        <f t="shared" si="196"/>
        <v>approvalworkflow.endpoint|TD_6317|ApprovalWorkflow|200</v>
      </c>
      <c r="J6318" t="str">
        <f t="shared" si="197"/>
        <v>|approvalworkflow.endpoint|TD_6317|ApprovalWorkflow|200|</v>
      </c>
    </row>
    <row r="6319" spans="1:10">
      <c r="A6319" s="1" t="s">
        <v>6365</v>
      </c>
      <c r="B6319" s="9">
        <v>6319</v>
      </c>
      <c r="C6319" s="1" t="s">
        <v>33</v>
      </c>
      <c r="E6319" s="14" t="s">
        <v>8048</v>
      </c>
      <c r="F6319" s="1" t="s">
        <v>6365</v>
      </c>
      <c r="G6319" s="14" t="s">
        <v>8049</v>
      </c>
      <c r="H6319" s="15">
        <v>200</v>
      </c>
      <c r="I6319" s="16" t="str">
        <f t="shared" si="196"/>
        <v>approvalworkflow.endpoint|TD_6318|ApprovalWorkflow|200</v>
      </c>
      <c r="J6319" t="str">
        <f t="shared" si="197"/>
        <v>|approvalworkflow.endpoint|TD_6318|ApprovalWorkflow|200|</v>
      </c>
    </row>
    <row r="6320" spans="1:10">
      <c r="A6320" s="1" t="s">
        <v>6366</v>
      </c>
      <c r="B6320" s="9">
        <v>6320</v>
      </c>
      <c r="C6320" s="1" t="s">
        <v>33</v>
      </c>
      <c r="E6320" s="14" t="s">
        <v>8048</v>
      </c>
      <c r="F6320" s="1" t="s">
        <v>6366</v>
      </c>
      <c r="G6320" s="14" t="s">
        <v>8049</v>
      </c>
      <c r="H6320" s="15">
        <v>200</v>
      </c>
      <c r="I6320" s="16" t="str">
        <f t="shared" si="196"/>
        <v>approvalworkflow.endpoint|TD_6319|ApprovalWorkflow|200</v>
      </c>
      <c r="J6320" t="str">
        <f t="shared" si="197"/>
        <v>|approvalworkflow.endpoint|TD_6319|ApprovalWorkflow|200|</v>
      </c>
    </row>
    <row r="6321" spans="1:10">
      <c r="A6321" s="1" t="s">
        <v>6367</v>
      </c>
      <c r="B6321" s="9">
        <v>6321</v>
      </c>
      <c r="C6321" s="1" t="s">
        <v>33</v>
      </c>
      <c r="E6321" s="14" t="s">
        <v>8048</v>
      </c>
      <c r="F6321" s="1" t="s">
        <v>6367</v>
      </c>
      <c r="G6321" s="14" t="s">
        <v>8049</v>
      </c>
      <c r="H6321" s="15">
        <v>200</v>
      </c>
      <c r="I6321" s="16" t="str">
        <f t="shared" si="196"/>
        <v>approvalworkflow.endpoint|TD_6320|ApprovalWorkflow|200</v>
      </c>
      <c r="J6321" t="str">
        <f t="shared" si="197"/>
        <v>|approvalworkflow.endpoint|TD_6320|ApprovalWorkflow|200|</v>
      </c>
    </row>
    <row r="6322" spans="1:10">
      <c r="A6322" s="1" t="s">
        <v>6368</v>
      </c>
      <c r="B6322" s="9">
        <v>6322</v>
      </c>
      <c r="C6322" s="1" t="s">
        <v>33</v>
      </c>
      <c r="E6322" s="14" t="s">
        <v>8048</v>
      </c>
      <c r="F6322" s="1" t="s">
        <v>6368</v>
      </c>
      <c r="G6322" s="14" t="s">
        <v>8049</v>
      </c>
      <c r="H6322" s="15">
        <v>200</v>
      </c>
      <c r="I6322" s="16" t="str">
        <f t="shared" si="196"/>
        <v>approvalworkflow.endpoint|TD_6321|ApprovalWorkflow|200</v>
      </c>
      <c r="J6322" t="str">
        <f t="shared" si="197"/>
        <v>|approvalworkflow.endpoint|TD_6321|ApprovalWorkflow|200|</v>
      </c>
    </row>
    <row r="6323" spans="1:10">
      <c r="A6323" s="1" t="s">
        <v>6369</v>
      </c>
      <c r="B6323" s="9">
        <v>6323</v>
      </c>
      <c r="C6323" s="1" t="s">
        <v>33</v>
      </c>
      <c r="E6323" s="14" t="s">
        <v>8048</v>
      </c>
      <c r="F6323" s="1" t="s">
        <v>6369</v>
      </c>
      <c r="G6323" s="14" t="s">
        <v>8049</v>
      </c>
      <c r="H6323" s="15">
        <v>200</v>
      </c>
      <c r="I6323" s="16" t="str">
        <f t="shared" si="196"/>
        <v>approvalworkflow.endpoint|TD_6322|ApprovalWorkflow|200</v>
      </c>
      <c r="J6323" t="str">
        <f t="shared" si="197"/>
        <v>|approvalworkflow.endpoint|TD_6322|ApprovalWorkflow|200|</v>
      </c>
    </row>
    <row r="6324" spans="1:10">
      <c r="A6324" s="1" t="s">
        <v>6370</v>
      </c>
      <c r="B6324" s="9">
        <v>6324</v>
      </c>
      <c r="C6324" s="1" t="s">
        <v>33</v>
      </c>
      <c r="E6324" s="14" t="s">
        <v>8048</v>
      </c>
      <c r="F6324" s="1" t="s">
        <v>6370</v>
      </c>
      <c r="G6324" s="14" t="s">
        <v>8049</v>
      </c>
      <c r="H6324" s="15">
        <v>200</v>
      </c>
      <c r="I6324" s="16" t="str">
        <f t="shared" si="196"/>
        <v>approvalworkflow.endpoint|TD_6323|ApprovalWorkflow|200</v>
      </c>
      <c r="J6324" t="str">
        <f t="shared" si="197"/>
        <v>|approvalworkflow.endpoint|TD_6323|ApprovalWorkflow|200|</v>
      </c>
    </row>
    <row r="6325" spans="1:10">
      <c r="A6325" s="1" t="s">
        <v>6371</v>
      </c>
      <c r="B6325" s="9">
        <v>6325</v>
      </c>
      <c r="C6325" s="1" t="s">
        <v>33</v>
      </c>
      <c r="E6325" s="14" t="s">
        <v>8048</v>
      </c>
      <c r="F6325" s="1" t="s">
        <v>6371</v>
      </c>
      <c r="G6325" s="14" t="s">
        <v>8049</v>
      </c>
      <c r="H6325" s="15">
        <v>200</v>
      </c>
      <c r="I6325" s="16" t="str">
        <f t="shared" si="196"/>
        <v>approvalworkflow.endpoint|TD_6324|ApprovalWorkflow|200</v>
      </c>
      <c r="J6325" t="str">
        <f t="shared" si="197"/>
        <v>|approvalworkflow.endpoint|TD_6324|ApprovalWorkflow|200|</v>
      </c>
    </row>
    <row r="6326" spans="1:10">
      <c r="A6326" s="1" t="s">
        <v>6372</v>
      </c>
      <c r="B6326" s="9">
        <v>6326</v>
      </c>
      <c r="C6326" s="1" t="s">
        <v>33</v>
      </c>
      <c r="E6326" s="14" t="s">
        <v>8048</v>
      </c>
      <c r="F6326" s="1" t="s">
        <v>6372</v>
      </c>
      <c r="G6326" s="14" t="s">
        <v>8049</v>
      </c>
      <c r="H6326" s="15">
        <v>200</v>
      </c>
      <c r="I6326" s="16" t="str">
        <f t="shared" si="196"/>
        <v>approvalworkflow.endpoint|TD_6325|ApprovalWorkflow|200</v>
      </c>
      <c r="J6326" t="str">
        <f t="shared" si="197"/>
        <v>|approvalworkflow.endpoint|TD_6325|ApprovalWorkflow|200|</v>
      </c>
    </row>
    <row r="6327" spans="1:10">
      <c r="A6327" s="1" t="s">
        <v>6373</v>
      </c>
      <c r="B6327" s="9">
        <v>6327</v>
      </c>
      <c r="C6327" s="1" t="s">
        <v>33</v>
      </c>
      <c r="E6327" s="14" t="s">
        <v>8048</v>
      </c>
      <c r="F6327" s="1" t="s">
        <v>6373</v>
      </c>
      <c r="G6327" s="14" t="s">
        <v>8049</v>
      </c>
      <c r="H6327" s="15">
        <v>200</v>
      </c>
      <c r="I6327" s="16" t="str">
        <f t="shared" si="196"/>
        <v>approvalworkflow.endpoint|TD_6326|ApprovalWorkflow|200</v>
      </c>
      <c r="J6327" t="str">
        <f t="shared" si="197"/>
        <v>|approvalworkflow.endpoint|TD_6326|ApprovalWorkflow|200|</v>
      </c>
    </row>
    <row r="6328" spans="1:10">
      <c r="A6328" s="1" t="s">
        <v>6374</v>
      </c>
      <c r="B6328" s="9">
        <v>6328</v>
      </c>
      <c r="C6328" s="1" t="s">
        <v>33</v>
      </c>
      <c r="E6328" s="14" t="s">
        <v>8048</v>
      </c>
      <c r="F6328" s="1" t="s">
        <v>6374</v>
      </c>
      <c r="G6328" s="14" t="s">
        <v>8049</v>
      </c>
      <c r="H6328" s="15">
        <v>200</v>
      </c>
      <c r="I6328" s="16" t="str">
        <f t="shared" si="196"/>
        <v>approvalworkflow.endpoint|TD_6327|ApprovalWorkflow|200</v>
      </c>
      <c r="J6328" t="str">
        <f t="shared" si="197"/>
        <v>|approvalworkflow.endpoint|TD_6327|ApprovalWorkflow|200|</v>
      </c>
    </row>
    <row r="6329" spans="1:10">
      <c r="A6329" s="1" t="s">
        <v>6375</v>
      </c>
      <c r="B6329" s="9">
        <v>6329</v>
      </c>
      <c r="C6329" s="1" t="s">
        <v>33</v>
      </c>
      <c r="E6329" s="14" t="s">
        <v>8048</v>
      </c>
      <c r="F6329" s="1" t="s">
        <v>6375</v>
      </c>
      <c r="G6329" s="14" t="s">
        <v>8049</v>
      </c>
      <c r="H6329" s="15">
        <v>200</v>
      </c>
      <c r="I6329" s="16" t="str">
        <f t="shared" si="196"/>
        <v>approvalworkflow.endpoint|TD_6328|ApprovalWorkflow|200</v>
      </c>
      <c r="J6329" t="str">
        <f t="shared" si="197"/>
        <v>|approvalworkflow.endpoint|TD_6328|ApprovalWorkflow|200|</v>
      </c>
    </row>
    <row r="6330" spans="1:10">
      <c r="A6330" s="1" t="s">
        <v>6376</v>
      </c>
      <c r="B6330" s="9">
        <v>6330</v>
      </c>
      <c r="C6330" s="1" t="s">
        <v>33</v>
      </c>
      <c r="E6330" s="14" t="s">
        <v>8048</v>
      </c>
      <c r="F6330" s="1" t="s">
        <v>6376</v>
      </c>
      <c r="G6330" s="14" t="s">
        <v>8049</v>
      </c>
      <c r="H6330" s="15">
        <v>200</v>
      </c>
      <c r="I6330" s="16" t="str">
        <f t="shared" si="196"/>
        <v>approvalworkflow.endpoint|TD_6329|ApprovalWorkflow|200</v>
      </c>
      <c r="J6330" t="str">
        <f t="shared" si="197"/>
        <v>|approvalworkflow.endpoint|TD_6329|ApprovalWorkflow|200|</v>
      </c>
    </row>
    <row r="6331" spans="1:10">
      <c r="A6331" s="1" t="s">
        <v>6377</v>
      </c>
      <c r="B6331" s="9">
        <v>6331</v>
      </c>
      <c r="C6331" s="1" t="s">
        <v>33</v>
      </c>
      <c r="E6331" s="14" t="s">
        <v>8048</v>
      </c>
      <c r="F6331" s="1" t="s">
        <v>6377</v>
      </c>
      <c r="G6331" s="14" t="s">
        <v>8049</v>
      </c>
      <c r="H6331" s="15">
        <v>200</v>
      </c>
      <c r="I6331" s="16" t="str">
        <f t="shared" si="196"/>
        <v>approvalworkflow.endpoint|TD_6330|ApprovalWorkflow|200</v>
      </c>
      <c r="J6331" t="str">
        <f t="shared" si="197"/>
        <v>|approvalworkflow.endpoint|TD_6330|ApprovalWorkflow|200|</v>
      </c>
    </row>
    <row r="6332" spans="1:10">
      <c r="A6332" s="1" t="s">
        <v>6378</v>
      </c>
      <c r="B6332" s="9">
        <v>6332</v>
      </c>
      <c r="C6332" s="1" t="s">
        <v>33</v>
      </c>
      <c r="E6332" s="14" t="s">
        <v>8048</v>
      </c>
      <c r="F6332" s="1" t="s">
        <v>6378</v>
      </c>
      <c r="G6332" s="14" t="s">
        <v>8049</v>
      </c>
      <c r="H6332" s="15">
        <v>200</v>
      </c>
      <c r="I6332" s="16" t="str">
        <f t="shared" si="196"/>
        <v>approvalworkflow.endpoint|TD_6331|ApprovalWorkflow|200</v>
      </c>
      <c r="J6332" t="str">
        <f t="shared" si="197"/>
        <v>|approvalworkflow.endpoint|TD_6331|ApprovalWorkflow|200|</v>
      </c>
    </row>
    <row r="6333" spans="1:10">
      <c r="A6333" s="1" t="s">
        <v>6379</v>
      </c>
      <c r="B6333" s="9">
        <v>6333</v>
      </c>
      <c r="C6333" s="1" t="s">
        <v>33</v>
      </c>
      <c r="E6333" s="14" t="s">
        <v>8048</v>
      </c>
      <c r="F6333" s="1" t="s">
        <v>6379</v>
      </c>
      <c r="G6333" s="14" t="s">
        <v>8049</v>
      </c>
      <c r="H6333" s="15">
        <v>200</v>
      </c>
      <c r="I6333" s="16" t="str">
        <f t="shared" si="196"/>
        <v>approvalworkflow.endpoint|TD_6332|ApprovalWorkflow|200</v>
      </c>
      <c r="J6333" t="str">
        <f t="shared" si="197"/>
        <v>|approvalworkflow.endpoint|TD_6332|ApprovalWorkflow|200|</v>
      </c>
    </row>
    <row r="6334" spans="1:10">
      <c r="A6334" s="1" t="s">
        <v>6380</v>
      </c>
      <c r="B6334" s="9">
        <v>6334</v>
      </c>
      <c r="C6334" s="1" t="s">
        <v>33</v>
      </c>
      <c r="E6334" s="14" t="s">
        <v>8048</v>
      </c>
      <c r="F6334" s="1" t="s">
        <v>6380</v>
      </c>
      <c r="G6334" s="14" t="s">
        <v>8049</v>
      </c>
      <c r="H6334" s="15">
        <v>200</v>
      </c>
      <c r="I6334" s="16" t="str">
        <f t="shared" si="196"/>
        <v>approvalworkflow.endpoint|TD_6333|ApprovalWorkflow|200</v>
      </c>
      <c r="J6334" t="str">
        <f t="shared" si="197"/>
        <v>|approvalworkflow.endpoint|TD_6333|ApprovalWorkflow|200|</v>
      </c>
    </row>
    <row r="6335" spans="1:10">
      <c r="A6335" s="1" t="s">
        <v>6381</v>
      </c>
      <c r="B6335" s="9">
        <v>6335</v>
      </c>
      <c r="C6335" s="1" t="s">
        <v>33</v>
      </c>
      <c r="E6335" s="14" t="s">
        <v>8048</v>
      </c>
      <c r="F6335" s="1" t="s">
        <v>6381</v>
      </c>
      <c r="G6335" s="14" t="s">
        <v>8049</v>
      </c>
      <c r="H6335" s="15">
        <v>200</v>
      </c>
      <c r="I6335" s="16" t="str">
        <f t="shared" si="196"/>
        <v>approvalworkflow.endpoint|TD_6334|ApprovalWorkflow|200</v>
      </c>
      <c r="J6335" t="str">
        <f t="shared" si="197"/>
        <v>|approvalworkflow.endpoint|TD_6334|ApprovalWorkflow|200|</v>
      </c>
    </row>
    <row r="6336" spans="1:10">
      <c r="A6336" s="1" t="s">
        <v>6382</v>
      </c>
      <c r="B6336" s="9">
        <v>6336</v>
      </c>
      <c r="C6336" s="1" t="s">
        <v>33</v>
      </c>
      <c r="E6336" s="14" t="s">
        <v>8048</v>
      </c>
      <c r="F6336" s="1" t="s">
        <v>6382</v>
      </c>
      <c r="G6336" s="14" t="s">
        <v>8049</v>
      </c>
      <c r="H6336" s="15">
        <v>200</v>
      </c>
      <c r="I6336" s="16" t="str">
        <f t="shared" si="196"/>
        <v>approvalworkflow.endpoint|TD_6335|ApprovalWorkflow|200</v>
      </c>
      <c r="J6336" t="str">
        <f t="shared" si="197"/>
        <v>|approvalworkflow.endpoint|TD_6335|ApprovalWorkflow|200|</v>
      </c>
    </row>
    <row r="6337" spans="1:10">
      <c r="A6337" s="1" t="s">
        <v>6383</v>
      </c>
      <c r="B6337" s="9">
        <v>6337</v>
      </c>
      <c r="C6337" s="1" t="s">
        <v>33</v>
      </c>
      <c r="E6337" s="14" t="s">
        <v>8048</v>
      </c>
      <c r="F6337" s="1" t="s">
        <v>6383</v>
      </c>
      <c r="G6337" s="14" t="s">
        <v>8049</v>
      </c>
      <c r="H6337" s="15">
        <v>200</v>
      </c>
      <c r="I6337" s="16" t="str">
        <f t="shared" si="196"/>
        <v>approvalworkflow.endpoint|TD_6336|ApprovalWorkflow|200</v>
      </c>
      <c r="J6337" t="str">
        <f t="shared" si="197"/>
        <v>|approvalworkflow.endpoint|TD_6336|ApprovalWorkflow|200|</v>
      </c>
    </row>
    <row r="6338" spans="1:10">
      <c r="A6338" s="1" t="s">
        <v>6384</v>
      </c>
      <c r="B6338" s="9">
        <v>6338</v>
      </c>
      <c r="C6338" s="1" t="s">
        <v>33</v>
      </c>
      <c r="E6338" s="14" t="s">
        <v>8048</v>
      </c>
      <c r="F6338" s="1" t="s">
        <v>6384</v>
      </c>
      <c r="G6338" s="14" t="s">
        <v>8049</v>
      </c>
      <c r="H6338" s="15">
        <v>200</v>
      </c>
      <c r="I6338" s="16" t="str">
        <f t="shared" ref="I6338:I6401" si="198">E6338&amp;"|"&amp;F6338&amp;"|"&amp;G6338&amp;"|"&amp;H6338</f>
        <v>approvalworkflow.endpoint|TD_6337|ApprovalWorkflow|200</v>
      </c>
      <c r="J6338" t="str">
        <f t="shared" ref="J6338:J6401" si="199">"|"&amp;I6338&amp;"|"</f>
        <v>|approvalworkflow.endpoint|TD_6337|ApprovalWorkflow|200|</v>
      </c>
    </row>
    <row r="6339" spans="1:10">
      <c r="A6339" s="1" t="s">
        <v>6385</v>
      </c>
      <c r="B6339" s="9">
        <v>6339</v>
      </c>
      <c r="C6339" s="1" t="s">
        <v>33</v>
      </c>
      <c r="E6339" s="14" t="s">
        <v>8048</v>
      </c>
      <c r="F6339" s="1" t="s">
        <v>6385</v>
      </c>
      <c r="G6339" s="14" t="s">
        <v>8049</v>
      </c>
      <c r="H6339" s="15">
        <v>200</v>
      </c>
      <c r="I6339" s="16" t="str">
        <f t="shared" si="198"/>
        <v>approvalworkflow.endpoint|TD_6338|ApprovalWorkflow|200</v>
      </c>
      <c r="J6339" t="str">
        <f t="shared" si="199"/>
        <v>|approvalworkflow.endpoint|TD_6338|ApprovalWorkflow|200|</v>
      </c>
    </row>
    <row r="6340" spans="1:10">
      <c r="A6340" s="1" t="s">
        <v>6386</v>
      </c>
      <c r="B6340" s="9">
        <v>6340</v>
      </c>
      <c r="C6340" s="1" t="s">
        <v>33</v>
      </c>
      <c r="E6340" s="14" t="s">
        <v>8048</v>
      </c>
      <c r="F6340" s="1" t="s">
        <v>6386</v>
      </c>
      <c r="G6340" s="14" t="s">
        <v>8049</v>
      </c>
      <c r="H6340" s="15">
        <v>200</v>
      </c>
      <c r="I6340" s="16" t="str">
        <f t="shared" si="198"/>
        <v>approvalworkflow.endpoint|TD_6339|ApprovalWorkflow|200</v>
      </c>
      <c r="J6340" t="str">
        <f t="shared" si="199"/>
        <v>|approvalworkflow.endpoint|TD_6339|ApprovalWorkflow|200|</v>
      </c>
    </row>
    <row r="6341" spans="1:10">
      <c r="A6341" s="1" t="s">
        <v>6387</v>
      </c>
      <c r="B6341" s="9">
        <v>6341</v>
      </c>
      <c r="C6341" s="1" t="s">
        <v>33</v>
      </c>
      <c r="E6341" s="14" t="s">
        <v>8048</v>
      </c>
      <c r="F6341" s="1" t="s">
        <v>6387</v>
      </c>
      <c r="G6341" s="14" t="s">
        <v>8049</v>
      </c>
      <c r="H6341" s="15">
        <v>200</v>
      </c>
      <c r="I6341" s="16" t="str">
        <f t="shared" si="198"/>
        <v>approvalworkflow.endpoint|TD_6340|ApprovalWorkflow|200</v>
      </c>
      <c r="J6341" t="str">
        <f t="shared" si="199"/>
        <v>|approvalworkflow.endpoint|TD_6340|ApprovalWorkflow|200|</v>
      </c>
    </row>
    <row r="6342" spans="1:10">
      <c r="A6342" s="1" t="s">
        <v>6388</v>
      </c>
      <c r="B6342" s="9">
        <v>6342</v>
      </c>
      <c r="C6342" s="1" t="s">
        <v>33</v>
      </c>
      <c r="E6342" s="14" t="s">
        <v>8048</v>
      </c>
      <c r="F6342" s="1" t="s">
        <v>6388</v>
      </c>
      <c r="G6342" s="14" t="s">
        <v>8049</v>
      </c>
      <c r="H6342" s="15">
        <v>200</v>
      </c>
      <c r="I6342" s="16" t="str">
        <f t="shared" si="198"/>
        <v>approvalworkflow.endpoint|TD_6341|ApprovalWorkflow|200</v>
      </c>
      <c r="J6342" t="str">
        <f t="shared" si="199"/>
        <v>|approvalworkflow.endpoint|TD_6341|ApprovalWorkflow|200|</v>
      </c>
    </row>
    <row r="6343" spans="1:10">
      <c r="A6343" s="1" t="s">
        <v>6389</v>
      </c>
      <c r="B6343" s="9">
        <v>6343</v>
      </c>
      <c r="C6343" s="1" t="s">
        <v>33</v>
      </c>
      <c r="E6343" s="14" t="s">
        <v>8048</v>
      </c>
      <c r="F6343" s="1" t="s">
        <v>6389</v>
      </c>
      <c r="G6343" s="14" t="s">
        <v>8049</v>
      </c>
      <c r="H6343" s="15">
        <v>200</v>
      </c>
      <c r="I6343" s="16" t="str">
        <f t="shared" si="198"/>
        <v>approvalworkflow.endpoint|TD_6342|ApprovalWorkflow|200</v>
      </c>
      <c r="J6343" t="str">
        <f t="shared" si="199"/>
        <v>|approvalworkflow.endpoint|TD_6342|ApprovalWorkflow|200|</v>
      </c>
    </row>
    <row r="6344" spans="1:10">
      <c r="A6344" s="1" t="s">
        <v>6390</v>
      </c>
      <c r="B6344" s="9">
        <v>6344</v>
      </c>
      <c r="C6344" s="1" t="s">
        <v>33</v>
      </c>
      <c r="E6344" s="14" t="s">
        <v>8048</v>
      </c>
      <c r="F6344" s="1" t="s">
        <v>6390</v>
      </c>
      <c r="G6344" s="14" t="s">
        <v>8049</v>
      </c>
      <c r="H6344" s="15">
        <v>200</v>
      </c>
      <c r="I6344" s="16" t="str">
        <f t="shared" si="198"/>
        <v>approvalworkflow.endpoint|TD_6343|ApprovalWorkflow|200</v>
      </c>
      <c r="J6344" t="str">
        <f t="shared" si="199"/>
        <v>|approvalworkflow.endpoint|TD_6343|ApprovalWorkflow|200|</v>
      </c>
    </row>
    <row r="6345" spans="1:10">
      <c r="A6345" s="1" t="s">
        <v>6391</v>
      </c>
      <c r="B6345" s="9">
        <v>6345</v>
      </c>
      <c r="C6345" s="1" t="s">
        <v>33</v>
      </c>
      <c r="E6345" s="14" t="s">
        <v>8048</v>
      </c>
      <c r="F6345" s="1" t="s">
        <v>6391</v>
      </c>
      <c r="G6345" s="14" t="s">
        <v>8049</v>
      </c>
      <c r="H6345" s="15">
        <v>200</v>
      </c>
      <c r="I6345" s="16" t="str">
        <f t="shared" si="198"/>
        <v>approvalworkflow.endpoint|TD_6344|ApprovalWorkflow|200</v>
      </c>
      <c r="J6345" t="str">
        <f t="shared" si="199"/>
        <v>|approvalworkflow.endpoint|TD_6344|ApprovalWorkflow|200|</v>
      </c>
    </row>
    <row r="6346" spans="1:10">
      <c r="A6346" s="1" t="s">
        <v>6392</v>
      </c>
      <c r="B6346" s="9">
        <v>6346</v>
      </c>
      <c r="C6346" s="1" t="s">
        <v>33</v>
      </c>
      <c r="E6346" s="14" t="s">
        <v>8048</v>
      </c>
      <c r="F6346" s="1" t="s">
        <v>6392</v>
      </c>
      <c r="G6346" s="14" t="s">
        <v>8049</v>
      </c>
      <c r="H6346" s="15">
        <v>200</v>
      </c>
      <c r="I6346" s="16" t="str">
        <f t="shared" si="198"/>
        <v>approvalworkflow.endpoint|TD_6345|ApprovalWorkflow|200</v>
      </c>
      <c r="J6346" t="str">
        <f t="shared" si="199"/>
        <v>|approvalworkflow.endpoint|TD_6345|ApprovalWorkflow|200|</v>
      </c>
    </row>
    <row r="6347" spans="1:10">
      <c r="A6347" s="1" t="s">
        <v>6393</v>
      </c>
      <c r="B6347" s="9">
        <v>6347</v>
      </c>
      <c r="C6347" s="1" t="s">
        <v>33</v>
      </c>
      <c r="E6347" s="14" t="s">
        <v>8048</v>
      </c>
      <c r="F6347" s="1" t="s">
        <v>6393</v>
      </c>
      <c r="G6347" s="14" t="s">
        <v>8049</v>
      </c>
      <c r="H6347" s="15">
        <v>200</v>
      </c>
      <c r="I6347" s="16" t="str">
        <f t="shared" si="198"/>
        <v>approvalworkflow.endpoint|TD_6346|ApprovalWorkflow|200</v>
      </c>
      <c r="J6347" t="str">
        <f t="shared" si="199"/>
        <v>|approvalworkflow.endpoint|TD_6346|ApprovalWorkflow|200|</v>
      </c>
    </row>
    <row r="6348" spans="1:10">
      <c r="A6348" s="1" t="s">
        <v>6394</v>
      </c>
      <c r="B6348" s="9">
        <v>6348</v>
      </c>
      <c r="C6348" s="1" t="s">
        <v>33</v>
      </c>
      <c r="E6348" s="14" t="s">
        <v>8048</v>
      </c>
      <c r="F6348" s="1" t="s">
        <v>6394</v>
      </c>
      <c r="G6348" s="14" t="s">
        <v>8049</v>
      </c>
      <c r="H6348" s="15">
        <v>200</v>
      </c>
      <c r="I6348" s="16" t="str">
        <f t="shared" si="198"/>
        <v>approvalworkflow.endpoint|TD_6347|ApprovalWorkflow|200</v>
      </c>
      <c r="J6348" t="str">
        <f t="shared" si="199"/>
        <v>|approvalworkflow.endpoint|TD_6347|ApprovalWorkflow|200|</v>
      </c>
    </row>
    <row r="6349" spans="1:10">
      <c r="A6349" s="1" t="s">
        <v>6395</v>
      </c>
      <c r="B6349" s="9">
        <v>6349</v>
      </c>
      <c r="C6349" s="1" t="s">
        <v>33</v>
      </c>
      <c r="E6349" s="14" t="s">
        <v>8048</v>
      </c>
      <c r="F6349" s="1" t="s">
        <v>6395</v>
      </c>
      <c r="G6349" s="14" t="s">
        <v>8049</v>
      </c>
      <c r="H6349" s="15">
        <v>200</v>
      </c>
      <c r="I6349" s="16" t="str">
        <f t="shared" si="198"/>
        <v>approvalworkflow.endpoint|TD_6348|ApprovalWorkflow|200</v>
      </c>
      <c r="J6349" t="str">
        <f t="shared" si="199"/>
        <v>|approvalworkflow.endpoint|TD_6348|ApprovalWorkflow|200|</v>
      </c>
    </row>
    <row r="6350" spans="1:10">
      <c r="A6350" s="1" t="s">
        <v>6396</v>
      </c>
      <c r="B6350" s="9">
        <v>6350</v>
      </c>
      <c r="C6350" s="1" t="s">
        <v>33</v>
      </c>
      <c r="E6350" s="14" t="s">
        <v>8048</v>
      </c>
      <c r="F6350" s="1" t="s">
        <v>6396</v>
      </c>
      <c r="G6350" s="14" t="s">
        <v>8049</v>
      </c>
      <c r="H6350" s="15">
        <v>200</v>
      </c>
      <c r="I6350" s="16" t="str">
        <f t="shared" si="198"/>
        <v>approvalworkflow.endpoint|TD_6349|ApprovalWorkflow|200</v>
      </c>
      <c r="J6350" t="str">
        <f t="shared" si="199"/>
        <v>|approvalworkflow.endpoint|TD_6349|ApprovalWorkflow|200|</v>
      </c>
    </row>
    <row r="6351" spans="1:10">
      <c r="A6351" s="1" t="s">
        <v>6397</v>
      </c>
      <c r="B6351" s="9">
        <v>6351</v>
      </c>
      <c r="C6351" s="1" t="s">
        <v>33</v>
      </c>
      <c r="E6351" s="14" t="s">
        <v>8048</v>
      </c>
      <c r="F6351" s="1" t="s">
        <v>6397</v>
      </c>
      <c r="G6351" s="14" t="s">
        <v>8049</v>
      </c>
      <c r="H6351" s="15">
        <v>200</v>
      </c>
      <c r="I6351" s="16" t="str">
        <f t="shared" si="198"/>
        <v>approvalworkflow.endpoint|TD_6350|ApprovalWorkflow|200</v>
      </c>
      <c r="J6351" t="str">
        <f t="shared" si="199"/>
        <v>|approvalworkflow.endpoint|TD_6350|ApprovalWorkflow|200|</v>
      </c>
    </row>
    <row r="6352" spans="1:10">
      <c r="A6352" s="1" t="s">
        <v>6398</v>
      </c>
      <c r="B6352" s="9">
        <v>6352</v>
      </c>
      <c r="C6352" s="1" t="s">
        <v>33</v>
      </c>
      <c r="E6352" s="14" t="s">
        <v>8048</v>
      </c>
      <c r="F6352" s="1" t="s">
        <v>6398</v>
      </c>
      <c r="G6352" s="14" t="s">
        <v>8049</v>
      </c>
      <c r="H6352" s="15">
        <v>200</v>
      </c>
      <c r="I6352" s="16" t="str">
        <f t="shared" si="198"/>
        <v>approvalworkflow.endpoint|TD_6351|ApprovalWorkflow|200</v>
      </c>
      <c r="J6352" t="str">
        <f t="shared" si="199"/>
        <v>|approvalworkflow.endpoint|TD_6351|ApprovalWorkflow|200|</v>
      </c>
    </row>
    <row r="6353" spans="1:10">
      <c r="A6353" s="1" t="s">
        <v>6399</v>
      </c>
      <c r="B6353" s="9">
        <v>6353</v>
      </c>
      <c r="C6353" s="1" t="s">
        <v>33</v>
      </c>
      <c r="E6353" s="14" t="s">
        <v>8048</v>
      </c>
      <c r="F6353" s="1" t="s">
        <v>6399</v>
      </c>
      <c r="G6353" s="14" t="s">
        <v>8049</v>
      </c>
      <c r="H6353" s="15">
        <v>200</v>
      </c>
      <c r="I6353" s="16" t="str">
        <f t="shared" si="198"/>
        <v>approvalworkflow.endpoint|TD_6352|ApprovalWorkflow|200</v>
      </c>
      <c r="J6353" t="str">
        <f t="shared" si="199"/>
        <v>|approvalworkflow.endpoint|TD_6352|ApprovalWorkflow|200|</v>
      </c>
    </row>
    <row r="6354" spans="1:10">
      <c r="A6354" s="1" t="s">
        <v>6400</v>
      </c>
      <c r="B6354" s="9">
        <v>6354</v>
      </c>
      <c r="C6354" s="1" t="s">
        <v>33</v>
      </c>
      <c r="E6354" s="14" t="s">
        <v>8048</v>
      </c>
      <c r="F6354" s="1" t="s">
        <v>6400</v>
      </c>
      <c r="G6354" s="14" t="s">
        <v>8049</v>
      </c>
      <c r="H6354" s="15">
        <v>200</v>
      </c>
      <c r="I6354" s="16" t="str">
        <f t="shared" si="198"/>
        <v>approvalworkflow.endpoint|TD_6353|ApprovalWorkflow|200</v>
      </c>
      <c r="J6354" t="str">
        <f t="shared" si="199"/>
        <v>|approvalworkflow.endpoint|TD_6353|ApprovalWorkflow|200|</v>
      </c>
    </row>
    <row r="6355" spans="1:10">
      <c r="A6355" s="1" t="s">
        <v>6401</v>
      </c>
      <c r="B6355" s="9">
        <v>6355</v>
      </c>
      <c r="C6355" s="1" t="s">
        <v>33</v>
      </c>
      <c r="E6355" s="14" t="s">
        <v>8048</v>
      </c>
      <c r="F6355" s="1" t="s">
        <v>6401</v>
      </c>
      <c r="G6355" s="14" t="s">
        <v>8049</v>
      </c>
      <c r="H6355" s="15">
        <v>200</v>
      </c>
      <c r="I6355" s="16" t="str">
        <f t="shared" si="198"/>
        <v>approvalworkflow.endpoint|TD_6354|ApprovalWorkflow|200</v>
      </c>
      <c r="J6355" t="str">
        <f t="shared" si="199"/>
        <v>|approvalworkflow.endpoint|TD_6354|ApprovalWorkflow|200|</v>
      </c>
    </row>
    <row r="6356" spans="1:10">
      <c r="A6356" s="1" t="s">
        <v>6402</v>
      </c>
      <c r="B6356" s="9">
        <v>6356</v>
      </c>
      <c r="C6356" s="1" t="s">
        <v>33</v>
      </c>
      <c r="E6356" s="14" t="s">
        <v>8048</v>
      </c>
      <c r="F6356" s="1" t="s">
        <v>6402</v>
      </c>
      <c r="G6356" s="14" t="s">
        <v>8049</v>
      </c>
      <c r="H6356" s="15">
        <v>200</v>
      </c>
      <c r="I6356" s="16" t="str">
        <f t="shared" si="198"/>
        <v>approvalworkflow.endpoint|TD_6355|ApprovalWorkflow|200</v>
      </c>
      <c r="J6356" t="str">
        <f t="shared" si="199"/>
        <v>|approvalworkflow.endpoint|TD_6355|ApprovalWorkflow|200|</v>
      </c>
    </row>
    <row r="6357" spans="1:10">
      <c r="A6357" s="1" t="s">
        <v>6403</v>
      </c>
      <c r="B6357" s="9">
        <v>6357</v>
      </c>
      <c r="C6357" s="1" t="s">
        <v>33</v>
      </c>
      <c r="E6357" s="14" t="s">
        <v>8048</v>
      </c>
      <c r="F6357" s="1" t="s">
        <v>6403</v>
      </c>
      <c r="G6357" s="14" t="s">
        <v>8049</v>
      </c>
      <c r="H6357" s="15">
        <v>200</v>
      </c>
      <c r="I6357" s="16" t="str">
        <f t="shared" si="198"/>
        <v>approvalworkflow.endpoint|TD_6356|ApprovalWorkflow|200</v>
      </c>
      <c r="J6357" t="str">
        <f t="shared" si="199"/>
        <v>|approvalworkflow.endpoint|TD_6356|ApprovalWorkflow|200|</v>
      </c>
    </row>
    <row r="6358" spans="1:10">
      <c r="A6358" s="1" t="s">
        <v>6404</v>
      </c>
      <c r="B6358" s="9">
        <v>6358</v>
      </c>
      <c r="C6358" s="1" t="s">
        <v>33</v>
      </c>
      <c r="E6358" s="14" t="s">
        <v>8048</v>
      </c>
      <c r="F6358" s="1" t="s">
        <v>6404</v>
      </c>
      <c r="G6358" s="14" t="s">
        <v>8049</v>
      </c>
      <c r="H6358" s="15">
        <v>200</v>
      </c>
      <c r="I6358" s="16" t="str">
        <f t="shared" si="198"/>
        <v>approvalworkflow.endpoint|TD_6357|ApprovalWorkflow|200</v>
      </c>
      <c r="J6358" t="str">
        <f t="shared" si="199"/>
        <v>|approvalworkflow.endpoint|TD_6357|ApprovalWorkflow|200|</v>
      </c>
    </row>
    <row r="6359" spans="1:10">
      <c r="A6359" s="1" t="s">
        <v>6405</v>
      </c>
      <c r="B6359" s="9">
        <v>6359</v>
      </c>
      <c r="C6359" s="1" t="s">
        <v>33</v>
      </c>
      <c r="E6359" s="14" t="s">
        <v>8048</v>
      </c>
      <c r="F6359" s="1" t="s">
        <v>6405</v>
      </c>
      <c r="G6359" s="14" t="s">
        <v>8049</v>
      </c>
      <c r="H6359" s="15">
        <v>200</v>
      </c>
      <c r="I6359" s="16" t="str">
        <f t="shared" si="198"/>
        <v>approvalworkflow.endpoint|TD_6358|ApprovalWorkflow|200</v>
      </c>
      <c r="J6359" t="str">
        <f t="shared" si="199"/>
        <v>|approvalworkflow.endpoint|TD_6358|ApprovalWorkflow|200|</v>
      </c>
    </row>
    <row r="6360" spans="1:10">
      <c r="A6360" s="1" t="s">
        <v>6406</v>
      </c>
      <c r="B6360" s="9">
        <v>6360</v>
      </c>
      <c r="C6360" s="1" t="s">
        <v>33</v>
      </c>
      <c r="E6360" s="14" t="s">
        <v>8048</v>
      </c>
      <c r="F6360" s="1" t="s">
        <v>6406</v>
      </c>
      <c r="G6360" s="14" t="s">
        <v>8049</v>
      </c>
      <c r="H6360" s="15">
        <v>200</v>
      </c>
      <c r="I6360" s="16" t="str">
        <f t="shared" si="198"/>
        <v>approvalworkflow.endpoint|TD_6359|ApprovalWorkflow|200</v>
      </c>
      <c r="J6360" t="str">
        <f t="shared" si="199"/>
        <v>|approvalworkflow.endpoint|TD_6359|ApprovalWorkflow|200|</v>
      </c>
    </row>
    <row r="6361" spans="1:10">
      <c r="A6361" s="1" t="s">
        <v>6407</v>
      </c>
      <c r="B6361" s="9">
        <v>6361</v>
      </c>
      <c r="C6361" s="1" t="s">
        <v>33</v>
      </c>
      <c r="E6361" s="14" t="s">
        <v>8048</v>
      </c>
      <c r="F6361" s="1" t="s">
        <v>6407</v>
      </c>
      <c r="G6361" s="14" t="s">
        <v>8049</v>
      </c>
      <c r="H6361" s="15">
        <v>200</v>
      </c>
      <c r="I6361" s="16" t="str">
        <f t="shared" si="198"/>
        <v>approvalworkflow.endpoint|TD_6360|ApprovalWorkflow|200</v>
      </c>
      <c r="J6361" t="str">
        <f t="shared" si="199"/>
        <v>|approvalworkflow.endpoint|TD_6360|ApprovalWorkflow|200|</v>
      </c>
    </row>
    <row r="6362" spans="1:10">
      <c r="A6362" s="1" t="s">
        <v>6408</v>
      </c>
      <c r="B6362" s="9">
        <v>6362</v>
      </c>
      <c r="C6362" s="1" t="s">
        <v>33</v>
      </c>
      <c r="E6362" s="14" t="s">
        <v>8048</v>
      </c>
      <c r="F6362" s="1" t="s">
        <v>6408</v>
      </c>
      <c r="G6362" s="14" t="s">
        <v>8049</v>
      </c>
      <c r="H6362" s="15">
        <v>200</v>
      </c>
      <c r="I6362" s="16" t="str">
        <f t="shared" si="198"/>
        <v>approvalworkflow.endpoint|TD_6361|ApprovalWorkflow|200</v>
      </c>
      <c r="J6362" t="str">
        <f t="shared" si="199"/>
        <v>|approvalworkflow.endpoint|TD_6361|ApprovalWorkflow|200|</v>
      </c>
    </row>
    <row r="6363" spans="1:10">
      <c r="A6363" s="1" t="s">
        <v>6409</v>
      </c>
      <c r="B6363" s="9">
        <v>6363</v>
      </c>
      <c r="C6363" s="1" t="s">
        <v>33</v>
      </c>
      <c r="E6363" s="14" t="s">
        <v>8048</v>
      </c>
      <c r="F6363" s="1" t="s">
        <v>6409</v>
      </c>
      <c r="G6363" s="14" t="s">
        <v>8049</v>
      </c>
      <c r="H6363" s="15">
        <v>200</v>
      </c>
      <c r="I6363" s="16" t="str">
        <f t="shared" si="198"/>
        <v>approvalworkflow.endpoint|TD_6362|ApprovalWorkflow|200</v>
      </c>
      <c r="J6363" t="str">
        <f t="shared" si="199"/>
        <v>|approvalworkflow.endpoint|TD_6362|ApprovalWorkflow|200|</v>
      </c>
    </row>
    <row r="6364" spans="1:10">
      <c r="A6364" s="1" t="s">
        <v>6410</v>
      </c>
      <c r="B6364" s="9">
        <v>6364</v>
      </c>
      <c r="C6364" s="1" t="s">
        <v>33</v>
      </c>
      <c r="E6364" s="14" t="s">
        <v>8048</v>
      </c>
      <c r="F6364" s="1" t="s">
        <v>6410</v>
      </c>
      <c r="G6364" s="14" t="s">
        <v>8049</v>
      </c>
      <c r="H6364" s="15">
        <v>200</v>
      </c>
      <c r="I6364" s="16" t="str">
        <f t="shared" si="198"/>
        <v>approvalworkflow.endpoint|TD_6363|ApprovalWorkflow|200</v>
      </c>
      <c r="J6364" t="str">
        <f t="shared" si="199"/>
        <v>|approvalworkflow.endpoint|TD_6363|ApprovalWorkflow|200|</v>
      </c>
    </row>
    <row r="6365" spans="1:10">
      <c r="A6365" s="1" t="s">
        <v>6411</v>
      </c>
      <c r="B6365" s="9">
        <v>6365</v>
      </c>
      <c r="C6365" s="1" t="s">
        <v>33</v>
      </c>
      <c r="E6365" s="14" t="s">
        <v>8048</v>
      </c>
      <c r="F6365" s="1" t="s">
        <v>6411</v>
      </c>
      <c r="G6365" s="14" t="s">
        <v>8049</v>
      </c>
      <c r="H6365" s="15">
        <v>200</v>
      </c>
      <c r="I6365" s="16" t="str">
        <f t="shared" si="198"/>
        <v>approvalworkflow.endpoint|TD_6364|ApprovalWorkflow|200</v>
      </c>
      <c r="J6365" t="str">
        <f t="shared" si="199"/>
        <v>|approvalworkflow.endpoint|TD_6364|ApprovalWorkflow|200|</v>
      </c>
    </row>
    <row r="6366" spans="1:10">
      <c r="A6366" s="1" t="s">
        <v>6412</v>
      </c>
      <c r="B6366" s="9">
        <v>6366</v>
      </c>
      <c r="C6366" s="1" t="s">
        <v>33</v>
      </c>
      <c r="E6366" s="14" t="s">
        <v>8048</v>
      </c>
      <c r="F6366" s="1" t="s">
        <v>6412</v>
      </c>
      <c r="G6366" s="14" t="s">
        <v>8049</v>
      </c>
      <c r="H6366" s="15">
        <v>200</v>
      </c>
      <c r="I6366" s="16" t="str">
        <f t="shared" si="198"/>
        <v>approvalworkflow.endpoint|TD_6365|ApprovalWorkflow|200</v>
      </c>
      <c r="J6366" t="str">
        <f t="shared" si="199"/>
        <v>|approvalworkflow.endpoint|TD_6365|ApprovalWorkflow|200|</v>
      </c>
    </row>
    <row r="6367" spans="1:10">
      <c r="A6367" s="1" t="s">
        <v>6413</v>
      </c>
      <c r="B6367" s="9">
        <v>6367</v>
      </c>
      <c r="C6367" s="1" t="s">
        <v>33</v>
      </c>
      <c r="E6367" s="14" t="s">
        <v>8048</v>
      </c>
      <c r="F6367" s="1" t="s">
        <v>6413</v>
      </c>
      <c r="G6367" s="14" t="s">
        <v>8049</v>
      </c>
      <c r="H6367" s="15">
        <v>200</v>
      </c>
      <c r="I6367" s="16" t="str">
        <f t="shared" si="198"/>
        <v>approvalworkflow.endpoint|TD_6366|ApprovalWorkflow|200</v>
      </c>
      <c r="J6367" t="str">
        <f t="shared" si="199"/>
        <v>|approvalworkflow.endpoint|TD_6366|ApprovalWorkflow|200|</v>
      </c>
    </row>
    <row r="6368" spans="1:10">
      <c r="A6368" s="1" t="s">
        <v>6414</v>
      </c>
      <c r="B6368" s="9">
        <v>6368</v>
      </c>
      <c r="C6368" s="1" t="s">
        <v>33</v>
      </c>
      <c r="E6368" s="14" t="s">
        <v>8048</v>
      </c>
      <c r="F6368" s="1" t="s">
        <v>6414</v>
      </c>
      <c r="G6368" s="14" t="s">
        <v>8049</v>
      </c>
      <c r="H6368" s="15">
        <v>200</v>
      </c>
      <c r="I6368" s="16" t="str">
        <f t="shared" si="198"/>
        <v>approvalworkflow.endpoint|TD_6367|ApprovalWorkflow|200</v>
      </c>
      <c r="J6368" t="str">
        <f t="shared" si="199"/>
        <v>|approvalworkflow.endpoint|TD_6367|ApprovalWorkflow|200|</v>
      </c>
    </row>
    <row r="6369" spans="1:10">
      <c r="A6369" s="1" t="s">
        <v>6415</v>
      </c>
      <c r="B6369" s="9">
        <v>6369</v>
      </c>
      <c r="C6369" s="1" t="s">
        <v>33</v>
      </c>
      <c r="E6369" s="14" t="s">
        <v>8048</v>
      </c>
      <c r="F6369" s="1" t="s">
        <v>6415</v>
      </c>
      <c r="G6369" s="14" t="s">
        <v>8049</v>
      </c>
      <c r="H6369" s="15">
        <v>200</v>
      </c>
      <c r="I6369" s="16" t="str">
        <f t="shared" si="198"/>
        <v>approvalworkflow.endpoint|TD_6368|ApprovalWorkflow|200</v>
      </c>
      <c r="J6369" t="str">
        <f t="shared" si="199"/>
        <v>|approvalworkflow.endpoint|TD_6368|ApprovalWorkflow|200|</v>
      </c>
    </row>
    <row r="6370" spans="1:10">
      <c r="A6370" s="1" t="s">
        <v>6416</v>
      </c>
      <c r="B6370" s="9">
        <v>6370</v>
      </c>
      <c r="C6370" s="1" t="s">
        <v>33</v>
      </c>
      <c r="E6370" s="14" t="s">
        <v>8048</v>
      </c>
      <c r="F6370" s="1" t="s">
        <v>6416</v>
      </c>
      <c r="G6370" s="14" t="s">
        <v>8049</v>
      </c>
      <c r="H6370" s="15">
        <v>200</v>
      </c>
      <c r="I6370" s="16" t="str">
        <f t="shared" si="198"/>
        <v>approvalworkflow.endpoint|TD_6369|ApprovalWorkflow|200</v>
      </c>
      <c r="J6370" t="str">
        <f t="shared" si="199"/>
        <v>|approvalworkflow.endpoint|TD_6369|ApprovalWorkflow|200|</v>
      </c>
    </row>
    <row r="6371" spans="1:10">
      <c r="A6371" s="1" t="s">
        <v>6417</v>
      </c>
      <c r="B6371" s="9">
        <v>6371</v>
      </c>
      <c r="C6371" s="1" t="s">
        <v>33</v>
      </c>
      <c r="E6371" s="14" t="s">
        <v>8048</v>
      </c>
      <c r="F6371" s="1" t="s">
        <v>6417</v>
      </c>
      <c r="G6371" s="14" t="s">
        <v>8049</v>
      </c>
      <c r="H6371" s="15">
        <v>200</v>
      </c>
      <c r="I6371" s="16" t="str">
        <f t="shared" si="198"/>
        <v>approvalworkflow.endpoint|TD_6370|ApprovalWorkflow|200</v>
      </c>
      <c r="J6371" t="str">
        <f t="shared" si="199"/>
        <v>|approvalworkflow.endpoint|TD_6370|ApprovalWorkflow|200|</v>
      </c>
    </row>
    <row r="6372" spans="1:10">
      <c r="A6372" s="1" t="s">
        <v>6418</v>
      </c>
      <c r="B6372" s="9">
        <v>6372</v>
      </c>
      <c r="C6372" s="1" t="s">
        <v>33</v>
      </c>
      <c r="E6372" s="14" t="s">
        <v>8048</v>
      </c>
      <c r="F6372" s="1" t="s">
        <v>6418</v>
      </c>
      <c r="G6372" s="14" t="s">
        <v>8049</v>
      </c>
      <c r="H6372" s="15">
        <v>200</v>
      </c>
      <c r="I6372" s="16" t="str">
        <f t="shared" si="198"/>
        <v>approvalworkflow.endpoint|TD_6371|ApprovalWorkflow|200</v>
      </c>
      <c r="J6372" t="str">
        <f t="shared" si="199"/>
        <v>|approvalworkflow.endpoint|TD_6371|ApprovalWorkflow|200|</v>
      </c>
    </row>
    <row r="6373" spans="1:10">
      <c r="A6373" s="1" t="s">
        <v>6419</v>
      </c>
      <c r="B6373" s="9">
        <v>6373</v>
      </c>
      <c r="C6373" s="1" t="s">
        <v>33</v>
      </c>
      <c r="E6373" s="14" t="s">
        <v>8048</v>
      </c>
      <c r="F6373" s="1" t="s">
        <v>6419</v>
      </c>
      <c r="G6373" s="14" t="s">
        <v>8049</v>
      </c>
      <c r="H6373" s="15">
        <v>200</v>
      </c>
      <c r="I6373" s="16" t="str">
        <f t="shared" si="198"/>
        <v>approvalworkflow.endpoint|TD_6372|ApprovalWorkflow|200</v>
      </c>
      <c r="J6373" t="str">
        <f t="shared" si="199"/>
        <v>|approvalworkflow.endpoint|TD_6372|ApprovalWorkflow|200|</v>
      </c>
    </row>
    <row r="6374" spans="1:10">
      <c r="A6374" s="1" t="s">
        <v>6420</v>
      </c>
      <c r="B6374" s="9">
        <v>6374</v>
      </c>
      <c r="C6374" s="1" t="s">
        <v>33</v>
      </c>
      <c r="E6374" s="14" t="s">
        <v>8048</v>
      </c>
      <c r="F6374" s="1" t="s">
        <v>6420</v>
      </c>
      <c r="G6374" s="14" t="s">
        <v>8049</v>
      </c>
      <c r="H6374" s="15">
        <v>200</v>
      </c>
      <c r="I6374" s="16" t="str">
        <f t="shared" si="198"/>
        <v>approvalworkflow.endpoint|TD_6373|ApprovalWorkflow|200</v>
      </c>
      <c r="J6374" t="str">
        <f t="shared" si="199"/>
        <v>|approvalworkflow.endpoint|TD_6373|ApprovalWorkflow|200|</v>
      </c>
    </row>
    <row r="6375" spans="1:10">
      <c r="A6375" s="1" t="s">
        <v>6421</v>
      </c>
      <c r="B6375" s="9">
        <v>6375</v>
      </c>
      <c r="C6375" s="1" t="s">
        <v>33</v>
      </c>
      <c r="E6375" s="14" t="s">
        <v>8048</v>
      </c>
      <c r="F6375" s="1" t="s">
        <v>6421</v>
      </c>
      <c r="G6375" s="14" t="s">
        <v>8049</v>
      </c>
      <c r="H6375" s="15">
        <v>200</v>
      </c>
      <c r="I6375" s="16" t="str">
        <f t="shared" si="198"/>
        <v>approvalworkflow.endpoint|TD_6374|ApprovalWorkflow|200</v>
      </c>
      <c r="J6375" t="str">
        <f t="shared" si="199"/>
        <v>|approvalworkflow.endpoint|TD_6374|ApprovalWorkflow|200|</v>
      </c>
    </row>
    <row r="6376" spans="1:10">
      <c r="A6376" s="1" t="s">
        <v>6422</v>
      </c>
      <c r="B6376" s="9">
        <v>6376</v>
      </c>
      <c r="C6376" s="1" t="s">
        <v>33</v>
      </c>
      <c r="E6376" s="14" t="s">
        <v>8048</v>
      </c>
      <c r="F6376" s="1" t="s">
        <v>6422</v>
      </c>
      <c r="G6376" s="14" t="s">
        <v>8049</v>
      </c>
      <c r="H6376" s="15">
        <v>200</v>
      </c>
      <c r="I6376" s="16" t="str">
        <f t="shared" si="198"/>
        <v>approvalworkflow.endpoint|TD_6375|ApprovalWorkflow|200</v>
      </c>
      <c r="J6376" t="str">
        <f t="shared" si="199"/>
        <v>|approvalworkflow.endpoint|TD_6375|ApprovalWorkflow|200|</v>
      </c>
    </row>
    <row r="6377" spans="1:10">
      <c r="A6377" s="1" t="s">
        <v>6423</v>
      </c>
      <c r="B6377" s="9">
        <v>6377</v>
      </c>
      <c r="C6377" s="1" t="s">
        <v>33</v>
      </c>
      <c r="E6377" s="14" t="s">
        <v>8048</v>
      </c>
      <c r="F6377" s="1" t="s">
        <v>6423</v>
      </c>
      <c r="G6377" s="14" t="s">
        <v>8049</v>
      </c>
      <c r="H6377" s="15">
        <v>200</v>
      </c>
      <c r="I6377" s="16" t="str">
        <f t="shared" si="198"/>
        <v>approvalworkflow.endpoint|TD_6376|ApprovalWorkflow|200</v>
      </c>
      <c r="J6377" t="str">
        <f t="shared" si="199"/>
        <v>|approvalworkflow.endpoint|TD_6376|ApprovalWorkflow|200|</v>
      </c>
    </row>
    <row r="6378" spans="1:10">
      <c r="A6378" s="1" t="s">
        <v>6424</v>
      </c>
      <c r="B6378" s="9">
        <v>6378</v>
      </c>
      <c r="C6378" s="1" t="s">
        <v>33</v>
      </c>
      <c r="E6378" s="14" t="s">
        <v>8048</v>
      </c>
      <c r="F6378" s="1" t="s">
        <v>6424</v>
      </c>
      <c r="G6378" s="14" t="s">
        <v>8049</v>
      </c>
      <c r="H6378" s="15">
        <v>200</v>
      </c>
      <c r="I6378" s="16" t="str">
        <f t="shared" si="198"/>
        <v>approvalworkflow.endpoint|TD_6377|ApprovalWorkflow|200</v>
      </c>
      <c r="J6378" t="str">
        <f t="shared" si="199"/>
        <v>|approvalworkflow.endpoint|TD_6377|ApprovalWorkflow|200|</v>
      </c>
    </row>
    <row r="6379" spans="1:10">
      <c r="A6379" s="1" t="s">
        <v>6425</v>
      </c>
      <c r="B6379" s="9">
        <v>6379</v>
      </c>
      <c r="C6379" s="1" t="s">
        <v>33</v>
      </c>
      <c r="E6379" s="14" t="s">
        <v>8048</v>
      </c>
      <c r="F6379" s="1" t="s">
        <v>6425</v>
      </c>
      <c r="G6379" s="14" t="s">
        <v>8049</v>
      </c>
      <c r="H6379" s="15">
        <v>200</v>
      </c>
      <c r="I6379" s="16" t="str">
        <f t="shared" si="198"/>
        <v>approvalworkflow.endpoint|TD_6378|ApprovalWorkflow|200</v>
      </c>
      <c r="J6379" t="str">
        <f t="shared" si="199"/>
        <v>|approvalworkflow.endpoint|TD_6378|ApprovalWorkflow|200|</v>
      </c>
    </row>
    <row r="6380" spans="1:10">
      <c r="A6380" s="1" t="s">
        <v>6426</v>
      </c>
      <c r="B6380" s="9">
        <v>6380</v>
      </c>
      <c r="C6380" s="1" t="s">
        <v>33</v>
      </c>
      <c r="E6380" s="14" t="s">
        <v>8048</v>
      </c>
      <c r="F6380" s="1" t="s">
        <v>6426</v>
      </c>
      <c r="G6380" s="14" t="s">
        <v>8049</v>
      </c>
      <c r="H6380" s="15">
        <v>200</v>
      </c>
      <c r="I6380" s="16" t="str">
        <f t="shared" si="198"/>
        <v>approvalworkflow.endpoint|TD_6379|ApprovalWorkflow|200</v>
      </c>
      <c r="J6380" t="str">
        <f t="shared" si="199"/>
        <v>|approvalworkflow.endpoint|TD_6379|ApprovalWorkflow|200|</v>
      </c>
    </row>
    <row r="6381" spans="1:10">
      <c r="A6381" s="1" t="s">
        <v>6427</v>
      </c>
      <c r="B6381" s="9">
        <v>6381</v>
      </c>
      <c r="C6381" s="1" t="s">
        <v>33</v>
      </c>
      <c r="E6381" s="14" t="s">
        <v>8048</v>
      </c>
      <c r="F6381" s="1" t="s">
        <v>6427</v>
      </c>
      <c r="G6381" s="14" t="s">
        <v>8049</v>
      </c>
      <c r="H6381" s="15">
        <v>200</v>
      </c>
      <c r="I6381" s="16" t="str">
        <f t="shared" si="198"/>
        <v>approvalworkflow.endpoint|TD_6380|ApprovalWorkflow|200</v>
      </c>
      <c r="J6381" t="str">
        <f t="shared" si="199"/>
        <v>|approvalworkflow.endpoint|TD_6380|ApprovalWorkflow|200|</v>
      </c>
    </row>
    <row r="6382" spans="1:10">
      <c r="A6382" s="1" t="s">
        <v>6428</v>
      </c>
      <c r="B6382" s="9">
        <v>6382</v>
      </c>
      <c r="C6382" s="1" t="s">
        <v>33</v>
      </c>
      <c r="E6382" s="14" t="s">
        <v>8048</v>
      </c>
      <c r="F6382" s="1" t="s">
        <v>6428</v>
      </c>
      <c r="G6382" s="14" t="s">
        <v>8049</v>
      </c>
      <c r="H6382" s="15">
        <v>200</v>
      </c>
      <c r="I6382" s="16" t="str">
        <f t="shared" si="198"/>
        <v>approvalworkflow.endpoint|TD_6381|ApprovalWorkflow|200</v>
      </c>
      <c r="J6382" t="str">
        <f t="shared" si="199"/>
        <v>|approvalworkflow.endpoint|TD_6381|ApprovalWorkflow|200|</v>
      </c>
    </row>
    <row r="6383" spans="1:10">
      <c r="A6383" s="1" t="s">
        <v>6429</v>
      </c>
      <c r="B6383" s="9">
        <v>6383</v>
      </c>
      <c r="C6383" s="1" t="s">
        <v>33</v>
      </c>
      <c r="E6383" s="14" t="s">
        <v>8048</v>
      </c>
      <c r="F6383" s="1" t="s">
        <v>6429</v>
      </c>
      <c r="G6383" s="14" t="s">
        <v>8049</v>
      </c>
      <c r="H6383" s="15">
        <v>200</v>
      </c>
      <c r="I6383" s="16" t="str">
        <f t="shared" si="198"/>
        <v>approvalworkflow.endpoint|TD_6382|ApprovalWorkflow|200</v>
      </c>
      <c r="J6383" t="str">
        <f t="shared" si="199"/>
        <v>|approvalworkflow.endpoint|TD_6382|ApprovalWorkflow|200|</v>
      </c>
    </row>
    <row r="6384" spans="1:10">
      <c r="A6384" s="1" t="s">
        <v>6430</v>
      </c>
      <c r="B6384" s="9">
        <v>6384</v>
      </c>
      <c r="C6384" s="1" t="s">
        <v>33</v>
      </c>
      <c r="E6384" s="14" t="s">
        <v>8048</v>
      </c>
      <c r="F6384" s="1" t="s">
        <v>6430</v>
      </c>
      <c r="G6384" s="14" t="s">
        <v>8049</v>
      </c>
      <c r="H6384" s="15">
        <v>200</v>
      </c>
      <c r="I6384" s="16" t="str">
        <f t="shared" si="198"/>
        <v>approvalworkflow.endpoint|TD_6383|ApprovalWorkflow|200</v>
      </c>
      <c r="J6384" t="str">
        <f t="shared" si="199"/>
        <v>|approvalworkflow.endpoint|TD_6383|ApprovalWorkflow|200|</v>
      </c>
    </row>
    <row r="6385" spans="1:10">
      <c r="A6385" s="1" t="s">
        <v>6431</v>
      </c>
      <c r="B6385" s="9">
        <v>6385</v>
      </c>
      <c r="C6385" s="1" t="s">
        <v>33</v>
      </c>
      <c r="E6385" s="14" t="s">
        <v>8048</v>
      </c>
      <c r="F6385" s="1" t="s">
        <v>6431</v>
      </c>
      <c r="G6385" s="14" t="s">
        <v>8049</v>
      </c>
      <c r="H6385" s="15">
        <v>200</v>
      </c>
      <c r="I6385" s="16" t="str">
        <f t="shared" si="198"/>
        <v>approvalworkflow.endpoint|TD_6384|ApprovalWorkflow|200</v>
      </c>
      <c r="J6385" t="str">
        <f t="shared" si="199"/>
        <v>|approvalworkflow.endpoint|TD_6384|ApprovalWorkflow|200|</v>
      </c>
    </row>
    <row r="6386" spans="1:10">
      <c r="A6386" s="1" t="s">
        <v>6432</v>
      </c>
      <c r="B6386" s="9">
        <v>6386</v>
      </c>
      <c r="C6386" s="1" t="s">
        <v>33</v>
      </c>
      <c r="E6386" s="14" t="s">
        <v>8048</v>
      </c>
      <c r="F6386" s="1" t="s">
        <v>6432</v>
      </c>
      <c r="G6386" s="14" t="s">
        <v>8049</v>
      </c>
      <c r="H6386" s="15">
        <v>200</v>
      </c>
      <c r="I6386" s="16" t="str">
        <f t="shared" si="198"/>
        <v>approvalworkflow.endpoint|TD_6385|ApprovalWorkflow|200</v>
      </c>
      <c r="J6386" t="str">
        <f t="shared" si="199"/>
        <v>|approvalworkflow.endpoint|TD_6385|ApprovalWorkflow|200|</v>
      </c>
    </row>
    <row r="6387" spans="1:10">
      <c r="A6387" s="1" t="s">
        <v>6433</v>
      </c>
      <c r="B6387" s="9">
        <v>6387</v>
      </c>
      <c r="C6387" s="1" t="s">
        <v>33</v>
      </c>
      <c r="E6387" s="14" t="s">
        <v>8048</v>
      </c>
      <c r="F6387" s="1" t="s">
        <v>6433</v>
      </c>
      <c r="G6387" s="14" t="s">
        <v>8049</v>
      </c>
      <c r="H6387" s="15">
        <v>200</v>
      </c>
      <c r="I6387" s="16" t="str">
        <f t="shared" si="198"/>
        <v>approvalworkflow.endpoint|TD_6386|ApprovalWorkflow|200</v>
      </c>
      <c r="J6387" t="str">
        <f t="shared" si="199"/>
        <v>|approvalworkflow.endpoint|TD_6386|ApprovalWorkflow|200|</v>
      </c>
    </row>
    <row r="6388" spans="1:10">
      <c r="A6388" s="1" t="s">
        <v>6434</v>
      </c>
      <c r="B6388" s="9">
        <v>6388</v>
      </c>
      <c r="C6388" s="1" t="s">
        <v>33</v>
      </c>
      <c r="E6388" s="14" t="s">
        <v>8048</v>
      </c>
      <c r="F6388" s="1" t="s">
        <v>6434</v>
      </c>
      <c r="G6388" s="14" t="s">
        <v>8049</v>
      </c>
      <c r="H6388" s="15">
        <v>200</v>
      </c>
      <c r="I6388" s="16" t="str">
        <f t="shared" si="198"/>
        <v>approvalworkflow.endpoint|TD_6387|ApprovalWorkflow|200</v>
      </c>
      <c r="J6388" t="str">
        <f t="shared" si="199"/>
        <v>|approvalworkflow.endpoint|TD_6387|ApprovalWorkflow|200|</v>
      </c>
    </row>
    <row r="6389" spans="1:10">
      <c r="A6389" s="1" t="s">
        <v>6435</v>
      </c>
      <c r="B6389" s="9">
        <v>6389</v>
      </c>
      <c r="C6389" s="1" t="s">
        <v>33</v>
      </c>
      <c r="E6389" s="14" t="s">
        <v>8048</v>
      </c>
      <c r="F6389" s="1" t="s">
        <v>6435</v>
      </c>
      <c r="G6389" s="14" t="s">
        <v>8049</v>
      </c>
      <c r="H6389" s="15">
        <v>200</v>
      </c>
      <c r="I6389" s="16" t="str">
        <f t="shared" si="198"/>
        <v>approvalworkflow.endpoint|TD_6388|ApprovalWorkflow|200</v>
      </c>
      <c r="J6389" t="str">
        <f t="shared" si="199"/>
        <v>|approvalworkflow.endpoint|TD_6388|ApprovalWorkflow|200|</v>
      </c>
    </row>
    <row r="6390" spans="1:10">
      <c r="A6390" s="1" t="s">
        <v>6436</v>
      </c>
      <c r="B6390" s="9">
        <v>6390</v>
      </c>
      <c r="C6390" s="1" t="s">
        <v>33</v>
      </c>
      <c r="E6390" s="14" t="s">
        <v>8048</v>
      </c>
      <c r="F6390" s="1" t="s">
        <v>6436</v>
      </c>
      <c r="G6390" s="14" t="s">
        <v>8049</v>
      </c>
      <c r="H6390" s="15">
        <v>200</v>
      </c>
      <c r="I6390" s="16" t="str">
        <f t="shared" si="198"/>
        <v>approvalworkflow.endpoint|TD_6389|ApprovalWorkflow|200</v>
      </c>
      <c r="J6390" t="str">
        <f t="shared" si="199"/>
        <v>|approvalworkflow.endpoint|TD_6389|ApprovalWorkflow|200|</v>
      </c>
    </row>
    <row r="6391" spans="1:10">
      <c r="A6391" s="1" t="s">
        <v>6437</v>
      </c>
      <c r="B6391" s="9">
        <v>6391</v>
      </c>
      <c r="C6391" s="1" t="s">
        <v>33</v>
      </c>
      <c r="E6391" s="14" t="s">
        <v>8048</v>
      </c>
      <c r="F6391" s="1" t="s">
        <v>6437</v>
      </c>
      <c r="G6391" s="14" t="s">
        <v>8049</v>
      </c>
      <c r="H6391" s="15">
        <v>200</v>
      </c>
      <c r="I6391" s="16" t="str">
        <f t="shared" si="198"/>
        <v>approvalworkflow.endpoint|TD_6390|ApprovalWorkflow|200</v>
      </c>
      <c r="J6391" t="str">
        <f t="shared" si="199"/>
        <v>|approvalworkflow.endpoint|TD_6390|ApprovalWorkflow|200|</v>
      </c>
    </row>
    <row r="6392" spans="1:10">
      <c r="A6392" s="1" t="s">
        <v>6438</v>
      </c>
      <c r="B6392" s="9">
        <v>6392</v>
      </c>
      <c r="C6392" s="1" t="s">
        <v>33</v>
      </c>
      <c r="E6392" s="14" t="s">
        <v>8048</v>
      </c>
      <c r="F6392" s="1" t="s">
        <v>6438</v>
      </c>
      <c r="G6392" s="14" t="s">
        <v>8049</v>
      </c>
      <c r="H6392" s="15">
        <v>200</v>
      </c>
      <c r="I6392" s="16" t="str">
        <f t="shared" si="198"/>
        <v>approvalworkflow.endpoint|TD_6391|ApprovalWorkflow|200</v>
      </c>
      <c r="J6392" t="str">
        <f t="shared" si="199"/>
        <v>|approvalworkflow.endpoint|TD_6391|ApprovalWorkflow|200|</v>
      </c>
    </row>
    <row r="6393" spans="1:10">
      <c r="A6393" s="1" t="s">
        <v>6439</v>
      </c>
      <c r="B6393" s="9">
        <v>6393</v>
      </c>
      <c r="C6393" s="1" t="s">
        <v>33</v>
      </c>
      <c r="E6393" s="14" t="s">
        <v>8048</v>
      </c>
      <c r="F6393" s="1" t="s">
        <v>6439</v>
      </c>
      <c r="G6393" s="14" t="s">
        <v>8049</v>
      </c>
      <c r="H6393" s="15">
        <v>200</v>
      </c>
      <c r="I6393" s="16" t="str">
        <f t="shared" si="198"/>
        <v>approvalworkflow.endpoint|TD_6392|ApprovalWorkflow|200</v>
      </c>
      <c r="J6393" t="str">
        <f t="shared" si="199"/>
        <v>|approvalworkflow.endpoint|TD_6392|ApprovalWorkflow|200|</v>
      </c>
    </row>
    <row r="6394" spans="1:10">
      <c r="A6394" s="1" t="s">
        <v>6440</v>
      </c>
      <c r="B6394" s="9">
        <v>6394</v>
      </c>
      <c r="C6394" s="1" t="s">
        <v>33</v>
      </c>
      <c r="E6394" s="14" t="s">
        <v>8048</v>
      </c>
      <c r="F6394" s="1" t="s">
        <v>6440</v>
      </c>
      <c r="G6394" s="14" t="s">
        <v>8049</v>
      </c>
      <c r="H6394" s="15">
        <v>200</v>
      </c>
      <c r="I6394" s="16" t="str">
        <f t="shared" si="198"/>
        <v>approvalworkflow.endpoint|TD_6393|ApprovalWorkflow|200</v>
      </c>
      <c r="J6394" t="str">
        <f t="shared" si="199"/>
        <v>|approvalworkflow.endpoint|TD_6393|ApprovalWorkflow|200|</v>
      </c>
    </row>
    <row r="6395" spans="1:10">
      <c r="A6395" s="1" t="s">
        <v>6441</v>
      </c>
      <c r="B6395" s="9">
        <v>6395</v>
      </c>
      <c r="C6395" s="1" t="s">
        <v>33</v>
      </c>
      <c r="E6395" s="14" t="s">
        <v>8048</v>
      </c>
      <c r="F6395" s="1" t="s">
        <v>6441</v>
      </c>
      <c r="G6395" s="14" t="s">
        <v>8049</v>
      </c>
      <c r="H6395" s="15">
        <v>200</v>
      </c>
      <c r="I6395" s="16" t="str">
        <f t="shared" si="198"/>
        <v>approvalworkflow.endpoint|TD_6394|ApprovalWorkflow|200</v>
      </c>
      <c r="J6395" t="str">
        <f t="shared" si="199"/>
        <v>|approvalworkflow.endpoint|TD_6394|ApprovalWorkflow|200|</v>
      </c>
    </row>
    <row r="6396" spans="1:10">
      <c r="A6396" s="1" t="s">
        <v>6442</v>
      </c>
      <c r="B6396" s="9">
        <v>6396</v>
      </c>
      <c r="C6396" s="1" t="s">
        <v>33</v>
      </c>
      <c r="E6396" s="14" t="s">
        <v>8048</v>
      </c>
      <c r="F6396" s="1" t="s">
        <v>6442</v>
      </c>
      <c r="G6396" s="14" t="s">
        <v>8049</v>
      </c>
      <c r="H6396" s="15">
        <v>200</v>
      </c>
      <c r="I6396" s="16" t="str">
        <f t="shared" si="198"/>
        <v>approvalworkflow.endpoint|TD_6395|ApprovalWorkflow|200</v>
      </c>
      <c r="J6396" t="str">
        <f t="shared" si="199"/>
        <v>|approvalworkflow.endpoint|TD_6395|ApprovalWorkflow|200|</v>
      </c>
    </row>
    <row r="6397" spans="1:10">
      <c r="A6397" s="1" t="s">
        <v>6443</v>
      </c>
      <c r="B6397" s="9">
        <v>6397</v>
      </c>
      <c r="C6397" s="1" t="s">
        <v>33</v>
      </c>
      <c r="E6397" s="14" t="s">
        <v>8048</v>
      </c>
      <c r="F6397" s="1" t="s">
        <v>6443</v>
      </c>
      <c r="G6397" s="14" t="s">
        <v>8049</v>
      </c>
      <c r="H6397" s="15">
        <v>200</v>
      </c>
      <c r="I6397" s="16" t="str">
        <f t="shared" si="198"/>
        <v>approvalworkflow.endpoint|TD_6396|ApprovalWorkflow|200</v>
      </c>
      <c r="J6397" t="str">
        <f t="shared" si="199"/>
        <v>|approvalworkflow.endpoint|TD_6396|ApprovalWorkflow|200|</v>
      </c>
    </row>
    <row r="6398" spans="1:10">
      <c r="A6398" s="1" t="s">
        <v>6444</v>
      </c>
      <c r="B6398" s="9">
        <v>6398</v>
      </c>
      <c r="C6398" s="1" t="s">
        <v>33</v>
      </c>
      <c r="E6398" s="14" t="s">
        <v>8048</v>
      </c>
      <c r="F6398" s="1" t="s">
        <v>6444</v>
      </c>
      <c r="G6398" s="14" t="s">
        <v>8049</v>
      </c>
      <c r="H6398" s="15">
        <v>200</v>
      </c>
      <c r="I6398" s="16" t="str">
        <f t="shared" si="198"/>
        <v>approvalworkflow.endpoint|TD_6397|ApprovalWorkflow|200</v>
      </c>
      <c r="J6398" t="str">
        <f t="shared" si="199"/>
        <v>|approvalworkflow.endpoint|TD_6397|ApprovalWorkflow|200|</v>
      </c>
    </row>
    <row r="6399" spans="1:10">
      <c r="A6399" s="1" t="s">
        <v>6445</v>
      </c>
      <c r="B6399" s="9">
        <v>6399</v>
      </c>
      <c r="C6399" s="1" t="s">
        <v>33</v>
      </c>
      <c r="E6399" s="14" t="s">
        <v>8048</v>
      </c>
      <c r="F6399" s="1" t="s">
        <v>6445</v>
      </c>
      <c r="G6399" s="14" t="s">
        <v>8049</v>
      </c>
      <c r="H6399" s="15">
        <v>200</v>
      </c>
      <c r="I6399" s="16" t="str">
        <f t="shared" si="198"/>
        <v>approvalworkflow.endpoint|TD_6398|ApprovalWorkflow|200</v>
      </c>
      <c r="J6399" t="str">
        <f t="shared" si="199"/>
        <v>|approvalworkflow.endpoint|TD_6398|ApprovalWorkflow|200|</v>
      </c>
    </row>
    <row r="6400" spans="1:10">
      <c r="A6400" s="1" t="s">
        <v>6446</v>
      </c>
      <c r="B6400" s="9">
        <v>6400</v>
      </c>
      <c r="C6400" s="1" t="s">
        <v>33</v>
      </c>
      <c r="E6400" s="14" t="s">
        <v>8048</v>
      </c>
      <c r="F6400" s="1" t="s">
        <v>6446</v>
      </c>
      <c r="G6400" s="14" t="s">
        <v>8049</v>
      </c>
      <c r="H6400" s="15">
        <v>200</v>
      </c>
      <c r="I6400" s="16" t="str">
        <f t="shared" si="198"/>
        <v>approvalworkflow.endpoint|TD_6399|ApprovalWorkflow|200</v>
      </c>
      <c r="J6400" t="str">
        <f t="shared" si="199"/>
        <v>|approvalworkflow.endpoint|TD_6399|ApprovalWorkflow|200|</v>
      </c>
    </row>
    <row r="6401" spans="1:10">
      <c r="A6401" s="1" t="s">
        <v>6447</v>
      </c>
      <c r="B6401" s="9">
        <v>6401</v>
      </c>
      <c r="C6401" s="1" t="s">
        <v>33</v>
      </c>
      <c r="E6401" s="14" t="s">
        <v>8048</v>
      </c>
      <c r="F6401" s="1" t="s">
        <v>6447</v>
      </c>
      <c r="G6401" s="14" t="s">
        <v>8049</v>
      </c>
      <c r="H6401" s="15">
        <v>200</v>
      </c>
      <c r="I6401" s="16" t="str">
        <f t="shared" si="198"/>
        <v>approvalworkflow.endpoint|TD_6400|ApprovalWorkflow|200</v>
      </c>
      <c r="J6401" t="str">
        <f t="shared" si="199"/>
        <v>|approvalworkflow.endpoint|TD_6400|ApprovalWorkflow|200|</v>
      </c>
    </row>
    <row r="6402" spans="1:10">
      <c r="A6402" s="1" t="s">
        <v>6448</v>
      </c>
      <c r="B6402" s="9">
        <v>6402</v>
      </c>
      <c r="C6402" s="1" t="s">
        <v>33</v>
      </c>
      <c r="E6402" s="14" t="s">
        <v>8048</v>
      </c>
      <c r="F6402" s="1" t="s">
        <v>6448</v>
      </c>
      <c r="G6402" s="14" t="s">
        <v>8049</v>
      </c>
      <c r="H6402" s="15">
        <v>200</v>
      </c>
      <c r="I6402" s="16" t="str">
        <f t="shared" ref="I6402:I6465" si="200">E6402&amp;"|"&amp;F6402&amp;"|"&amp;G6402&amp;"|"&amp;H6402</f>
        <v>approvalworkflow.endpoint|TD_6401|ApprovalWorkflow|200</v>
      </c>
      <c r="J6402" t="str">
        <f t="shared" ref="J6402:J6465" si="201">"|"&amp;I6402&amp;"|"</f>
        <v>|approvalworkflow.endpoint|TD_6401|ApprovalWorkflow|200|</v>
      </c>
    </row>
    <row r="6403" spans="1:10">
      <c r="A6403" s="1" t="s">
        <v>6449</v>
      </c>
      <c r="B6403" s="9">
        <v>6403</v>
      </c>
      <c r="C6403" s="1" t="s">
        <v>33</v>
      </c>
      <c r="E6403" s="14" t="s">
        <v>8048</v>
      </c>
      <c r="F6403" s="1" t="s">
        <v>6449</v>
      </c>
      <c r="G6403" s="14" t="s">
        <v>8049</v>
      </c>
      <c r="H6403" s="15">
        <v>200</v>
      </c>
      <c r="I6403" s="16" t="str">
        <f t="shared" si="200"/>
        <v>approvalworkflow.endpoint|TD_6402|ApprovalWorkflow|200</v>
      </c>
      <c r="J6403" t="str">
        <f t="shared" si="201"/>
        <v>|approvalworkflow.endpoint|TD_6402|ApprovalWorkflow|200|</v>
      </c>
    </row>
    <row r="6404" spans="1:10">
      <c r="A6404" s="1" t="s">
        <v>6450</v>
      </c>
      <c r="B6404" s="9">
        <v>6404</v>
      </c>
      <c r="C6404" s="1" t="s">
        <v>33</v>
      </c>
      <c r="E6404" s="14" t="s">
        <v>8048</v>
      </c>
      <c r="F6404" s="1" t="s">
        <v>6450</v>
      </c>
      <c r="G6404" s="14" t="s">
        <v>8049</v>
      </c>
      <c r="H6404" s="15">
        <v>200</v>
      </c>
      <c r="I6404" s="16" t="str">
        <f t="shared" si="200"/>
        <v>approvalworkflow.endpoint|TD_6403|ApprovalWorkflow|200</v>
      </c>
      <c r="J6404" t="str">
        <f t="shared" si="201"/>
        <v>|approvalworkflow.endpoint|TD_6403|ApprovalWorkflow|200|</v>
      </c>
    </row>
    <row r="6405" spans="1:10">
      <c r="A6405" s="1" t="s">
        <v>6451</v>
      </c>
      <c r="B6405" s="9">
        <v>6405</v>
      </c>
      <c r="C6405" s="1" t="s">
        <v>33</v>
      </c>
      <c r="E6405" s="14" t="s">
        <v>8048</v>
      </c>
      <c r="F6405" s="1" t="s">
        <v>6451</v>
      </c>
      <c r="G6405" s="14" t="s">
        <v>8049</v>
      </c>
      <c r="H6405" s="15">
        <v>200</v>
      </c>
      <c r="I6405" s="16" t="str">
        <f t="shared" si="200"/>
        <v>approvalworkflow.endpoint|TD_6404|ApprovalWorkflow|200</v>
      </c>
      <c r="J6405" t="str">
        <f t="shared" si="201"/>
        <v>|approvalworkflow.endpoint|TD_6404|ApprovalWorkflow|200|</v>
      </c>
    </row>
    <row r="6406" spans="1:10">
      <c r="A6406" s="1" t="s">
        <v>6452</v>
      </c>
      <c r="B6406" s="9">
        <v>6406</v>
      </c>
      <c r="C6406" s="1" t="s">
        <v>33</v>
      </c>
      <c r="E6406" s="14" t="s">
        <v>8048</v>
      </c>
      <c r="F6406" s="1" t="s">
        <v>6452</v>
      </c>
      <c r="G6406" s="14" t="s">
        <v>8049</v>
      </c>
      <c r="H6406" s="15">
        <v>200</v>
      </c>
      <c r="I6406" s="16" t="str">
        <f t="shared" si="200"/>
        <v>approvalworkflow.endpoint|TD_6405|ApprovalWorkflow|200</v>
      </c>
      <c r="J6406" t="str">
        <f t="shared" si="201"/>
        <v>|approvalworkflow.endpoint|TD_6405|ApprovalWorkflow|200|</v>
      </c>
    </row>
    <row r="6407" spans="1:10">
      <c r="A6407" s="1" t="s">
        <v>6453</v>
      </c>
      <c r="B6407" s="9">
        <v>6407</v>
      </c>
      <c r="C6407" s="1" t="s">
        <v>33</v>
      </c>
      <c r="E6407" s="14" t="s">
        <v>8048</v>
      </c>
      <c r="F6407" s="1" t="s">
        <v>6453</v>
      </c>
      <c r="G6407" s="14" t="s">
        <v>8049</v>
      </c>
      <c r="H6407" s="15">
        <v>200</v>
      </c>
      <c r="I6407" s="16" t="str">
        <f t="shared" si="200"/>
        <v>approvalworkflow.endpoint|TD_6406|ApprovalWorkflow|200</v>
      </c>
      <c r="J6407" t="str">
        <f t="shared" si="201"/>
        <v>|approvalworkflow.endpoint|TD_6406|ApprovalWorkflow|200|</v>
      </c>
    </row>
    <row r="6408" spans="1:10">
      <c r="A6408" s="1" t="s">
        <v>6454</v>
      </c>
      <c r="B6408" s="9">
        <v>6408</v>
      </c>
      <c r="C6408" s="1" t="s">
        <v>33</v>
      </c>
      <c r="E6408" s="14" t="s">
        <v>8048</v>
      </c>
      <c r="F6408" s="1" t="s">
        <v>6454</v>
      </c>
      <c r="G6408" s="14" t="s">
        <v>8049</v>
      </c>
      <c r="H6408" s="15">
        <v>200</v>
      </c>
      <c r="I6408" s="16" t="str">
        <f t="shared" si="200"/>
        <v>approvalworkflow.endpoint|TD_6407|ApprovalWorkflow|200</v>
      </c>
      <c r="J6408" t="str">
        <f t="shared" si="201"/>
        <v>|approvalworkflow.endpoint|TD_6407|ApprovalWorkflow|200|</v>
      </c>
    </row>
    <row r="6409" spans="1:10">
      <c r="A6409" s="1" t="s">
        <v>6455</v>
      </c>
      <c r="B6409" s="9">
        <v>6409</v>
      </c>
      <c r="C6409" s="1" t="s">
        <v>33</v>
      </c>
      <c r="E6409" s="14" t="s">
        <v>8048</v>
      </c>
      <c r="F6409" s="1" t="s">
        <v>6455</v>
      </c>
      <c r="G6409" s="14" t="s">
        <v>8049</v>
      </c>
      <c r="H6409" s="15">
        <v>200</v>
      </c>
      <c r="I6409" s="16" t="str">
        <f t="shared" si="200"/>
        <v>approvalworkflow.endpoint|TD_6408|ApprovalWorkflow|200</v>
      </c>
      <c r="J6409" t="str">
        <f t="shared" si="201"/>
        <v>|approvalworkflow.endpoint|TD_6408|ApprovalWorkflow|200|</v>
      </c>
    </row>
    <row r="6410" spans="1:10">
      <c r="A6410" s="1" t="s">
        <v>6456</v>
      </c>
      <c r="B6410" s="9">
        <v>6410</v>
      </c>
      <c r="C6410" s="1" t="s">
        <v>33</v>
      </c>
      <c r="E6410" s="14" t="s">
        <v>8048</v>
      </c>
      <c r="F6410" s="1" t="s">
        <v>6456</v>
      </c>
      <c r="G6410" s="14" t="s">
        <v>8049</v>
      </c>
      <c r="H6410" s="15">
        <v>200</v>
      </c>
      <c r="I6410" s="16" t="str">
        <f t="shared" si="200"/>
        <v>approvalworkflow.endpoint|TD_6409|ApprovalWorkflow|200</v>
      </c>
      <c r="J6410" t="str">
        <f t="shared" si="201"/>
        <v>|approvalworkflow.endpoint|TD_6409|ApprovalWorkflow|200|</v>
      </c>
    </row>
    <row r="6411" spans="1:10">
      <c r="A6411" s="1" t="s">
        <v>6457</v>
      </c>
      <c r="B6411" s="9">
        <v>6411</v>
      </c>
      <c r="C6411" s="1" t="s">
        <v>33</v>
      </c>
      <c r="E6411" s="14" t="s">
        <v>8048</v>
      </c>
      <c r="F6411" s="1" t="s">
        <v>6457</v>
      </c>
      <c r="G6411" s="14" t="s">
        <v>8049</v>
      </c>
      <c r="H6411" s="15">
        <v>200</v>
      </c>
      <c r="I6411" s="16" t="str">
        <f t="shared" si="200"/>
        <v>approvalworkflow.endpoint|TD_6410|ApprovalWorkflow|200</v>
      </c>
      <c r="J6411" t="str">
        <f t="shared" si="201"/>
        <v>|approvalworkflow.endpoint|TD_6410|ApprovalWorkflow|200|</v>
      </c>
    </row>
    <row r="6412" spans="1:10">
      <c r="A6412" s="1" t="s">
        <v>6458</v>
      </c>
      <c r="B6412" s="9">
        <v>6412</v>
      </c>
      <c r="C6412" s="1" t="s">
        <v>33</v>
      </c>
      <c r="E6412" s="14" t="s">
        <v>8048</v>
      </c>
      <c r="F6412" s="1" t="s">
        <v>6458</v>
      </c>
      <c r="G6412" s="14" t="s">
        <v>8049</v>
      </c>
      <c r="H6412" s="15">
        <v>200</v>
      </c>
      <c r="I6412" s="16" t="str">
        <f t="shared" si="200"/>
        <v>approvalworkflow.endpoint|TD_6411|ApprovalWorkflow|200</v>
      </c>
      <c r="J6412" t="str">
        <f t="shared" si="201"/>
        <v>|approvalworkflow.endpoint|TD_6411|ApprovalWorkflow|200|</v>
      </c>
    </row>
    <row r="6413" spans="1:10">
      <c r="A6413" s="1" t="s">
        <v>6459</v>
      </c>
      <c r="B6413" s="9">
        <v>6413</v>
      </c>
      <c r="C6413" s="1" t="s">
        <v>33</v>
      </c>
      <c r="E6413" s="14" t="s">
        <v>8048</v>
      </c>
      <c r="F6413" s="1" t="s">
        <v>6459</v>
      </c>
      <c r="G6413" s="14" t="s">
        <v>8049</v>
      </c>
      <c r="H6413" s="15">
        <v>200</v>
      </c>
      <c r="I6413" s="16" t="str">
        <f t="shared" si="200"/>
        <v>approvalworkflow.endpoint|TD_6412|ApprovalWorkflow|200</v>
      </c>
      <c r="J6413" t="str">
        <f t="shared" si="201"/>
        <v>|approvalworkflow.endpoint|TD_6412|ApprovalWorkflow|200|</v>
      </c>
    </row>
    <row r="6414" spans="1:10">
      <c r="A6414" s="1" t="s">
        <v>6460</v>
      </c>
      <c r="B6414" s="9">
        <v>6414</v>
      </c>
      <c r="C6414" s="1" t="s">
        <v>33</v>
      </c>
      <c r="E6414" s="14" t="s">
        <v>8048</v>
      </c>
      <c r="F6414" s="1" t="s">
        <v>6460</v>
      </c>
      <c r="G6414" s="14" t="s">
        <v>8049</v>
      </c>
      <c r="H6414" s="15">
        <v>200</v>
      </c>
      <c r="I6414" s="16" t="str">
        <f t="shared" si="200"/>
        <v>approvalworkflow.endpoint|TD_6413|ApprovalWorkflow|200</v>
      </c>
      <c r="J6414" t="str">
        <f t="shared" si="201"/>
        <v>|approvalworkflow.endpoint|TD_6413|ApprovalWorkflow|200|</v>
      </c>
    </row>
    <row r="6415" spans="1:10">
      <c r="A6415" s="1" t="s">
        <v>6461</v>
      </c>
      <c r="B6415" s="9">
        <v>6415</v>
      </c>
      <c r="C6415" s="1" t="s">
        <v>33</v>
      </c>
      <c r="E6415" s="14" t="s">
        <v>8048</v>
      </c>
      <c r="F6415" s="1" t="s">
        <v>6461</v>
      </c>
      <c r="G6415" s="14" t="s">
        <v>8049</v>
      </c>
      <c r="H6415" s="15">
        <v>200</v>
      </c>
      <c r="I6415" s="16" t="str">
        <f t="shared" si="200"/>
        <v>approvalworkflow.endpoint|TD_6414|ApprovalWorkflow|200</v>
      </c>
      <c r="J6415" t="str">
        <f t="shared" si="201"/>
        <v>|approvalworkflow.endpoint|TD_6414|ApprovalWorkflow|200|</v>
      </c>
    </row>
    <row r="6416" spans="1:10">
      <c r="A6416" s="1" t="s">
        <v>6462</v>
      </c>
      <c r="B6416" s="9">
        <v>6416</v>
      </c>
      <c r="C6416" s="1" t="s">
        <v>33</v>
      </c>
      <c r="E6416" s="14" t="s">
        <v>8048</v>
      </c>
      <c r="F6416" s="1" t="s">
        <v>6462</v>
      </c>
      <c r="G6416" s="14" t="s">
        <v>8049</v>
      </c>
      <c r="H6416" s="15">
        <v>200</v>
      </c>
      <c r="I6416" s="16" t="str">
        <f t="shared" si="200"/>
        <v>approvalworkflow.endpoint|TD_6415|ApprovalWorkflow|200</v>
      </c>
      <c r="J6416" t="str">
        <f t="shared" si="201"/>
        <v>|approvalworkflow.endpoint|TD_6415|ApprovalWorkflow|200|</v>
      </c>
    </row>
    <row r="6417" spans="1:10">
      <c r="A6417" s="1" t="s">
        <v>6463</v>
      </c>
      <c r="B6417" s="9">
        <v>6417</v>
      </c>
      <c r="C6417" s="1" t="s">
        <v>33</v>
      </c>
      <c r="E6417" s="14" t="s">
        <v>8048</v>
      </c>
      <c r="F6417" s="1" t="s">
        <v>6463</v>
      </c>
      <c r="G6417" s="14" t="s">
        <v>8049</v>
      </c>
      <c r="H6417" s="15">
        <v>200</v>
      </c>
      <c r="I6417" s="16" t="str">
        <f t="shared" si="200"/>
        <v>approvalworkflow.endpoint|TD_6416|ApprovalWorkflow|200</v>
      </c>
      <c r="J6417" t="str">
        <f t="shared" si="201"/>
        <v>|approvalworkflow.endpoint|TD_6416|ApprovalWorkflow|200|</v>
      </c>
    </row>
    <row r="6418" spans="1:10">
      <c r="A6418" s="1" t="s">
        <v>6464</v>
      </c>
      <c r="B6418" s="9">
        <v>6418</v>
      </c>
      <c r="C6418" s="1" t="s">
        <v>33</v>
      </c>
      <c r="E6418" s="14" t="s">
        <v>8048</v>
      </c>
      <c r="F6418" s="1" t="s">
        <v>6464</v>
      </c>
      <c r="G6418" s="14" t="s">
        <v>8049</v>
      </c>
      <c r="H6418" s="15">
        <v>200</v>
      </c>
      <c r="I6418" s="16" t="str">
        <f t="shared" si="200"/>
        <v>approvalworkflow.endpoint|TD_6417|ApprovalWorkflow|200</v>
      </c>
      <c r="J6418" t="str">
        <f t="shared" si="201"/>
        <v>|approvalworkflow.endpoint|TD_6417|ApprovalWorkflow|200|</v>
      </c>
    </row>
    <row r="6419" spans="1:10">
      <c r="A6419" s="1" t="s">
        <v>6465</v>
      </c>
      <c r="B6419" s="9">
        <v>6419</v>
      </c>
      <c r="C6419" s="1" t="s">
        <v>33</v>
      </c>
      <c r="E6419" s="14" t="s">
        <v>8048</v>
      </c>
      <c r="F6419" s="1" t="s">
        <v>6465</v>
      </c>
      <c r="G6419" s="14" t="s">
        <v>8049</v>
      </c>
      <c r="H6419" s="15">
        <v>200</v>
      </c>
      <c r="I6419" s="16" t="str">
        <f t="shared" si="200"/>
        <v>approvalworkflow.endpoint|TD_6418|ApprovalWorkflow|200</v>
      </c>
      <c r="J6419" t="str">
        <f t="shared" si="201"/>
        <v>|approvalworkflow.endpoint|TD_6418|ApprovalWorkflow|200|</v>
      </c>
    </row>
    <row r="6420" spans="1:10">
      <c r="A6420" s="1" t="s">
        <v>6466</v>
      </c>
      <c r="B6420" s="9">
        <v>6420</v>
      </c>
      <c r="C6420" s="1" t="s">
        <v>33</v>
      </c>
      <c r="E6420" s="14" t="s">
        <v>8048</v>
      </c>
      <c r="F6420" s="1" t="s">
        <v>6466</v>
      </c>
      <c r="G6420" s="14" t="s">
        <v>8049</v>
      </c>
      <c r="H6420" s="15">
        <v>200</v>
      </c>
      <c r="I6420" s="16" t="str">
        <f t="shared" si="200"/>
        <v>approvalworkflow.endpoint|TD_6419|ApprovalWorkflow|200</v>
      </c>
      <c r="J6420" t="str">
        <f t="shared" si="201"/>
        <v>|approvalworkflow.endpoint|TD_6419|ApprovalWorkflow|200|</v>
      </c>
    </row>
    <row r="6421" spans="1:10">
      <c r="A6421" s="1" t="s">
        <v>6467</v>
      </c>
      <c r="B6421" s="9">
        <v>6421</v>
      </c>
      <c r="C6421" s="1" t="s">
        <v>33</v>
      </c>
      <c r="E6421" s="14" t="s">
        <v>8048</v>
      </c>
      <c r="F6421" s="1" t="s">
        <v>6467</v>
      </c>
      <c r="G6421" s="14" t="s">
        <v>8049</v>
      </c>
      <c r="H6421" s="15">
        <v>200</v>
      </c>
      <c r="I6421" s="16" t="str">
        <f t="shared" si="200"/>
        <v>approvalworkflow.endpoint|TD_6420|ApprovalWorkflow|200</v>
      </c>
      <c r="J6421" t="str">
        <f t="shared" si="201"/>
        <v>|approvalworkflow.endpoint|TD_6420|ApprovalWorkflow|200|</v>
      </c>
    </row>
    <row r="6422" spans="1:10">
      <c r="A6422" s="1" t="s">
        <v>6468</v>
      </c>
      <c r="B6422" s="9">
        <v>6422</v>
      </c>
      <c r="C6422" s="1" t="s">
        <v>33</v>
      </c>
      <c r="E6422" s="14" t="s">
        <v>8048</v>
      </c>
      <c r="F6422" s="1" t="s">
        <v>6468</v>
      </c>
      <c r="G6422" s="14" t="s">
        <v>8049</v>
      </c>
      <c r="H6422" s="15">
        <v>200</v>
      </c>
      <c r="I6422" s="16" t="str">
        <f t="shared" si="200"/>
        <v>approvalworkflow.endpoint|TD_6421|ApprovalWorkflow|200</v>
      </c>
      <c r="J6422" t="str">
        <f t="shared" si="201"/>
        <v>|approvalworkflow.endpoint|TD_6421|ApprovalWorkflow|200|</v>
      </c>
    </row>
    <row r="6423" spans="1:10">
      <c r="A6423" s="1" t="s">
        <v>6469</v>
      </c>
      <c r="B6423" s="9">
        <v>6423</v>
      </c>
      <c r="C6423" s="1" t="s">
        <v>33</v>
      </c>
      <c r="E6423" s="14" t="s">
        <v>8048</v>
      </c>
      <c r="F6423" s="1" t="s">
        <v>6469</v>
      </c>
      <c r="G6423" s="14" t="s">
        <v>8049</v>
      </c>
      <c r="H6423" s="15">
        <v>200</v>
      </c>
      <c r="I6423" s="16" t="str">
        <f t="shared" si="200"/>
        <v>approvalworkflow.endpoint|TD_6422|ApprovalWorkflow|200</v>
      </c>
      <c r="J6423" t="str">
        <f t="shared" si="201"/>
        <v>|approvalworkflow.endpoint|TD_6422|ApprovalWorkflow|200|</v>
      </c>
    </row>
    <row r="6424" spans="1:10">
      <c r="A6424" s="1" t="s">
        <v>6470</v>
      </c>
      <c r="B6424" s="9">
        <v>6424</v>
      </c>
      <c r="C6424" s="1" t="s">
        <v>33</v>
      </c>
      <c r="E6424" s="14" t="s">
        <v>8048</v>
      </c>
      <c r="F6424" s="1" t="s">
        <v>6470</v>
      </c>
      <c r="G6424" s="14" t="s">
        <v>8049</v>
      </c>
      <c r="H6424" s="15">
        <v>200</v>
      </c>
      <c r="I6424" s="16" t="str">
        <f t="shared" si="200"/>
        <v>approvalworkflow.endpoint|TD_6423|ApprovalWorkflow|200</v>
      </c>
      <c r="J6424" t="str">
        <f t="shared" si="201"/>
        <v>|approvalworkflow.endpoint|TD_6423|ApprovalWorkflow|200|</v>
      </c>
    </row>
    <row r="6425" spans="1:10">
      <c r="A6425" s="1" t="s">
        <v>6471</v>
      </c>
      <c r="B6425" s="9">
        <v>6425</v>
      </c>
      <c r="C6425" s="1" t="s">
        <v>33</v>
      </c>
      <c r="E6425" s="14" t="s">
        <v>8048</v>
      </c>
      <c r="F6425" s="1" t="s">
        <v>6471</v>
      </c>
      <c r="G6425" s="14" t="s">
        <v>8049</v>
      </c>
      <c r="H6425" s="15">
        <v>200</v>
      </c>
      <c r="I6425" s="16" t="str">
        <f t="shared" si="200"/>
        <v>approvalworkflow.endpoint|TD_6424|ApprovalWorkflow|200</v>
      </c>
      <c r="J6425" t="str">
        <f t="shared" si="201"/>
        <v>|approvalworkflow.endpoint|TD_6424|ApprovalWorkflow|200|</v>
      </c>
    </row>
    <row r="6426" spans="1:10">
      <c r="A6426" s="1" t="s">
        <v>6472</v>
      </c>
      <c r="B6426" s="9">
        <v>6426</v>
      </c>
      <c r="C6426" s="1" t="s">
        <v>33</v>
      </c>
      <c r="E6426" s="14" t="s">
        <v>8048</v>
      </c>
      <c r="F6426" s="1" t="s">
        <v>6472</v>
      </c>
      <c r="G6426" s="14" t="s">
        <v>8049</v>
      </c>
      <c r="H6426" s="15">
        <v>200</v>
      </c>
      <c r="I6426" s="16" t="str">
        <f t="shared" si="200"/>
        <v>approvalworkflow.endpoint|TD_6425|ApprovalWorkflow|200</v>
      </c>
      <c r="J6426" t="str">
        <f t="shared" si="201"/>
        <v>|approvalworkflow.endpoint|TD_6425|ApprovalWorkflow|200|</v>
      </c>
    </row>
    <row r="6427" spans="1:10">
      <c r="A6427" s="1" t="s">
        <v>6473</v>
      </c>
      <c r="B6427" s="9">
        <v>6427</v>
      </c>
      <c r="C6427" s="1" t="s">
        <v>33</v>
      </c>
      <c r="E6427" s="14" t="s">
        <v>8048</v>
      </c>
      <c r="F6427" s="1" t="s">
        <v>6473</v>
      </c>
      <c r="G6427" s="14" t="s">
        <v>8049</v>
      </c>
      <c r="H6427" s="15">
        <v>200</v>
      </c>
      <c r="I6427" s="16" t="str">
        <f t="shared" si="200"/>
        <v>approvalworkflow.endpoint|TD_6426|ApprovalWorkflow|200</v>
      </c>
      <c r="J6427" t="str">
        <f t="shared" si="201"/>
        <v>|approvalworkflow.endpoint|TD_6426|ApprovalWorkflow|200|</v>
      </c>
    </row>
    <row r="6428" spans="1:10">
      <c r="A6428" s="1" t="s">
        <v>6474</v>
      </c>
      <c r="B6428" s="9">
        <v>6428</v>
      </c>
      <c r="C6428" s="1" t="s">
        <v>33</v>
      </c>
      <c r="E6428" s="14" t="s">
        <v>8048</v>
      </c>
      <c r="F6428" s="1" t="s">
        <v>6474</v>
      </c>
      <c r="G6428" s="14" t="s">
        <v>8049</v>
      </c>
      <c r="H6428" s="15">
        <v>200</v>
      </c>
      <c r="I6428" s="16" t="str">
        <f t="shared" si="200"/>
        <v>approvalworkflow.endpoint|TD_6427|ApprovalWorkflow|200</v>
      </c>
      <c r="J6428" t="str">
        <f t="shared" si="201"/>
        <v>|approvalworkflow.endpoint|TD_6427|ApprovalWorkflow|200|</v>
      </c>
    </row>
    <row r="6429" spans="1:10">
      <c r="A6429" s="1" t="s">
        <v>6475</v>
      </c>
      <c r="B6429" s="9">
        <v>6429</v>
      </c>
      <c r="C6429" s="1" t="s">
        <v>33</v>
      </c>
      <c r="E6429" s="14" t="s">
        <v>8048</v>
      </c>
      <c r="F6429" s="1" t="s">
        <v>6475</v>
      </c>
      <c r="G6429" s="14" t="s">
        <v>8049</v>
      </c>
      <c r="H6429" s="15">
        <v>200</v>
      </c>
      <c r="I6429" s="16" t="str">
        <f t="shared" si="200"/>
        <v>approvalworkflow.endpoint|TD_6428|ApprovalWorkflow|200</v>
      </c>
      <c r="J6429" t="str">
        <f t="shared" si="201"/>
        <v>|approvalworkflow.endpoint|TD_6428|ApprovalWorkflow|200|</v>
      </c>
    </row>
    <row r="6430" spans="1:10">
      <c r="A6430" s="1" t="s">
        <v>6476</v>
      </c>
      <c r="B6430" s="9">
        <v>6430</v>
      </c>
      <c r="C6430" s="1" t="s">
        <v>33</v>
      </c>
      <c r="E6430" s="14" t="s">
        <v>8048</v>
      </c>
      <c r="F6430" s="1" t="s">
        <v>6476</v>
      </c>
      <c r="G6430" s="14" t="s">
        <v>8049</v>
      </c>
      <c r="H6430" s="15">
        <v>200</v>
      </c>
      <c r="I6430" s="16" t="str">
        <f t="shared" si="200"/>
        <v>approvalworkflow.endpoint|TD_6429|ApprovalWorkflow|200</v>
      </c>
      <c r="J6430" t="str">
        <f t="shared" si="201"/>
        <v>|approvalworkflow.endpoint|TD_6429|ApprovalWorkflow|200|</v>
      </c>
    </row>
    <row r="6431" spans="1:10">
      <c r="A6431" s="1" t="s">
        <v>6477</v>
      </c>
      <c r="B6431" s="9">
        <v>6431</v>
      </c>
      <c r="C6431" s="1" t="s">
        <v>33</v>
      </c>
      <c r="E6431" s="14" t="s">
        <v>8048</v>
      </c>
      <c r="F6431" s="1" t="s">
        <v>6477</v>
      </c>
      <c r="G6431" s="14" t="s">
        <v>8049</v>
      </c>
      <c r="H6431" s="15">
        <v>200</v>
      </c>
      <c r="I6431" s="16" t="str">
        <f t="shared" si="200"/>
        <v>approvalworkflow.endpoint|TD_6430|ApprovalWorkflow|200</v>
      </c>
      <c r="J6431" t="str">
        <f t="shared" si="201"/>
        <v>|approvalworkflow.endpoint|TD_6430|ApprovalWorkflow|200|</v>
      </c>
    </row>
    <row r="6432" spans="1:10">
      <c r="A6432" s="1" t="s">
        <v>6478</v>
      </c>
      <c r="B6432" s="9">
        <v>6432</v>
      </c>
      <c r="C6432" s="1" t="s">
        <v>33</v>
      </c>
      <c r="E6432" s="14" t="s">
        <v>8048</v>
      </c>
      <c r="F6432" s="1" t="s">
        <v>6478</v>
      </c>
      <c r="G6432" s="14" t="s">
        <v>8049</v>
      </c>
      <c r="H6432" s="15">
        <v>200</v>
      </c>
      <c r="I6432" s="16" t="str">
        <f t="shared" si="200"/>
        <v>approvalworkflow.endpoint|TD_6431|ApprovalWorkflow|200</v>
      </c>
      <c r="J6432" t="str">
        <f t="shared" si="201"/>
        <v>|approvalworkflow.endpoint|TD_6431|ApprovalWorkflow|200|</v>
      </c>
    </row>
    <row r="6433" spans="1:10">
      <c r="A6433" s="1" t="s">
        <v>6479</v>
      </c>
      <c r="B6433" s="9">
        <v>6433</v>
      </c>
      <c r="C6433" s="1" t="s">
        <v>33</v>
      </c>
      <c r="E6433" s="14" t="s">
        <v>8048</v>
      </c>
      <c r="F6433" s="1" t="s">
        <v>6479</v>
      </c>
      <c r="G6433" s="14" t="s">
        <v>8049</v>
      </c>
      <c r="H6433" s="15">
        <v>200</v>
      </c>
      <c r="I6433" s="16" t="str">
        <f t="shared" si="200"/>
        <v>approvalworkflow.endpoint|TD_6432|ApprovalWorkflow|200</v>
      </c>
      <c r="J6433" t="str">
        <f t="shared" si="201"/>
        <v>|approvalworkflow.endpoint|TD_6432|ApprovalWorkflow|200|</v>
      </c>
    </row>
    <row r="6434" spans="1:10">
      <c r="A6434" s="1" t="s">
        <v>6480</v>
      </c>
      <c r="B6434" s="9">
        <v>6434</v>
      </c>
      <c r="C6434" s="1" t="s">
        <v>33</v>
      </c>
      <c r="E6434" s="14" t="s">
        <v>8048</v>
      </c>
      <c r="F6434" s="1" t="s">
        <v>6480</v>
      </c>
      <c r="G6434" s="14" t="s">
        <v>8049</v>
      </c>
      <c r="H6434" s="15">
        <v>200</v>
      </c>
      <c r="I6434" s="16" t="str">
        <f t="shared" si="200"/>
        <v>approvalworkflow.endpoint|TD_6433|ApprovalWorkflow|200</v>
      </c>
      <c r="J6434" t="str">
        <f t="shared" si="201"/>
        <v>|approvalworkflow.endpoint|TD_6433|ApprovalWorkflow|200|</v>
      </c>
    </row>
    <row r="6435" spans="1:10">
      <c r="A6435" s="1" t="s">
        <v>6481</v>
      </c>
      <c r="B6435" s="9">
        <v>6435</v>
      </c>
      <c r="C6435" s="1" t="s">
        <v>33</v>
      </c>
      <c r="E6435" s="14" t="s">
        <v>8048</v>
      </c>
      <c r="F6435" s="1" t="s">
        <v>6481</v>
      </c>
      <c r="G6435" s="14" t="s">
        <v>8049</v>
      </c>
      <c r="H6435" s="15">
        <v>200</v>
      </c>
      <c r="I6435" s="16" t="str">
        <f t="shared" si="200"/>
        <v>approvalworkflow.endpoint|TD_6434|ApprovalWorkflow|200</v>
      </c>
      <c r="J6435" t="str">
        <f t="shared" si="201"/>
        <v>|approvalworkflow.endpoint|TD_6434|ApprovalWorkflow|200|</v>
      </c>
    </row>
    <row r="6436" spans="1:10">
      <c r="A6436" s="1" t="s">
        <v>6482</v>
      </c>
      <c r="B6436" s="9">
        <v>6436</v>
      </c>
      <c r="C6436" s="1" t="s">
        <v>33</v>
      </c>
      <c r="E6436" s="14" t="s">
        <v>8048</v>
      </c>
      <c r="F6436" s="1" t="s">
        <v>6482</v>
      </c>
      <c r="G6436" s="14" t="s">
        <v>8049</v>
      </c>
      <c r="H6436" s="15">
        <v>200</v>
      </c>
      <c r="I6436" s="16" t="str">
        <f t="shared" si="200"/>
        <v>approvalworkflow.endpoint|TD_6435|ApprovalWorkflow|200</v>
      </c>
      <c r="J6436" t="str">
        <f t="shared" si="201"/>
        <v>|approvalworkflow.endpoint|TD_6435|ApprovalWorkflow|200|</v>
      </c>
    </row>
    <row r="6437" spans="1:10">
      <c r="A6437" s="1" t="s">
        <v>6483</v>
      </c>
      <c r="B6437" s="9">
        <v>6437</v>
      </c>
      <c r="C6437" s="1" t="s">
        <v>33</v>
      </c>
      <c r="E6437" s="14" t="s">
        <v>8048</v>
      </c>
      <c r="F6437" s="1" t="s">
        <v>6483</v>
      </c>
      <c r="G6437" s="14" t="s">
        <v>8049</v>
      </c>
      <c r="H6437" s="15">
        <v>200</v>
      </c>
      <c r="I6437" s="16" t="str">
        <f t="shared" si="200"/>
        <v>approvalworkflow.endpoint|TD_6436|ApprovalWorkflow|200</v>
      </c>
      <c r="J6437" t="str">
        <f t="shared" si="201"/>
        <v>|approvalworkflow.endpoint|TD_6436|ApprovalWorkflow|200|</v>
      </c>
    </row>
    <row r="6438" spans="1:10">
      <c r="A6438" s="1" t="s">
        <v>6484</v>
      </c>
      <c r="B6438" s="9">
        <v>6438</v>
      </c>
      <c r="C6438" s="1" t="s">
        <v>33</v>
      </c>
      <c r="E6438" s="14" t="s">
        <v>8048</v>
      </c>
      <c r="F6438" s="1" t="s">
        <v>6484</v>
      </c>
      <c r="G6438" s="14" t="s">
        <v>8049</v>
      </c>
      <c r="H6438" s="15">
        <v>200</v>
      </c>
      <c r="I6438" s="16" t="str">
        <f t="shared" si="200"/>
        <v>approvalworkflow.endpoint|TD_6437|ApprovalWorkflow|200</v>
      </c>
      <c r="J6438" t="str">
        <f t="shared" si="201"/>
        <v>|approvalworkflow.endpoint|TD_6437|ApprovalWorkflow|200|</v>
      </c>
    </row>
    <row r="6439" spans="1:10">
      <c r="A6439" s="1" t="s">
        <v>6485</v>
      </c>
      <c r="B6439" s="9">
        <v>6439</v>
      </c>
      <c r="C6439" s="1" t="s">
        <v>33</v>
      </c>
      <c r="E6439" s="14" t="s">
        <v>8048</v>
      </c>
      <c r="F6439" s="1" t="s">
        <v>6485</v>
      </c>
      <c r="G6439" s="14" t="s">
        <v>8049</v>
      </c>
      <c r="H6439" s="15">
        <v>200</v>
      </c>
      <c r="I6439" s="16" t="str">
        <f t="shared" si="200"/>
        <v>approvalworkflow.endpoint|TD_6438|ApprovalWorkflow|200</v>
      </c>
      <c r="J6439" t="str">
        <f t="shared" si="201"/>
        <v>|approvalworkflow.endpoint|TD_6438|ApprovalWorkflow|200|</v>
      </c>
    </row>
    <row r="6440" spans="1:10">
      <c r="A6440" s="1" t="s">
        <v>6486</v>
      </c>
      <c r="B6440" s="9">
        <v>6440</v>
      </c>
      <c r="C6440" s="1" t="s">
        <v>33</v>
      </c>
      <c r="E6440" s="14" t="s">
        <v>8048</v>
      </c>
      <c r="F6440" s="1" t="s">
        <v>6486</v>
      </c>
      <c r="G6440" s="14" t="s">
        <v>8049</v>
      </c>
      <c r="H6440" s="15">
        <v>200</v>
      </c>
      <c r="I6440" s="16" t="str">
        <f t="shared" si="200"/>
        <v>approvalworkflow.endpoint|TD_6439|ApprovalWorkflow|200</v>
      </c>
      <c r="J6440" t="str">
        <f t="shared" si="201"/>
        <v>|approvalworkflow.endpoint|TD_6439|ApprovalWorkflow|200|</v>
      </c>
    </row>
    <row r="6441" spans="1:10">
      <c r="A6441" s="1" t="s">
        <v>6487</v>
      </c>
      <c r="B6441" s="9">
        <v>6441</v>
      </c>
      <c r="C6441" s="1" t="s">
        <v>33</v>
      </c>
      <c r="E6441" s="14" t="s">
        <v>8048</v>
      </c>
      <c r="F6441" s="1" t="s">
        <v>6487</v>
      </c>
      <c r="G6441" s="14" t="s">
        <v>8049</v>
      </c>
      <c r="H6441" s="15">
        <v>200</v>
      </c>
      <c r="I6441" s="16" t="str">
        <f t="shared" si="200"/>
        <v>approvalworkflow.endpoint|TD_6440|ApprovalWorkflow|200</v>
      </c>
      <c r="J6441" t="str">
        <f t="shared" si="201"/>
        <v>|approvalworkflow.endpoint|TD_6440|ApprovalWorkflow|200|</v>
      </c>
    </row>
    <row r="6442" spans="1:10">
      <c r="A6442" s="1" t="s">
        <v>6488</v>
      </c>
      <c r="B6442" s="9">
        <v>6442</v>
      </c>
      <c r="C6442" s="1" t="s">
        <v>33</v>
      </c>
      <c r="E6442" s="14" t="s">
        <v>8048</v>
      </c>
      <c r="F6442" s="1" t="s">
        <v>6488</v>
      </c>
      <c r="G6442" s="14" t="s">
        <v>8049</v>
      </c>
      <c r="H6442" s="15">
        <v>200</v>
      </c>
      <c r="I6442" s="16" t="str">
        <f t="shared" si="200"/>
        <v>approvalworkflow.endpoint|TD_6441|ApprovalWorkflow|200</v>
      </c>
      <c r="J6442" t="str">
        <f t="shared" si="201"/>
        <v>|approvalworkflow.endpoint|TD_6441|ApprovalWorkflow|200|</v>
      </c>
    </row>
    <row r="6443" spans="1:10">
      <c r="A6443" s="1" t="s">
        <v>6489</v>
      </c>
      <c r="B6443" s="9">
        <v>6443</v>
      </c>
      <c r="C6443" s="1" t="s">
        <v>33</v>
      </c>
      <c r="E6443" s="14" t="s">
        <v>8048</v>
      </c>
      <c r="F6443" s="1" t="s">
        <v>6489</v>
      </c>
      <c r="G6443" s="14" t="s">
        <v>8049</v>
      </c>
      <c r="H6443" s="15">
        <v>200</v>
      </c>
      <c r="I6443" s="16" t="str">
        <f t="shared" si="200"/>
        <v>approvalworkflow.endpoint|TD_6442|ApprovalWorkflow|200</v>
      </c>
      <c r="J6443" t="str">
        <f t="shared" si="201"/>
        <v>|approvalworkflow.endpoint|TD_6442|ApprovalWorkflow|200|</v>
      </c>
    </row>
    <row r="6444" spans="1:10">
      <c r="A6444" s="1" t="s">
        <v>6490</v>
      </c>
      <c r="B6444" s="9">
        <v>6444</v>
      </c>
      <c r="C6444" s="1" t="s">
        <v>33</v>
      </c>
      <c r="E6444" s="14" t="s">
        <v>8048</v>
      </c>
      <c r="F6444" s="1" t="s">
        <v>6490</v>
      </c>
      <c r="G6444" s="14" t="s">
        <v>8049</v>
      </c>
      <c r="H6444" s="15">
        <v>200</v>
      </c>
      <c r="I6444" s="16" t="str">
        <f t="shared" si="200"/>
        <v>approvalworkflow.endpoint|TD_6443|ApprovalWorkflow|200</v>
      </c>
      <c r="J6444" t="str">
        <f t="shared" si="201"/>
        <v>|approvalworkflow.endpoint|TD_6443|ApprovalWorkflow|200|</v>
      </c>
    </row>
    <row r="6445" spans="1:10">
      <c r="A6445" s="1" t="s">
        <v>6491</v>
      </c>
      <c r="B6445" s="9">
        <v>6445</v>
      </c>
      <c r="C6445" s="1" t="s">
        <v>33</v>
      </c>
      <c r="E6445" s="14" t="s">
        <v>8048</v>
      </c>
      <c r="F6445" s="1" t="s">
        <v>6491</v>
      </c>
      <c r="G6445" s="14" t="s">
        <v>8049</v>
      </c>
      <c r="H6445" s="15">
        <v>200</v>
      </c>
      <c r="I6445" s="16" t="str">
        <f t="shared" si="200"/>
        <v>approvalworkflow.endpoint|TD_6444|ApprovalWorkflow|200</v>
      </c>
      <c r="J6445" t="str">
        <f t="shared" si="201"/>
        <v>|approvalworkflow.endpoint|TD_6444|ApprovalWorkflow|200|</v>
      </c>
    </row>
    <row r="6446" spans="1:10">
      <c r="A6446" s="1" t="s">
        <v>6492</v>
      </c>
      <c r="B6446" s="9">
        <v>6446</v>
      </c>
      <c r="C6446" s="1" t="s">
        <v>33</v>
      </c>
      <c r="E6446" s="14" t="s">
        <v>8048</v>
      </c>
      <c r="F6446" s="1" t="s">
        <v>6492</v>
      </c>
      <c r="G6446" s="14" t="s">
        <v>8049</v>
      </c>
      <c r="H6446" s="15">
        <v>200</v>
      </c>
      <c r="I6446" s="16" t="str">
        <f t="shared" si="200"/>
        <v>approvalworkflow.endpoint|TD_6445|ApprovalWorkflow|200</v>
      </c>
      <c r="J6446" t="str">
        <f t="shared" si="201"/>
        <v>|approvalworkflow.endpoint|TD_6445|ApprovalWorkflow|200|</v>
      </c>
    </row>
    <row r="6447" spans="1:10">
      <c r="A6447" s="1" t="s">
        <v>6493</v>
      </c>
      <c r="B6447" s="9">
        <v>6447</v>
      </c>
      <c r="C6447" s="1" t="s">
        <v>33</v>
      </c>
      <c r="E6447" s="14" t="s">
        <v>8048</v>
      </c>
      <c r="F6447" s="1" t="s">
        <v>6493</v>
      </c>
      <c r="G6447" s="14" t="s">
        <v>8049</v>
      </c>
      <c r="H6447" s="15">
        <v>200</v>
      </c>
      <c r="I6447" s="16" t="str">
        <f t="shared" si="200"/>
        <v>approvalworkflow.endpoint|TD_6446|ApprovalWorkflow|200</v>
      </c>
      <c r="J6447" t="str">
        <f t="shared" si="201"/>
        <v>|approvalworkflow.endpoint|TD_6446|ApprovalWorkflow|200|</v>
      </c>
    </row>
    <row r="6448" spans="1:10">
      <c r="A6448" s="1" t="s">
        <v>6494</v>
      </c>
      <c r="B6448" s="9">
        <v>6448</v>
      </c>
      <c r="C6448" s="1" t="s">
        <v>33</v>
      </c>
      <c r="E6448" s="14" t="s">
        <v>8048</v>
      </c>
      <c r="F6448" s="1" t="s">
        <v>6494</v>
      </c>
      <c r="G6448" s="14" t="s">
        <v>8049</v>
      </c>
      <c r="H6448" s="15">
        <v>200</v>
      </c>
      <c r="I6448" s="16" t="str">
        <f t="shared" si="200"/>
        <v>approvalworkflow.endpoint|TD_6447|ApprovalWorkflow|200</v>
      </c>
      <c r="J6448" t="str">
        <f t="shared" si="201"/>
        <v>|approvalworkflow.endpoint|TD_6447|ApprovalWorkflow|200|</v>
      </c>
    </row>
    <row r="6449" spans="1:10">
      <c r="A6449" s="1" t="s">
        <v>6495</v>
      </c>
      <c r="B6449" s="9">
        <v>6449</v>
      </c>
      <c r="C6449" s="1" t="s">
        <v>33</v>
      </c>
      <c r="E6449" s="14" t="s">
        <v>8048</v>
      </c>
      <c r="F6449" s="1" t="s">
        <v>6495</v>
      </c>
      <c r="G6449" s="14" t="s">
        <v>8049</v>
      </c>
      <c r="H6449" s="15">
        <v>200</v>
      </c>
      <c r="I6449" s="16" t="str">
        <f t="shared" si="200"/>
        <v>approvalworkflow.endpoint|TD_6448|ApprovalWorkflow|200</v>
      </c>
      <c r="J6449" t="str">
        <f t="shared" si="201"/>
        <v>|approvalworkflow.endpoint|TD_6448|ApprovalWorkflow|200|</v>
      </c>
    </row>
    <row r="6450" spans="1:10">
      <c r="A6450" s="1" t="s">
        <v>6496</v>
      </c>
      <c r="B6450" s="9">
        <v>6450</v>
      </c>
      <c r="C6450" s="1" t="s">
        <v>33</v>
      </c>
      <c r="E6450" s="14" t="s">
        <v>8048</v>
      </c>
      <c r="F6450" s="1" t="s">
        <v>6496</v>
      </c>
      <c r="G6450" s="14" t="s">
        <v>8049</v>
      </c>
      <c r="H6450" s="15">
        <v>200</v>
      </c>
      <c r="I6450" s="16" t="str">
        <f t="shared" si="200"/>
        <v>approvalworkflow.endpoint|TD_6449|ApprovalWorkflow|200</v>
      </c>
      <c r="J6450" t="str">
        <f t="shared" si="201"/>
        <v>|approvalworkflow.endpoint|TD_6449|ApprovalWorkflow|200|</v>
      </c>
    </row>
    <row r="6451" spans="1:10">
      <c r="A6451" s="1" t="s">
        <v>6497</v>
      </c>
      <c r="B6451" s="9">
        <v>6451</v>
      </c>
      <c r="C6451" s="1" t="s">
        <v>33</v>
      </c>
      <c r="E6451" s="14" t="s">
        <v>8048</v>
      </c>
      <c r="F6451" s="1" t="s">
        <v>6497</v>
      </c>
      <c r="G6451" s="14" t="s">
        <v>8049</v>
      </c>
      <c r="H6451" s="15">
        <v>200</v>
      </c>
      <c r="I6451" s="16" t="str">
        <f t="shared" si="200"/>
        <v>approvalworkflow.endpoint|TD_6450|ApprovalWorkflow|200</v>
      </c>
      <c r="J6451" t="str">
        <f t="shared" si="201"/>
        <v>|approvalworkflow.endpoint|TD_6450|ApprovalWorkflow|200|</v>
      </c>
    </row>
    <row r="6452" spans="1:10">
      <c r="A6452" s="1" t="s">
        <v>6498</v>
      </c>
      <c r="B6452" s="9">
        <v>6452</v>
      </c>
      <c r="C6452" s="1" t="s">
        <v>33</v>
      </c>
      <c r="E6452" s="14" t="s">
        <v>8048</v>
      </c>
      <c r="F6452" s="1" t="s">
        <v>6498</v>
      </c>
      <c r="G6452" s="14" t="s">
        <v>8049</v>
      </c>
      <c r="H6452" s="15">
        <v>200</v>
      </c>
      <c r="I6452" s="16" t="str">
        <f t="shared" si="200"/>
        <v>approvalworkflow.endpoint|TD_6451|ApprovalWorkflow|200</v>
      </c>
      <c r="J6452" t="str">
        <f t="shared" si="201"/>
        <v>|approvalworkflow.endpoint|TD_6451|ApprovalWorkflow|200|</v>
      </c>
    </row>
    <row r="6453" spans="1:10">
      <c r="A6453" s="1" t="s">
        <v>6499</v>
      </c>
      <c r="B6453" s="9">
        <v>6453</v>
      </c>
      <c r="C6453" s="1" t="s">
        <v>33</v>
      </c>
      <c r="E6453" s="14" t="s">
        <v>8048</v>
      </c>
      <c r="F6453" s="1" t="s">
        <v>6499</v>
      </c>
      <c r="G6453" s="14" t="s">
        <v>8049</v>
      </c>
      <c r="H6453" s="15">
        <v>200</v>
      </c>
      <c r="I6453" s="16" t="str">
        <f t="shared" si="200"/>
        <v>approvalworkflow.endpoint|TD_6452|ApprovalWorkflow|200</v>
      </c>
      <c r="J6453" t="str">
        <f t="shared" si="201"/>
        <v>|approvalworkflow.endpoint|TD_6452|ApprovalWorkflow|200|</v>
      </c>
    </row>
    <row r="6454" spans="1:10">
      <c r="A6454" s="1" t="s">
        <v>6500</v>
      </c>
      <c r="B6454" s="9">
        <v>6454</v>
      </c>
      <c r="C6454" s="1" t="s">
        <v>33</v>
      </c>
      <c r="E6454" s="14" t="s">
        <v>8048</v>
      </c>
      <c r="F6454" s="1" t="s">
        <v>6500</v>
      </c>
      <c r="G6454" s="14" t="s">
        <v>8049</v>
      </c>
      <c r="H6454" s="15">
        <v>200</v>
      </c>
      <c r="I6454" s="16" t="str">
        <f t="shared" si="200"/>
        <v>approvalworkflow.endpoint|TD_6453|ApprovalWorkflow|200</v>
      </c>
      <c r="J6454" t="str">
        <f t="shared" si="201"/>
        <v>|approvalworkflow.endpoint|TD_6453|ApprovalWorkflow|200|</v>
      </c>
    </row>
    <row r="6455" spans="1:10">
      <c r="A6455" s="1" t="s">
        <v>6501</v>
      </c>
      <c r="B6455" s="9">
        <v>6455</v>
      </c>
      <c r="C6455" s="1" t="s">
        <v>33</v>
      </c>
      <c r="E6455" s="14" t="s">
        <v>8048</v>
      </c>
      <c r="F6455" s="1" t="s">
        <v>6501</v>
      </c>
      <c r="G6455" s="14" t="s">
        <v>8049</v>
      </c>
      <c r="H6455" s="15">
        <v>200</v>
      </c>
      <c r="I6455" s="16" t="str">
        <f t="shared" si="200"/>
        <v>approvalworkflow.endpoint|TD_6454|ApprovalWorkflow|200</v>
      </c>
      <c r="J6455" t="str">
        <f t="shared" si="201"/>
        <v>|approvalworkflow.endpoint|TD_6454|ApprovalWorkflow|200|</v>
      </c>
    </row>
    <row r="6456" spans="1:10">
      <c r="A6456" s="1" t="s">
        <v>6502</v>
      </c>
      <c r="B6456" s="9">
        <v>6456</v>
      </c>
      <c r="C6456" s="1" t="s">
        <v>33</v>
      </c>
      <c r="E6456" s="14" t="s">
        <v>8048</v>
      </c>
      <c r="F6456" s="1" t="s">
        <v>6502</v>
      </c>
      <c r="G6456" s="14" t="s">
        <v>8049</v>
      </c>
      <c r="H6456" s="15">
        <v>200</v>
      </c>
      <c r="I6456" s="16" t="str">
        <f t="shared" si="200"/>
        <v>approvalworkflow.endpoint|TD_6455|ApprovalWorkflow|200</v>
      </c>
      <c r="J6456" t="str">
        <f t="shared" si="201"/>
        <v>|approvalworkflow.endpoint|TD_6455|ApprovalWorkflow|200|</v>
      </c>
    </row>
    <row r="6457" spans="1:10">
      <c r="A6457" s="1" t="s">
        <v>6503</v>
      </c>
      <c r="B6457" s="9">
        <v>6457</v>
      </c>
      <c r="C6457" s="1" t="s">
        <v>33</v>
      </c>
      <c r="E6457" s="14" t="s">
        <v>8048</v>
      </c>
      <c r="F6457" s="1" t="s">
        <v>6503</v>
      </c>
      <c r="G6457" s="14" t="s">
        <v>8049</v>
      </c>
      <c r="H6457" s="15">
        <v>200</v>
      </c>
      <c r="I6457" s="16" t="str">
        <f t="shared" si="200"/>
        <v>approvalworkflow.endpoint|TD_6456|ApprovalWorkflow|200</v>
      </c>
      <c r="J6457" t="str">
        <f t="shared" si="201"/>
        <v>|approvalworkflow.endpoint|TD_6456|ApprovalWorkflow|200|</v>
      </c>
    </row>
    <row r="6458" spans="1:10">
      <c r="A6458" s="1" t="s">
        <v>6504</v>
      </c>
      <c r="B6458" s="9">
        <v>6458</v>
      </c>
      <c r="C6458" s="1" t="s">
        <v>33</v>
      </c>
      <c r="E6458" s="14" t="s">
        <v>8048</v>
      </c>
      <c r="F6458" s="1" t="s">
        <v>6504</v>
      </c>
      <c r="G6458" s="14" t="s">
        <v>8049</v>
      </c>
      <c r="H6458" s="15">
        <v>200</v>
      </c>
      <c r="I6458" s="16" t="str">
        <f t="shared" si="200"/>
        <v>approvalworkflow.endpoint|TD_6457|ApprovalWorkflow|200</v>
      </c>
      <c r="J6458" t="str">
        <f t="shared" si="201"/>
        <v>|approvalworkflow.endpoint|TD_6457|ApprovalWorkflow|200|</v>
      </c>
    </row>
    <row r="6459" spans="1:10">
      <c r="A6459" s="1" t="s">
        <v>6505</v>
      </c>
      <c r="B6459" s="9">
        <v>6459</v>
      </c>
      <c r="C6459" s="1" t="s">
        <v>33</v>
      </c>
      <c r="E6459" s="14" t="s">
        <v>8048</v>
      </c>
      <c r="F6459" s="1" t="s">
        <v>6505</v>
      </c>
      <c r="G6459" s="14" t="s">
        <v>8049</v>
      </c>
      <c r="H6459" s="15">
        <v>200</v>
      </c>
      <c r="I6459" s="16" t="str">
        <f t="shared" si="200"/>
        <v>approvalworkflow.endpoint|TD_6458|ApprovalWorkflow|200</v>
      </c>
      <c r="J6459" t="str">
        <f t="shared" si="201"/>
        <v>|approvalworkflow.endpoint|TD_6458|ApprovalWorkflow|200|</v>
      </c>
    </row>
    <row r="6460" spans="1:10">
      <c r="A6460" s="1" t="s">
        <v>6506</v>
      </c>
      <c r="B6460" s="9">
        <v>6460</v>
      </c>
      <c r="C6460" s="1" t="s">
        <v>33</v>
      </c>
      <c r="E6460" s="14" t="s">
        <v>8048</v>
      </c>
      <c r="F6460" s="1" t="s">
        <v>6506</v>
      </c>
      <c r="G6460" s="14" t="s">
        <v>8049</v>
      </c>
      <c r="H6460" s="15">
        <v>200</v>
      </c>
      <c r="I6460" s="16" t="str">
        <f t="shared" si="200"/>
        <v>approvalworkflow.endpoint|TD_6459|ApprovalWorkflow|200</v>
      </c>
      <c r="J6460" t="str">
        <f t="shared" si="201"/>
        <v>|approvalworkflow.endpoint|TD_6459|ApprovalWorkflow|200|</v>
      </c>
    </row>
    <row r="6461" spans="1:10">
      <c r="A6461" s="1" t="s">
        <v>6507</v>
      </c>
      <c r="B6461" s="9">
        <v>6461</v>
      </c>
      <c r="C6461" s="1" t="s">
        <v>33</v>
      </c>
      <c r="E6461" s="14" t="s">
        <v>8048</v>
      </c>
      <c r="F6461" s="1" t="s">
        <v>6507</v>
      </c>
      <c r="G6461" s="14" t="s">
        <v>8049</v>
      </c>
      <c r="H6461" s="15">
        <v>200</v>
      </c>
      <c r="I6461" s="16" t="str">
        <f t="shared" si="200"/>
        <v>approvalworkflow.endpoint|TD_6460|ApprovalWorkflow|200</v>
      </c>
      <c r="J6461" t="str">
        <f t="shared" si="201"/>
        <v>|approvalworkflow.endpoint|TD_6460|ApprovalWorkflow|200|</v>
      </c>
    </row>
    <row r="6462" spans="1:10">
      <c r="A6462" s="1" t="s">
        <v>6508</v>
      </c>
      <c r="B6462" s="9">
        <v>6462</v>
      </c>
      <c r="C6462" s="1" t="s">
        <v>33</v>
      </c>
      <c r="E6462" s="14" t="s">
        <v>8048</v>
      </c>
      <c r="F6462" s="1" t="s">
        <v>6508</v>
      </c>
      <c r="G6462" s="14" t="s">
        <v>8049</v>
      </c>
      <c r="H6462" s="15">
        <v>200</v>
      </c>
      <c r="I6462" s="16" t="str">
        <f t="shared" si="200"/>
        <v>approvalworkflow.endpoint|TD_6461|ApprovalWorkflow|200</v>
      </c>
      <c r="J6462" t="str">
        <f t="shared" si="201"/>
        <v>|approvalworkflow.endpoint|TD_6461|ApprovalWorkflow|200|</v>
      </c>
    </row>
    <row r="6463" spans="1:10">
      <c r="A6463" s="1" t="s">
        <v>6509</v>
      </c>
      <c r="B6463" s="9">
        <v>6463</v>
      </c>
      <c r="C6463" s="1" t="s">
        <v>33</v>
      </c>
      <c r="E6463" s="14" t="s">
        <v>8048</v>
      </c>
      <c r="F6463" s="1" t="s">
        <v>6509</v>
      </c>
      <c r="G6463" s="14" t="s">
        <v>8049</v>
      </c>
      <c r="H6463" s="15">
        <v>200</v>
      </c>
      <c r="I6463" s="16" t="str">
        <f t="shared" si="200"/>
        <v>approvalworkflow.endpoint|TD_6462|ApprovalWorkflow|200</v>
      </c>
      <c r="J6463" t="str">
        <f t="shared" si="201"/>
        <v>|approvalworkflow.endpoint|TD_6462|ApprovalWorkflow|200|</v>
      </c>
    </row>
    <row r="6464" spans="1:10">
      <c r="A6464" s="1" t="s">
        <v>6510</v>
      </c>
      <c r="B6464" s="9">
        <v>6464</v>
      </c>
      <c r="C6464" s="1" t="s">
        <v>33</v>
      </c>
      <c r="E6464" s="14" t="s">
        <v>8048</v>
      </c>
      <c r="F6464" s="1" t="s">
        <v>6510</v>
      </c>
      <c r="G6464" s="14" t="s">
        <v>8049</v>
      </c>
      <c r="H6464" s="15">
        <v>200</v>
      </c>
      <c r="I6464" s="16" t="str">
        <f t="shared" si="200"/>
        <v>approvalworkflow.endpoint|TD_6463|ApprovalWorkflow|200</v>
      </c>
      <c r="J6464" t="str">
        <f t="shared" si="201"/>
        <v>|approvalworkflow.endpoint|TD_6463|ApprovalWorkflow|200|</v>
      </c>
    </row>
    <row r="6465" spans="1:10">
      <c r="A6465" s="1" t="s">
        <v>6511</v>
      </c>
      <c r="B6465" s="9">
        <v>6465</v>
      </c>
      <c r="C6465" s="1" t="s">
        <v>33</v>
      </c>
      <c r="E6465" s="14" t="s">
        <v>8048</v>
      </c>
      <c r="F6465" s="1" t="s">
        <v>6511</v>
      </c>
      <c r="G6465" s="14" t="s">
        <v>8049</v>
      </c>
      <c r="H6465" s="15">
        <v>200</v>
      </c>
      <c r="I6465" s="16" t="str">
        <f t="shared" si="200"/>
        <v>approvalworkflow.endpoint|TD_6464|ApprovalWorkflow|200</v>
      </c>
      <c r="J6465" t="str">
        <f t="shared" si="201"/>
        <v>|approvalworkflow.endpoint|TD_6464|ApprovalWorkflow|200|</v>
      </c>
    </row>
    <row r="6466" spans="1:10">
      <c r="A6466" s="1" t="s">
        <v>6512</v>
      </c>
      <c r="B6466" s="9">
        <v>6466</v>
      </c>
      <c r="C6466" s="1" t="s">
        <v>33</v>
      </c>
      <c r="E6466" s="14" t="s">
        <v>8048</v>
      </c>
      <c r="F6466" s="1" t="s">
        <v>6512</v>
      </c>
      <c r="G6466" s="14" t="s">
        <v>8049</v>
      </c>
      <c r="H6466" s="15">
        <v>200</v>
      </c>
      <c r="I6466" s="16" t="str">
        <f t="shared" ref="I6466:I6529" si="202">E6466&amp;"|"&amp;F6466&amp;"|"&amp;G6466&amp;"|"&amp;H6466</f>
        <v>approvalworkflow.endpoint|TD_6465|ApprovalWorkflow|200</v>
      </c>
      <c r="J6466" t="str">
        <f t="shared" ref="J6466:J6529" si="203">"|"&amp;I6466&amp;"|"</f>
        <v>|approvalworkflow.endpoint|TD_6465|ApprovalWorkflow|200|</v>
      </c>
    </row>
    <row r="6467" spans="1:10">
      <c r="A6467" s="1" t="s">
        <v>6513</v>
      </c>
      <c r="B6467" s="9">
        <v>6467</v>
      </c>
      <c r="C6467" s="1" t="s">
        <v>33</v>
      </c>
      <c r="E6467" s="14" t="s">
        <v>8048</v>
      </c>
      <c r="F6467" s="1" t="s">
        <v>6513</v>
      </c>
      <c r="G6467" s="14" t="s">
        <v>8049</v>
      </c>
      <c r="H6467" s="15">
        <v>200</v>
      </c>
      <c r="I6467" s="16" t="str">
        <f t="shared" si="202"/>
        <v>approvalworkflow.endpoint|TD_6466|ApprovalWorkflow|200</v>
      </c>
      <c r="J6467" t="str">
        <f t="shared" si="203"/>
        <v>|approvalworkflow.endpoint|TD_6466|ApprovalWorkflow|200|</v>
      </c>
    </row>
    <row r="6468" spans="1:10">
      <c r="A6468" s="1" t="s">
        <v>6514</v>
      </c>
      <c r="B6468" s="9">
        <v>6468</v>
      </c>
      <c r="C6468" s="1" t="s">
        <v>33</v>
      </c>
      <c r="E6468" s="14" t="s">
        <v>8048</v>
      </c>
      <c r="F6468" s="1" t="s">
        <v>6514</v>
      </c>
      <c r="G6468" s="14" t="s">
        <v>8049</v>
      </c>
      <c r="H6468" s="15">
        <v>200</v>
      </c>
      <c r="I6468" s="16" t="str">
        <f t="shared" si="202"/>
        <v>approvalworkflow.endpoint|TD_6467|ApprovalWorkflow|200</v>
      </c>
      <c r="J6468" t="str">
        <f t="shared" si="203"/>
        <v>|approvalworkflow.endpoint|TD_6467|ApprovalWorkflow|200|</v>
      </c>
    </row>
    <row r="6469" spans="1:10">
      <c r="A6469" s="1" t="s">
        <v>6515</v>
      </c>
      <c r="B6469" s="9">
        <v>6469</v>
      </c>
      <c r="C6469" s="1" t="s">
        <v>33</v>
      </c>
      <c r="E6469" s="14" t="s">
        <v>8048</v>
      </c>
      <c r="F6469" s="1" t="s">
        <v>6515</v>
      </c>
      <c r="G6469" s="14" t="s">
        <v>8049</v>
      </c>
      <c r="H6469" s="15">
        <v>200</v>
      </c>
      <c r="I6469" s="16" t="str">
        <f t="shared" si="202"/>
        <v>approvalworkflow.endpoint|TD_6468|ApprovalWorkflow|200</v>
      </c>
      <c r="J6469" t="str">
        <f t="shared" si="203"/>
        <v>|approvalworkflow.endpoint|TD_6468|ApprovalWorkflow|200|</v>
      </c>
    </row>
    <row r="6470" spans="1:10">
      <c r="A6470" s="1" t="s">
        <v>6516</v>
      </c>
      <c r="B6470" s="9">
        <v>6470</v>
      </c>
      <c r="C6470" s="1" t="s">
        <v>33</v>
      </c>
      <c r="E6470" s="14" t="s">
        <v>8048</v>
      </c>
      <c r="F6470" s="1" t="s">
        <v>6516</v>
      </c>
      <c r="G6470" s="14" t="s">
        <v>8049</v>
      </c>
      <c r="H6470" s="15">
        <v>200</v>
      </c>
      <c r="I6470" s="16" t="str">
        <f t="shared" si="202"/>
        <v>approvalworkflow.endpoint|TD_6469|ApprovalWorkflow|200</v>
      </c>
      <c r="J6470" t="str">
        <f t="shared" si="203"/>
        <v>|approvalworkflow.endpoint|TD_6469|ApprovalWorkflow|200|</v>
      </c>
    </row>
    <row r="6471" spans="1:10">
      <c r="A6471" s="1" t="s">
        <v>6517</v>
      </c>
      <c r="B6471" s="9">
        <v>6471</v>
      </c>
      <c r="C6471" s="1" t="s">
        <v>33</v>
      </c>
      <c r="E6471" s="14" t="s">
        <v>8048</v>
      </c>
      <c r="F6471" s="1" t="s">
        <v>6517</v>
      </c>
      <c r="G6471" s="14" t="s">
        <v>8049</v>
      </c>
      <c r="H6471" s="15">
        <v>200</v>
      </c>
      <c r="I6471" s="16" t="str">
        <f t="shared" si="202"/>
        <v>approvalworkflow.endpoint|TD_6470|ApprovalWorkflow|200</v>
      </c>
      <c r="J6471" t="str">
        <f t="shared" si="203"/>
        <v>|approvalworkflow.endpoint|TD_6470|ApprovalWorkflow|200|</v>
      </c>
    </row>
    <row r="6472" spans="1:10">
      <c r="A6472" s="1" t="s">
        <v>6518</v>
      </c>
      <c r="B6472" s="9">
        <v>6472</v>
      </c>
      <c r="C6472" s="1" t="s">
        <v>33</v>
      </c>
      <c r="E6472" s="14" t="s">
        <v>8048</v>
      </c>
      <c r="F6472" s="1" t="s">
        <v>6518</v>
      </c>
      <c r="G6472" s="14" t="s">
        <v>8049</v>
      </c>
      <c r="H6472" s="15">
        <v>200</v>
      </c>
      <c r="I6472" s="16" t="str">
        <f t="shared" si="202"/>
        <v>approvalworkflow.endpoint|TD_6471|ApprovalWorkflow|200</v>
      </c>
      <c r="J6472" t="str">
        <f t="shared" si="203"/>
        <v>|approvalworkflow.endpoint|TD_6471|ApprovalWorkflow|200|</v>
      </c>
    </row>
    <row r="6473" spans="1:10">
      <c r="A6473" s="1" t="s">
        <v>6519</v>
      </c>
      <c r="B6473" s="9">
        <v>6473</v>
      </c>
      <c r="C6473" s="1" t="s">
        <v>33</v>
      </c>
      <c r="E6473" s="14" t="s">
        <v>8048</v>
      </c>
      <c r="F6473" s="1" t="s">
        <v>6519</v>
      </c>
      <c r="G6473" s="14" t="s">
        <v>8049</v>
      </c>
      <c r="H6473" s="15">
        <v>200</v>
      </c>
      <c r="I6473" s="16" t="str">
        <f t="shared" si="202"/>
        <v>approvalworkflow.endpoint|TD_6472|ApprovalWorkflow|200</v>
      </c>
      <c r="J6473" t="str">
        <f t="shared" si="203"/>
        <v>|approvalworkflow.endpoint|TD_6472|ApprovalWorkflow|200|</v>
      </c>
    </row>
    <row r="6474" spans="1:10">
      <c r="A6474" s="1" t="s">
        <v>6520</v>
      </c>
      <c r="B6474" s="9">
        <v>6474</v>
      </c>
      <c r="C6474" s="1" t="s">
        <v>33</v>
      </c>
      <c r="E6474" s="14" t="s">
        <v>8048</v>
      </c>
      <c r="F6474" s="1" t="s">
        <v>6520</v>
      </c>
      <c r="G6474" s="14" t="s">
        <v>8049</v>
      </c>
      <c r="H6474" s="15">
        <v>200</v>
      </c>
      <c r="I6474" s="16" t="str">
        <f t="shared" si="202"/>
        <v>approvalworkflow.endpoint|TD_6473|ApprovalWorkflow|200</v>
      </c>
      <c r="J6474" t="str">
        <f t="shared" si="203"/>
        <v>|approvalworkflow.endpoint|TD_6473|ApprovalWorkflow|200|</v>
      </c>
    </row>
    <row r="6475" spans="1:10">
      <c r="A6475" s="1" t="s">
        <v>6521</v>
      </c>
      <c r="B6475" s="9">
        <v>6475</v>
      </c>
      <c r="C6475" s="1" t="s">
        <v>33</v>
      </c>
      <c r="E6475" s="14" t="s">
        <v>8048</v>
      </c>
      <c r="F6475" s="1" t="s">
        <v>6521</v>
      </c>
      <c r="G6475" s="14" t="s">
        <v>8049</v>
      </c>
      <c r="H6475" s="15">
        <v>200</v>
      </c>
      <c r="I6475" s="16" t="str">
        <f t="shared" si="202"/>
        <v>approvalworkflow.endpoint|TD_6474|ApprovalWorkflow|200</v>
      </c>
      <c r="J6475" t="str">
        <f t="shared" si="203"/>
        <v>|approvalworkflow.endpoint|TD_6474|ApprovalWorkflow|200|</v>
      </c>
    </row>
    <row r="6476" spans="1:10">
      <c r="A6476" s="1" t="s">
        <v>6522</v>
      </c>
      <c r="B6476" s="9">
        <v>6476</v>
      </c>
      <c r="C6476" s="1" t="s">
        <v>33</v>
      </c>
      <c r="E6476" s="14" t="s">
        <v>8048</v>
      </c>
      <c r="F6476" s="1" t="s">
        <v>6522</v>
      </c>
      <c r="G6476" s="14" t="s">
        <v>8049</v>
      </c>
      <c r="H6476" s="15">
        <v>200</v>
      </c>
      <c r="I6476" s="16" t="str">
        <f t="shared" si="202"/>
        <v>approvalworkflow.endpoint|TD_6475|ApprovalWorkflow|200</v>
      </c>
      <c r="J6476" t="str">
        <f t="shared" si="203"/>
        <v>|approvalworkflow.endpoint|TD_6475|ApprovalWorkflow|200|</v>
      </c>
    </row>
    <row r="6477" spans="1:10">
      <c r="A6477" s="1" t="s">
        <v>6523</v>
      </c>
      <c r="B6477" s="9">
        <v>6477</v>
      </c>
      <c r="C6477" s="1" t="s">
        <v>33</v>
      </c>
      <c r="E6477" s="14" t="s">
        <v>8048</v>
      </c>
      <c r="F6477" s="1" t="s">
        <v>6523</v>
      </c>
      <c r="G6477" s="14" t="s">
        <v>8049</v>
      </c>
      <c r="H6477" s="15">
        <v>200</v>
      </c>
      <c r="I6477" s="16" t="str">
        <f t="shared" si="202"/>
        <v>approvalworkflow.endpoint|TD_6476|ApprovalWorkflow|200</v>
      </c>
      <c r="J6477" t="str">
        <f t="shared" si="203"/>
        <v>|approvalworkflow.endpoint|TD_6476|ApprovalWorkflow|200|</v>
      </c>
    </row>
    <row r="6478" spans="1:10">
      <c r="A6478" s="1" t="s">
        <v>6524</v>
      </c>
      <c r="B6478" s="9">
        <v>6478</v>
      </c>
      <c r="C6478" s="1" t="s">
        <v>33</v>
      </c>
      <c r="E6478" s="14" t="s">
        <v>8048</v>
      </c>
      <c r="F6478" s="1" t="s">
        <v>6524</v>
      </c>
      <c r="G6478" s="14" t="s">
        <v>8049</v>
      </c>
      <c r="H6478" s="15">
        <v>200</v>
      </c>
      <c r="I6478" s="16" t="str">
        <f t="shared" si="202"/>
        <v>approvalworkflow.endpoint|TD_6477|ApprovalWorkflow|200</v>
      </c>
      <c r="J6478" t="str">
        <f t="shared" si="203"/>
        <v>|approvalworkflow.endpoint|TD_6477|ApprovalWorkflow|200|</v>
      </c>
    </row>
    <row r="6479" spans="1:10">
      <c r="A6479" s="1" t="s">
        <v>6525</v>
      </c>
      <c r="B6479" s="9">
        <v>6479</v>
      </c>
      <c r="C6479" s="1" t="s">
        <v>33</v>
      </c>
      <c r="E6479" s="14" t="s">
        <v>8048</v>
      </c>
      <c r="F6479" s="1" t="s">
        <v>6525</v>
      </c>
      <c r="G6479" s="14" t="s">
        <v>8049</v>
      </c>
      <c r="H6479" s="15">
        <v>200</v>
      </c>
      <c r="I6479" s="16" t="str">
        <f t="shared" si="202"/>
        <v>approvalworkflow.endpoint|TD_6478|ApprovalWorkflow|200</v>
      </c>
      <c r="J6479" t="str">
        <f t="shared" si="203"/>
        <v>|approvalworkflow.endpoint|TD_6478|ApprovalWorkflow|200|</v>
      </c>
    </row>
    <row r="6480" spans="1:10">
      <c r="A6480" s="1" t="s">
        <v>6526</v>
      </c>
      <c r="B6480" s="9">
        <v>6480</v>
      </c>
      <c r="C6480" s="1" t="s">
        <v>33</v>
      </c>
      <c r="E6480" s="14" t="s">
        <v>8048</v>
      </c>
      <c r="F6480" s="1" t="s">
        <v>6526</v>
      </c>
      <c r="G6480" s="14" t="s">
        <v>8049</v>
      </c>
      <c r="H6480" s="15">
        <v>200</v>
      </c>
      <c r="I6480" s="16" t="str">
        <f t="shared" si="202"/>
        <v>approvalworkflow.endpoint|TD_6479|ApprovalWorkflow|200</v>
      </c>
      <c r="J6480" t="str">
        <f t="shared" si="203"/>
        <v>|approvalworkflow.endpoint|TD_6479|ApprovalWorkflow|200|</v>
      </c>
    </row>
    <row r="6481" spans="1:10">
      <c r="A6481" s="1" t="s">
        <v>6527</v>
      </c>
      <c r="B6481" s="9">
        <v>6481</v>
      </c>
      <c r="C6481" s="1" t="s">
        <v>33</v>
      </c>
      <c r="E6481" s="14" t="s">
        <v>8048</v>
      </c>
      <c r="F6481" s="1" t="s">
        <v>6527</v>
      </c>
      <c r="G6481" s="14" t="s">
        <v>8049</v>
      </c>
      <c r="H6481" s="15">
        <v>200</v>
      </c>
      <c r="I6481" s="16" t="str">
        <f t="shared" si="202"/>
        <v>approvalworkflow.endpoint|TD_6480|ApprovalWorkflow|200</v>
      </c>
      <c r="J6481" t="str">
        <f t="shared" si="203"/>
        <v>|approvalworkflow.endpoint|TD_6480|ApprovalWorkflow|200|</v>
      </c>
    </row>
    <row r="6482" spans="1:10">
      <c r="A6482" s="1" t="s">
        <v>6528</v>
      </c>
      <c r="B6482" s="9">
        <v>6482</v>
      </c>
      <c r="C6482" s="1" t="s">
        <v>33</v>
      </c>
      <c r="E6482" s="14" t="s">
        <v>8048</v>
      </c>
      <c r="F6482" s="1" t="s">
        <v>6528</v>
      </c>
      <c r="G6482" s="14" t="s">
        <v>8049</v>
      </c>
      <c r="H6482" s="15">
        <v>200</v>
      </c>
      <c r="I6482" s="16" t="str">
        <f t="shared" si="202"/>
        <v>approvalworkflow.endpoint|TD_6481|ApprovalWorkflow|200</v>
      </c>
      <c r="J6482" t="str">
        <f t="shared" si="203"/>
        <v>|approvalworkflow.endpoint|TD_6481|ApprovalWorkflow|200|</v>
      </c>
    </row>
    <row r="6483" spans="1:10">
      <c r="A6483" s="1" t="s">
        <v>6529</v>
      </c>
      <c r="B6483" s="9">
        <v>6483</v>
      </c>
      <c r="C6483" s="1" t="s">
        <v>33</v>
      </c>
      <c r="E6483" s="14" t="s">
        <v>8048</v>
      </c>
      <c r="F6483" s="1" t="s">
        <v>6529</v>
      </c>
      <c r="G6483" s="14" t="s">
        <v>8049</v>
      </c>
      <c r="H6483" s="15">
        <v>200</v>
      </c>
      <c r="I6483" s="16" t="str">
        <f t="shared" si="202"/>
        <v>approvalworkflow.endpoint|TD_6482|ApprovalWorkflow|200</v>
      </c>
      <c r="J6483" t="str">
        <f t="shared" si="203"/>
        <v>|approvalworkflow.endpoint|TD_6482|ApprovalWorkflow|200|</v>
      </c>
    </row>
    <row r="6484" spans="1:10">
      <c r="A6484" s="1" t="s">
        <v>6530</v>
      </c>
      <c r="B6484" s="9">
        <v>6484</v>
      </c>
      <c r="C6484" s="1" t="s">
        <v>33</v>
      </c>
      <c r="E6484" s="14" t="s">
        <v>8048</v>
      </c>
      <c r="F6484" s="1" t="s">
        <v>6530</v>
      </c>
      <c r="G6484" s="14" t="s">
        <v>8049</v>
      </c>
      <c r="H6484" s="15">
        <v>200</v>
      </c>
      <c r="I6484" s="16" t="str">
        <f t="shared" si="202"/>
        <v>approvalworkflow.endpoint|TD_6483|ApprovalWorkflow|200</v>
      </c>
      <c r="J6484" t="str">
        <f t="shared" si="203"/>
        <v>|approvalworkflow.endpoint|TD_6483|ApprovalWorkflow|200|</v>
      </c>
    </row>
    <row r="6485" spans="1:10">
      <c r="A6485" s="1" t="s">
        <v>6531</v>
      </c>
      <c r="B6485" s="9">
        <v>6485</v>
      </c>
      <c r="C6485" s="1" t="s">
        <v>33</v>
      </c>
      <c r="E6485" s="14" t="s">
        <v>8048</v>
      </c>
      <c r="F6485" s="1" t="s">
        <v>6531</v>
      </c>
      <c r="G6485" s="14" t="s">
        <v>8049</v>
      </c>
      <c r="H6485" s="15">
        <v>200</v>
      </c>
      <c r="I6485" s="16" t="str">
        <f t="shared" si="202"/>
        <v>approvalworkflow.endpoint|TD_6484|ApprovalWorkflow|200</v>
      </c>
      <c r="J6485" t="str">
        <f t="shared" si="203"/>
        <v>|approvalworkflow.endpoint|TD_6484|ApprovalWorkflow|200|</v>
      </c>
    </row>
    <row r="6486" spans="1:10">
      <c r="A6486" s="1" t="s">
        <v>6532</v>
      </c>
      <c r="B6486" s="9">
        <v>6486</v>
      </c>
      <c r="C6486" s="1" t="s">
        <v>33</v>
      </c>
      <c r="E6486" s="14" t="s">
        <v>8048</v>
      </c>
      <c r="F6486" s="1" t="s">
        <v>6532</v>
      </c>
      <c r="G6486" s="14" t="s">
        <v>8049</v>
      </c>
      <c r="H6486" s="15">
        <v>200</v>
      </c>
      <c r="I6486" s="16" t="str">
        <f t="shared" si="202"/>
        <v>approvalworkflow.endpoint|TD_6485|ApprovalWorkflow|200</v>
      </c>
      <c r="J6486" t="str">
        <f t="shared" si="203"/>
        <v>|approvalworkflow.endpoint|TD_6485|ApprovalWorkflow|200|</v>
      </c>
    </row>
    <row r="6487" spans="1:10">
      <c r="A6487" s="1" t="s">
        <v>6533</v>
      </c>
      <c r="B6487" s="9">
        <v>6487</v>
      </c>
      <c r="C6487" s="1" t="s">
        <v>33</v>
      </c>
      <c r="E6487" s="14" t="s">
        <v>8048</v>
      </c>
      <c r="F6487" s="1" t="s">
        <v>6533</v>
      </c>
      <c r="G6487" s="14" t="s">
        <v>8049</v>
      </c>
      <c r="H6487" s="15">
        <v>200</v>
      </c>
      <c r="I6487" s="16" t="str">
        <f t="shared" si="202"/>
        <v>approvalworkflow.endpoint|TD_6486|ApprovalWorkflow|200</v>
      </c>
      <c r="J6487" t="str">
        <f t="shared" si="203"/>
        <v>|approvalworkflow.endpoint|TD_6486|ApprovalWorkflow|200|</v>
      </c>
    </row>
    <row r="6488" spans="1:10">
      <c r="A6488" s="1" t="s">
        <v>6534</v>
      </c>
      <c r="B6488" s="9">
        <v>6488</v>
      </c>
      <c r="C6488" s="1" t="s">
        <v>33</v>
      </c>
      <c r="E6488" s="14" t="s">
        <v>8048</v>
      </c>
      <c r="F6488" s="1" t="s">
        <v>6534</v>
      </c>
      <c r="G6488" s="14" t="s">
        <v>8049</v>
      </c>
      <c r="H6488" s="15">
        <v>200</v>
      </c>
      <c r="I6488" s="16" t="str">
        <f t="shared" si="202"/>
        <v>approvalworkflow.endpoint|TD_6487|ApprovalWorkflow|200</v>
      </c>
      <c r="J6488" t="str">
        <f t="shared" si="203"/>
        <v>|approvalworkflow.endpoint|TD_6487|ApprovalWorkflow|200|</v>
      </c>
    </row>
    <row r="6489" spans="1:10">
      <c r="A6489" s="1" t="s">
        <v>6535</v>
      </c>
      <c r="B6489" s="9">
        <v>6489</v>
      </c>
      <c r="C6489" s="1" t="s">
        <v>33</v>
      </c>
      <c r="E6489" s="14" t="s">
        <v>8048</v>
      </c>
      <c r="F6489" s="1" t="s">
        <v>6535</v>
      </c>
      <c r="G6489" s="14" t="s">
        <v>8049</v>
      </c>
      <c r="H6489" s="15">
        <v>200</v>
      </c>
      <c r="I6489" s="16" t="str">
        <f t="shared" si="202"/>
        <v>approvalworkflow.endpoint|TD_6488|ApprovalWorkflow|200</v>
      </c>
      <c r="J6489" t="str">
        <f t="shared" si="203"/>
        <v>|approvalworkflow.endpoint|TD_6488|ApprovalWorkflow|200|</v>
      </c>
    </row>
    <row r="6490" spans="1:10">
      <c r="A6490" s="1" t="s">
        <v>6536</v>
      </c>
      <c r="B6490" s="9">
        <v>6490</v>
      </c>
      <c r="C6490" s="1" t="s">
        <v>33</v>
      </c>
      <c r="E6490" s="14" t="s">
        <v>8048</v>
      </c>
      <c r="F6490" s="1" t="s">
        <v>6536</v>
      </c>
      <c r="G6490" s="14" t="s">
        <v>8049</v>
      </c>
      <c r="H6490" s="15">
        <v>200</v>
      </c>
      <c r="I6490" s="16" t="str">
        <f t="shared" si="202"/>
        <v>approvalworkflow.endpoint|TD_6489|ApprovalWorkflow|200</v>
      </c>
      <c r="J6490" t="str">
        <f t="shared" si="203"/>
        <v>|approvalworkflow.endpoint|TD_6489|ApprovalWorkflow|200|</v>
      </c>
    </row>
    <row r="6491" spans="1:10">
      <c r="A6491" s="1" t="s">
        <v>6537</v>
      </c>
      <c r="B6491" s="9">
        <v>6491</v>
      </c>
      <c r="C6491" s="1" t="s">
        <v>33</v>
      </c>
      <c r="E6491" s="14" t="s">
        <v>8048</v>
      </c>
      <c r="F6491" s="1" t="s">
        <v>6537</v>
      </c>
      <c r="G6491" s="14" t="s">
        <v>8049</v>
      </c>
      <c r="H6491" s="15">
        <v>200</v>
      </c>
      <c r="I6491" s="16" t="str">
        <f t="shared" si="202"/>
        <v>approvalworkflow.endpoint|TD_6490|ApprovalWorkflow|200</v>
      </c>
      <c r="J6491" t="str">
        <f t="shared" si="203"/>
        <v>|approvalworkflow.endpoint|TD_6490|ApprovalWorkflow|200|</v>
      </c>
    </row>
    <row r="6492" spans="1:10">
      <c r="A6492" s="1" t="s">
        <v>6538</v>
      </c>
      <c r="B6492" s="9">
        <v>6492</v>
      </c>
      <c r="C6492" s="1" t="s">
        <v>33</v>
      </c>
      <c r="E6492" s="14" t="s">
        <v>8048</v>
      </c>
      <c r="F6492" s="1" t="s">
        <v>6538</v>
      </c>
      <c r="G6492" s="14" t="s">
        <v>8049</v>
      </c>
      <c r="H6492" s="15">
        <v>200</v>
      </c>
      <c r="I6492" s="16" t="str">
        <f t="shared" si="202"/>
        <v>approvalworkflow.endpoint|TD_6491|ApprovalWorkflow|200</v>
      </c>
      <c r="J6492" t="str">
        <f t="shared" si="203"/>
        <v>|approvalworkflow.endpoint|TD_6491|ApprovalWorkflow|200|</v>
      </c>
    </row>
    <row r="6493" spans="1:10">
      <c r="A6493" s="1" t="s">
        <v>6539</v>
      </c>
      <c r="B6493" s="9">
        <v>6493</v>
      </c>
      <c r="C6493" s="1" t="s">
        <v>33</v>
      </c>
      <c r="E6493" s="14" t="s">
        <v>8048</v>
      </c>
      <c r="F6493" s="1" t="s">
        <v>6539</v>
      </c>
      <c r="G6493" s="14" t="s">
        <v>8049</v>
      </c>
      <c r="H6493" s="15">
        <v>200</v>
      </c>
      <c r="I6493" s="16" t="str">
        <f t="shared" si="202"/>
        <v>approvalworkflow.endpoint|TD_6492|ApprovalWorkflow|200</v>
      </c>
      <c r="J6493" t="str">
        <f t="shared" si="203"/>
        <v>|approvalworkflow.endpoint|TD_6492|ApprovalWorkflow|200|</v>
      </c>
    </row>
    <row r="6494" spans="1:10">
      <c r="A6494" s="1" t="s">
        <v>6540</v>
      </c>
      <c r="B6494" s="9">
        <v>6494</v>
      </c>
      <c r="C6494" s="1" t="s">
        <v>33</v>
      </c>
      <c r="E6494" s="14" t="s">
        <v>8048</v>
      </c>
      <c r="F6494" s="1" t="s">
        <v>6540</v>
      </c>
      <c r="G6494" s="14" t="s">
        <v>8049</v>
      </c>
      <c r="H6494" s="15">
        <v>200</v>
      </c>
      <c r="I6494" s="16" t="str">
        <f t="shared" si="202"/>
        <v>approvalworkflow.endpoint|TD_6493|ApprovalWorkflow|200</v>
      </c>
      <c r="J6494" t="str">
        <f t="shared" si="203"/>
        <v>|approvalworkflow.endpoint|TD_6493|ApprovalWorkflow|200|</v>
      </c>
    </row>
    <row r="6495" spans="1:10">
      <c r="A6495" s="1" t="s">
        <v>6541</v>
      </c>
      <c r="B6495" s="9">
        <v>6495</v>
      </c>
      <c r="C6495" s="1" t="s">
        <v>33</v>
      </c>
      <c r="E6495" s="14" t="s">
        <v>8048</v>
      </c>
      <c r="F6495" s="1" t="s">
        <v>6541</v>
      </c>
      <c r="G6495" s="14" t="s">
        <v>8049</v>
      </c>
      <c r="H6495" s="15">
        <v>200</v>
      </c>
      <c r="I6495" s="16" t="str">
        <f t="shared" si="202"/>
        <v>approvalworkflow.endpoint|TD_6494|ApprovalWorkflow|200</v>
      </c>
      <c r="J6495" t="str">
        <f t="shared" si="203"/>
        <v>|approvalworkflow.endpoint|TD_6494|ApprovalWorkflow|200|</v>
      </c>
    </row>
    <row r="6496" spans="1:10">
      <c r="A6496" s="1" t="s">
        <v>6542</v>
      </c>
      <c r="B6496" s="9">
        <v>6496</v>
      </c>
      <c r="C6496" s="1" t="s">
        <v>33</v>
      </c>
      <c r="E6496" s="14" t="s">
        <v>8048</v>
      </c>
      <c r="F6496" s="1" t="s">
        <v>6542</v>
      </c>
      <c r="G6496" s="14" t="s">
        <v>8049</v>
      </c>
      <c r="H6496" s="15">
        <v>200</v>
      </c>
      <c r="I6496" s="16" t="str">
        <f t="shared" si="202"/>
        <v>approvalworkflow.endpoint|TD_6495|ApprovalWorkflow|200</v>
      </c>
      <c r="J6496" t="str">
        <f t="shared" si="203"/>
        <v>|approvalworkflow.endpoint|TD_6495|ApprovalWorkflow|200|</v>
      </c>
    </row>
    <row r="6497" spans="1:10">
      <c r="A6497" s="1" t="s">
        <v>6543</v>
      </c>
      <c r="B6497" s="9">
        <v>6497</v>
      </c>
      <c r="C6497" s="1" t="s">
        <v>33</v>
      </c>
      <c r="E6497" s="14" t="s">
        <v>8048</v>
      </c>
      <c r="F6497" s="1" t="s">
        <v>6543</v>
      </c>
      <c r="G6497" s="14" t="s">
        <v>8049</v>
      </c>
      <c r="H6497" s="15">
        <v>200</v>
      </c>
      <c r="I6497" s="16" t="str">
        <f t="shared" si="202"/>
        <v>approvalworkflow.endpoint|TD_6496|ApprovalWorkflow|200</v>
      </c>
      <c r="J6497" t="str">
        <f t="shared" si="203"/>
        <v>|approvalworkflow.endpoint|TD_6496|ApprovalWorkflow|200|</v>
      </c>
    </row>
    <row r="6498" spans="1:10">
      <c r="A6498" s="1" t="s">
        <v>6544</v>
      </c>
      <c r="B6498" s="9">
        <v>6498</v>
      </c>
      <c r="C6498" s="1" t="s">
        <v>33</v>
      </c>
      <c r="E6498" s="14" t="s">
        <v>8048</v>
      </c>
      <c r="F6498" s="1" t="s">
        <v>6544</v>
      </c>
      <c r="G6498" s="14" t="s">
        <v>8049</v>
      </c>
      <c r="H6498" s="15">
        <v>200</v>
      </c>
      <c r="I6498" s="16" t="str">
        <f t="shared" si="202"/>
        <v>approvalworkflow.endpoint|TD_6497|ApprovalWorkflow|200</v>
      </c>
      <c r="J6498" t="str">
        <f t="shared" si="203"/>
        <v>|approvalworkflow.endpoint|TD_6497|ApprovalWorkflow|200|</v>
      </c>
    </row>
    <row r="6499" spans="1:10">
      <c r="A6499" s="1" t="s">
        <v>6545</v>
      </c>
      <c r="B6499" s="9">
        <v>6499</v>
      </c>
      <c r="C6499" s="1" t="s">
        <v>33</v>
      </c>
      <c r="E6499" s="14" t="s">
        <v>8048</v>
      </c>
      <c r="F6499" s="1" t="s">
        <v>6545</v>
      </c>
      <c r="G6499" s="14" t="s">
        <v>8049</v>
      </c>
      <c r="H6499" s="15">
        <v>200</v>
      </c>
      <c r="I6499" s="16" t="str">
        <f t="shared" si="202"/>
        <v>approvalworkflow.endpoint|TD_6498|ApprovalWorkflow|200</v>
      </c>
      <c r="J6499" t="str">
        <f t="shared" si="203"/>
        <v>|approvalworkflow.endpoint|TD_6498|ApprovalWorkflow|200|</v>
      </c>
    </row>
    <row r="6500" spans="1:10">
      <c r="A6500" s="1" t="s">
        <v>6546</v>
      </c>
      <c r="B6500" s="9">
        <v>6500</v>
      </c>
      <c r="C6500" s="1" t="s">
        <v>33</v>
      </c>
      <c r="E6500" s="14" t="s">
        <v>8048</v>
      </c>
      <c r="F6500" s="1" t="s">
        <v>6546</v>
      </c>
      <c r="G6500" s="14" t="s">
        <v>8049</v>
      </c>
      <c r="H6500" s="15">
        <v>200</v>
      </c>
      <c r="I6500" s="16" t="str">
        <f t="shared" si="202"/>
        <v>approvalworkflow.endpoint|TD_6499|ApprovalWorkflow|200</v>
      </c>
      <c r="J6500" t="str">
        <f t="shared" si="203"/>
        <v>|approvalworkflow.endpoint|TD_6499|ApprovalWorkflow|200|</v>
      </c>
    </row>
    <row r="6501" spans="1:10">
      <c r="A6501" s="1" t="s">
        <v>6547</v>
      </c>
      <c r="B6501" s="9">
        <v>6501</v>
      </c>
      <c r="C6501" s="1" t="s">
        <v>33</v>
      </c>
      <c r="E6501" s="14" t="s">
        <v>8048</v>
      </c>
      <c r="F6501" s="1" t="s">
        <v>6547</v>
      </c>
      <c r="G6501" s="14" t="s">
        <v>8049</v>
      </c>
      <c r="H6501" s="15">
        <v>200</v>
      </c>
      <c r="I6501" s="16" t="str">
        <f t="shared" si="202"/>
        <v>approvalworkflow.endpoint|TD_6500|ApprovalWorkflow|200</v>
      </c>
      <c r="J6501" t="str">
        <f t="shared" si="203"/>
        <v>|approvalworkflow.endpoint|TD_6500|ApprovalWorkflow|200|</v>
      </c>
    </row>
    <row r="6502" spans="1:10">
      <c r="A6502" s="1" t="s">
        <v>6548</v>
      </c>
      <c r="B6502" s="9">
        <v>6502</v>
      </c>
      <c r="C6502" s="1" t="s">
        <v>33</v>
      </c>
      <c r="E6502" s="14" t="s">
        <v>8048</v>
      </c>
      <c r="F6502" s="1" t="s">
        <v>6548</v>
      </c>
      <c r="G6502" s="14" t="s">
        <v>8049</v>
      </c>
      <c r="H6502" s="15">
        <v>200</v>
      </c>
      <c r="I6502" s="16" t="str">
        <f t="shared" si="202"/>
        <v>approvalworkflow.endpoint|TD_6501|ApprovalWorkflow|200</v>
      </c>
      <c r="J6502" t="str">
        <f t="shared" si="203"/>
        <v>|approvalworkflow.endpoint|TD_6501|ApprovalWorkflow|200|</v>
      </c>
    </row>
    <row r="6503" spans="1:10">
      <c r="A6503" s="1" t="s">
        <v>6549</v>
      </c>
      <c r="B6503" s="9">
        <v>6503</v>
      </c>
      <c r="C6503" s="1" t="s">
        <v>33</v>
      </c>
      <c r="E6503" s="14" t="s">
        <v>8048</v>
      </c>
      <c r="F6503" s="1" t="s">
        <v>6549</v>
      </c>
      <c r="G6503" s="14" t="s">
        <v>8049</v>
      </c>
      <c r="H6503" s="15">
        <v>200</v>
      </c>
      <c r="I6503" s="16" t="str">
        <f t="shared" si="202"/>
        <v>approvalworkflow.endpoint|TD_6502|ApprovalWorkflow|200</v>
      </c>
      <c r="J6503" t="str">
        <f t="shared" si="203"/>
        <v>|approvalworkflow.endpoint|TD_6502|ApprovalWorkflow|200|</v>
      </c>
    </row>
    <row r="6504" spans="1:10">
      <c r="A6504" s="1" t="s">
        <v>6550</v>
      </c>
      <c r="B6504" s="9">
        <v>6504</v>
      </c>
      <c r="C6504" s="1" t="s">
        <v>33</v>
      </c>
      <c r="E6504" s="14" t="s">
        <v>8048</v>
      </c>
      <c r="F6504" s="1" t="s">
        <v>6550</v>
      </c>
      <c r="G6504" s="14" t="s">
        <v>8049</v>
      </c>
      <c r="H6504" s="15">
        <v>200</v>
      </c>
      <c r="I6504" s="16" t="str">
        <f t="shared" si="202"/>
        <v>approvalworkflow.endpoint|TD_6503|ApprovalWorkflow|200</v>
      </c>
      <c r="J6504" t="str">
        <f t="shared" si="203"/>
        <v>|approvalworkflow.endpoint|TD_6503|ApprovalWorkflow|200|</v>
      </c>
    </row>
    <row r="6505" spans="1:10">
      <c r="A6505" s="1" t="s">
        <v>6551</v>
      </c>
      <c r="B6505" s="9">
        <v>6505</v>
      </c>
      <c r="C6505" s="1" t="s">
        <v>33</v>
      </c>
      <c r="E6505" s="14" t="s">
        <v>8048</v>
      </c>
      <c r="F6505" s="1" t="s">
        <v>6551</v>
      </c>
      <c r="G6505" s="14" t="s">
        <v>8049</v>
      </c>
      <c r="H6505" s="15">
        <v>200</v>
      </c>
      <c r="I6505" s="16" t="str">
        <f t="shared" si="202"/>
        <v>approvalworkflow.endpoint|TD_6504|ApprovalWorkflow|200</v>
      </c>
      <c r="J6505" t="str">
        <f t="shared" si="203"/>
        <v>|approvalworkflow.endpoint|TD_6504|ApprovalWorkflow|200|</v>
      </c>
    </row>
    <row r="6506" spans="1:10">
      <c r="A6506" s="1" t="s">
        <v>6552</v>
      </c>
      <c r="B6506" s="9">
        <v>6506</v>
      </c>
      <c r="C6506" s="1" t="s">
        <v>33</v>
      </c>
      <c r="E6506" s="14" t="s">
        <v>8048</v>
      </c>
      <c r="F6506" s="1" t="s">
        <v>6552</v>
      </c>
      <c r="G6506" s="14" t="s">
        <v>8049</v>
      </c>
      <c r="H6506" s="15">
        <v>200</v>
      </c>
      <c r="I6506" s="16" t="str">
        <f t="shared" si="202"/>
        <v>approvalworkflow.endpoint|TD_6505|ApprovalWorkflow|200</v>
      </c>
      <c r="J6506" t="str">
        <f t="shared" si="203"/>
        <v>|approvalworkflow.endpoint|TD_6505|ApprovalWorkflow|200|</v>
      </c>
    </row>
    <row r="6507" spans="1:10">
      <c r="A6507" s="1" t="s">
        <v>6553</v>
      </c>
      <c r="B6507" s="9">
        <v>6507</v>
      </c>
      <c r="C6507" s="1" t="s">
        <v>33</v>
      </c>
      <c r="E6507" s="14" t="s">
        <v>8048</v>
      </c>
      <c r="F6507" s="1" t="s">
        <v>6553</v>
      </c>
      <c r="G6507" s="14" t="s">
        <v>8049</v>
      </c>
      <c r="H6507" s="15">
        <v>200</v>
      </c>
      <c r="I6507" s="16" t="str">
        <f t="shared" si="202"/>
        <v>approvalworkflow.endpoint|TD_6506|ApprovalWorkflow|200</v>
      </c>
      <c r="J6507" t="str">
        <f t="shared" si="203"/>
        <v>|approvalworkflow.endpoint|TD_6506|ApprovalWorkflow|200|</v>
      </c>
    </row>
    <row r="6508" spans="1:10">
      <c r="A6508" s="1" t="s">
        <v>6554</v>
      </c>
      <c r="B6508" s="9">
        <v>6508</v>
      </c>
      <c r="C6508" s="1" t="s">
        <v>33</v>
      </c>
      <c r="E6508" s="14" t="s">
        <v>8048</v>
      </c>
      <c r="F6508" s="1" t="s">
        <v>6554</v>
      </c>
      <c r="G6508" s="14" t="s">
        <v>8049</v>
      </c>
      <c r="H6508" s="15">
        <v>200</v>
      </c>
      <c r="I6508" s="16" t="str">
        <f t="shared" si="202"/>
        <v>approvalworkflow.endpoint|TD_6507|ApprovalWorkflow|200</v>
      </c>
      <c r="J6508" t="str">
        <f t="shared" si="203"/>
        <v>|approvalworkflow.endpoint|TD_6507|ApprovalWorkflow|200|</v>
      </c>
    </row>
    <row r="6509" spans="1:10">
      <c r="A6509" s="1" t="s">
        <v>6555</v>
      </c>
      <c r="B6509" s="9">
        <v>6509</v>
      </c>
      <c r="C6509" s="1" t="s">
        <v>33</v>
      </c>
      <c r="E6509" s="14" t="s">
        <v>8048</v>
      </c>
      <c r="F6509" s="1" t="s">
        <v>6555</v>
      </c>
      <c r="G6509" s="14" t="s">
        <v>8049</v>
      </c>
      <c r="H6509" s="15">
        <v>200</v>
      </c>
      <c r="I6509" s="16" t="str">
        <f t="shared" si="202"/>
        <v>approvalworkflow.endpoint|TD_6508|ApprovalWorkflow|200</v>
      </c>
      <c r="J6509" t="str">
        <f t="shared" si="203"/>
        <v>|approvalworkflow.endpoint|TD_6508|ApprovalWorkflow|200|</v>
      </c>
    </row>
    <row r="6510" spans="1:10">
      <c r="A6510" s="1" t="s">
        <v>6556</v>
      </c>
      <c r="B6510" s="9">
        <v>6510</v>
      </c>
      <c r="C6510" s="1" t="s">
        <v>33</v>
      </c>
      <c r="E6510" s="14" t="s">
        <v>8048</v>
      </c>
      <c r="F6510" s="1" t="s">
        <v>6556</v>
      </c>
      <c r="G6510" s="14" t="s">
        <v>8049</v>
      </c>
      <c r="H6510" s="15">
        <v>200</v>
      </c>
      <c r="I6510" s="16" t="str">
        <f t="shared" si="202"/>
        <v>approvalworkflow.endpoint|TD_6509|ApprovalWorkflow|200</v>
      </c>
      <c r="J6510" t="str">
        <f t="shared" si="203"/>
        <v>|approvalworkflow.endpoint|TD_6509|ApprovalWorkflow|200|</v>
      </c>
    </row>
    <row r="6511" spans="1:10">
      <c r="A6511" s="1" t="s">
        <v>6557</v>
      </c>
      <c r="B6511" s="9">
        <v>6511</v>
      </c>
      <c r="C6511" s="1" t="s">
        <v>33</v>
      </c>
      <c r="E6511" s="14" t="s">
        <v>8048</v>
      </c>
      <c r="F6511" s="1" t="s">
        <v>6557</v>
      </c>
      <c r="G6511" s="14" t="s">
        <v>8049</v>
      </c>
      <c r="H6511" s="15">
        <v>200</v>
      </c>
      <c r="I6511" s="16" t="str">
        <f t="shared" si="202"/>
        <v>approvalworkflow.endpoint|TD_6510|ApprovalWorkflow|200</v>
      </c>
      <c r="J6511" t="str">
        <f t="shared" si="203"/>
        <v>|approvalworkflow.endpoint|TD_6510|ApprovalWorkflow|200|</v>
      </c>
    </row>
    <row r="6512" spans="1:10">
      <c r="A6512" s="1" t="s">
        <v>6558</v>
      </c>
      <c r="B6512" s="9">
        <v>6512</v>
      </c>
      <c r="C6512" s="1" t="s">
        <v>33</v>
      </c>
      <c r="E6512" s="14" t="s">
        <v>8048</v>
      </c>
      <c r="F6512" s="1" t="s">
        <v>6558</v>
      </c>
      <c r="G6512" s="14" t="s">
        <v>8049</v>
      </c>
      <c r="H6512" s="15">
        <v>200</v>
      </c>
      <c r="I6512" s="16" t="str">
        <f t="shared" si="202"/>
        <v>approvalworkflow.endpoint|TD_6511|ApprovalWorkflow|200</v>
      </c>
      <c r="J6512" t="str">
        <f t="shared" si="203"/>
        <v>|approvalworkflow.endpoint|TD_6511|ApprovalWorkflow|200|</v>
      </c>
    </row>
    <row r="6513" spans="1:10">
      <c r="A6513" s="1" t="s">
        <v>6559</v>
      </c>
      <c r="B6513" s="9">
        <v>6513</v>
      </c>
      <c r="C6513" s="1" t="s">
        <v>33</v>
      </c>
      <c r="E6513" s="14" t="s">
        <v>8048</v>
      </c>
      <c r="F6513" s="1" t="s">
        <v>6559</v>
      </c>
      <c r="G6513" s="14" t="s">
        <v>8049</v>
      </c>
      <c r="H6513" s="15">
        <v>200</v>
      </c>
      <c r="I6513" s="16" t="str">
        <f t="shared" si="202"/>
        <v>approvalworkflow.endpoint|TD_6512|ApprovalWorkflow|200</v>
      </c>
      <c r="J6513" t="str">
        <f t="shared" si="203"/>
        <v>|approvalworkflow.endpoint|TD_6512|ApprovalWorkflow|200|</v>
      </c>
    </row>
    <row r="6514" spans="1:10">
      <c r="A6514" s="1" t="s">
        <v>6560</v>
      </c>
      <c r="B6514" s="9">
        <v>6514</v>
      </c>
      <c r="C6514" s="1" t="s">
        <v>33</v>
      </c>
      <c r="E6514" s="14" t="s">
        <v>8048</v>
      </c>
      <c r="F6514" s="1" t="s">
        <v>6560</v>
      </c>
      <c r="G6514" s="14" t="s">
        <v>8049</v>
      </c>
      <c r="H6514" s="15">
        <v>200</v>
      </c>
      <c r="I6514" s="16" t="str">
        <f t="shared" si="202"/>
        <v>approvalworkflow.endpoint|TD_6513|ApprovalWorkflow|200</v>
      </c>
      <c r="J6514" t="str">
        <f t="shared" si="203"/>
        <v>|approvalworkflow.endpoint|TD_6513|ApprovalWorkflow|200|</v>
      </c>
    </row>
    <row r="6515" spans="1:10">
      <c r="A6515" s="1" t="s">
        <v>6561</v>
      </c>
      <c r="B6515" s="9">
        <v>6515</v>
      </c>
      <c r="C6515" s="1" t="s">
        <v>33</v>
      </c>
      <c r="E6515" s="14" t="s">
        <v>8048</v>
      </c>
      <c r="F6515" s="1" t="s">
        <v>6561</v>
      </c>
      <c r="G6515" s="14" t="s">
        <v>8049</v>
      </c>
      <c r="H6515" s="15">
        <v>200</v>
      </c>
      <c r="I6515" s="16" t="str">
        <f t="shared" si="202"/>
        <v>approvalworkflow.endpoint|TD_6514|ApprovalWorkflow|200</v>
      </c>
      <c r="J6515" t="str">
        <f t="shared" si="203"/>
        <v>|approvalworkflow.endpoint|TD_6514|ApprovalWorkflow|200|</v>
      </c>
    </row>
    <row r="6516" spans="1:10">
      <c r="A6516" s="1" t="s">
        <v>6562</v>
      </c>
      <c r="B6516" s="9">
        <v>6516</v>
      </c>
      <c r="C6516" s="1" t="s">
        <v>33</v>
      </c>
      <c r="E6516" s="14" t="s">
        <v>8048</v>
      </c>
      <c r="F6516" s="1" t="s">
        <v>6562</v>
      </c>
      <c r="G6516" s="14" t="s">
        <v>8049</v>
      </c>
      <c r="H6516" s="15">
        <v>200</v>
      </c>
      <c r="I6516" s="16" t="str">
        <f t="shared" si="202"/>
        <v>approvalworkflow.endpoint|TD_6515|ApprovalWorkflow|200</v>
      </c>
      <c r="J6516" t="str">
        <f t="shared" si="203"/>
        <v>|approvalworkflow.endpoint|TD_6515|ApprovalWorkflow|200|</v>
      </c>
    </row>
    <row r="6517" spans="1:10">
      <c r="A6517" s="1" t="s">
        <v>6563</v>
      </c>
      <c r="B6517" s="9">
        <v>6517</v>
      </c>
      <c r="C6517" s="1" t="s">
        <v>33</v>
      </c>
      <c r="E6517" s="14" t="s">
        <v>8048</v>
      </c>
      <c r="F6517" s="1" t="s">
        <v>6563</v>
      </c>
      <c r="G6517" s="14" t="s">
        <v>8049</v>
      </c>
      <c r="H6517" s="15">
        <v>200</v>
      </c>
      <c r="I6517" s="16" t="str">
        <f t="shared" si="202"/>
        <v>approvalworkflow.endpoint|TD_6516|ApprovalWorkflow|200</v>
      </c>
      <c r="J6517" t="str">
        <f t="shared" si="203"/>
        <v>|approvalworkflow.endpoint|TD_6516|ApprovalWorkflow|200|</v>
      </c>
    </row>
    <row r="6518" spans="1:10">
      <c r="A6518" s="1" t="s">
        <v>6564</v>
      </c>
      <c r="B6518" s="9">
        <v>6518</v>
      </c>
      <c r="C6518" s="1" t="s">
        <v>33</v>
      </c>
      <c r="E6518" s="14" t="s">
        <v>8048</v>
      </c>
      <c r="F6518" s="1" t="s">
        <v>6564</v>
      </c>
      <c r="G6518" s="14" t="s">
        <v>8049</v>
      </c>
      <c r="H6518" s="15">
        <v>200</v>
      </c>
      <c r="I6518" s="16" t="str">
        <f t="shared" si="202"/>
        <v>approvalworkflow.endpoint|TD_6517|ApprovalWorkflow|200</v>
      </c>
      <c r="J6518" t="str">
        <f t="shared" si="203"/>
        <v>|approvalworkflow.endpoint|TD_6517|ApprovalWorkflow|200|</v>
      </c>
    </row>
    <row r="6519" spans="1:10">
      <c r="A6519" s="1" t="s">
        <v>6565</v>
      </c>
      <c r="B6519" s="9">
        <v>6519</v>
      </c>
      <c r="C6519" s="1" t="s">
        <v>33</v>
      </c>
      <c r="E6519" s="14" t="s">
        <v>8048</v>
      </c>
      <c r="F6519" s="1" t="s">
        <v>6565</v>
      </c>
      <c r="G6519" s="14" t="s">
        <v>8049</v>
      </c>
      <c r="H6519" s="15">
        <v>200</v>
      </c>
      <c r="I6519" s="16" t="str">
        <f t="shared" si="202"/>
        <v>approvalworkflow.endpoint|TD_6518|ApprovalWorkflow|200</v>
      </c>
      <c r="J6519" t="str">
        <f t="shared" si="203"/>
        <v>|approvalworkflow.endpoint|TD_6518|ApprovalWorkflow|200|</v>
      </c>
    </row>
    <row r="6520" spans="1:10">
      <c r="A6520" s="1" t="s">
        <v>6566</v>
      </c>
      <c r="B6520" s="9">
        <v>6520</v>
      </c>
      <c r="C6520" s="1" t="s">
        <v>33</v>
      </c>
      <c r="E6520" s="14" t="s">
        <v>8048</v>
      </c>
      <c r="F6520" s="1" t="s">
        <v>6566</v>
      </c>
      <c r="G6520" s="14" t="s">
        <v>8049</v>
      </c>
      <c r="H6520" s="15">
        <v>200</v>
      </c>
      <c r="I6520" s="16" t="str">
        <f t="shared" si="202"/>
        <v>approvalworkflow.endpoint|TD_6519|ApprovalWorkflow|200</v>
      </c>
      <c r="J6520" t="str">
        <f t="shared" si="203"/>
        <v>|approvalworkflow.endpoint|TD_6519|ApprovalWorkflow|200|</v>
      </c>
    </row>
    <row r="6521" spans="1:10">
      <c r="A6521" s="1" t="s">
        <v>6567</v>
      </c>
      <c r="B6521" s="9">
        <v>6521</v>
      </c>
      <c r="C6521" s="1" t="s">
        <v>33</v>
      </c>
      <c r="E6521" s="14" t="s">
        <v>8048</v>
      </c>
      <c r="F6521" s="1" t="s">
        <v>6567</v>
      </c>
      <c r="G6521" s="14" t="s">
        <v>8049</v>
      </c>
      <c r="H6521" s="15">
        <v>200</v>
      </c>
      <c r="I6521" s="16" t="str">
        <f t="shared" si="202"/>
        <v>approvalworkflow.endpoint|TD_6520|ApprovalWorkflow|200</v>
      </c>
      <c r="J6521" t="str">
        <f t="shared" si="203"/>
        <v>|approvalworkflow.endpoint|TD_6520|ApprovalWorkflow|200|</v>
      </c>
    </row>
    <row r="6522" spans="1:10">
      <c r="A6522" s="1" t="s">
        <v>6568</v>
      </c>
      <c r="B6522" s="9">
        <v>6522</v>
      </c>
      <c r="C6522" s="1" t="s">
        <v>33</v>
      </c>
      <c r="E6522" s="14" t="s">
        <v>8048</v>
      </c>
      <c r="F6522" s="1" t="s">
        <v>6568</v>
      </c>
      <c r="G6522" s="14" t="s">
        <v>8049</v>
      </c>
      <c r="H6522" s="15">
        <v>200</v>
      </c>
      <c r="I6522" s="16" t="str">
        <f t="shared" si="202"/>
        <v>approvalworkflow.endpoint|TD_6521|ApprovalWorkflow|200</v>
      </c>
      <c r="J6522" t="str">
        <f t="shared" si="203"/>
        <v>|approvalworkflow.endpoint|TD_6521|ApprovalWorkflow|200|</v>
      </c>
    </row>
    <row r="6523" spans="1:10">
      <c r="A6523" s="1" t="s">
        <v>6569</v>
      </c>
      <c r="B6523" s="9">
        <v>6523</v>
      </c>
      <c r="C6523" s="1" t="s">
        <v>33</v>
      </c>
      <c r="E6523" s="14" t="s">
        <v>8048</v>
      </c>
      <c r="F6523" s="1" t="s">
        <v>6569</v>
      </c>
      <c r="G6523" s="14" t="s">
        <v>8049</v>
      </c>
      <c r="H6523" s="15">
        <v>200</v>
      </c>
      <c r="I6523" s="16" t="str">
        <f t="shared" si="202"/>
        <v>approvalworkflow.endpoint|TD_6522|ApprovalWorkflow|200</v>
      </c>
      <c r="J6523" t="str">
        <f t="shared" si="203"/>
        <v>|approvalworkflow.endpoint|TD_6522|ApprovalWorkflow|200|</v>
      </c>
    </row>
    <row r="6524" spans="1:10">
      <c r="A6524" s="1" t="s">
        <v>6570</v>
      </c>
      <c r="B6524" s="9">
        <v>6524</v>
      </c>
      <c r="C6524" s="1" t="s">
        <v>33</v>
      </c>
      <c r="E6524" s="14" t="s">
        <v>8048</v>
      </c>
      <c r="F6524" s="1" t="s">
        <v>6570</v>
      </c>
      <c r="G6524" s="14" t="s">
        <v>8049</v>
      </c>
      <c r="H6524" s="15">
        <v>200</v>
      </c>
      <c r="I6524" s="16" t="str">
        <f t="shared" si="202"/>
        <v>approvalworkflow.endpoint|TD_6523|ApprovalWorkflow|200</v>
      </c>
      <c r="J6524" t="str">
        <f t="shared" si="203"/>
        <v>|approvalworkflow.endpoint|TD_6523|ApprovalWorkflow|200|</v>
      </c>
    </row>
    <row r="6525" spans="1:10">
      <c r="A6525" s="1" t="s">
        <v>6571</v>
      </c>
      <c r="B6525" s="9">
        <v>6525</v>
      </c>
      <c r="C6525" s="1" t="s">
        <v>33</v>
      </c>
      <c r="E6525" s="14" t="s">
        <v>8048</v>
      </c>
      <c r="F6525" s="1" t="s">
        <v>6571</v>
      </c>
      <c r="G6525" s="14" t="s">
        <v>8049</v>
      </c>
      <c r="H6525" s="15">
        <v>200</v>
      </c>
      <c r="I6525" s="16" t="str">
        <f t="shared" si="202"/>
        <v>approvalworkflow.endpoint|TD_6524|ApprovalWorkflow|200</v>
      </c>
      <c r="J6525" t="str">
        <f t="shared" si="203"/>
        <v>|approvalworkflow.endpoint|TD_6524|ApprovalWorkflow|200|</v>
      </c>
    </row>
    <row r="6526" spans="1:10">
      <c r="A6526" s="1" t="s">
        <v>6572</v>
      </c>
      <c r="B6526" s="9">
        <v>6526</v>
      </c>
      <c r="C6526" s="1" t="s">
        <v>33</v>
      </c>
      <c r="E6526" s="14" t="s">
        <v>8048</v>
      </c>
      <c r="F6526" s="1" t="s">
        <v>6572</v>
      </c>
      <c r="G6526" s="14" t="s">
        <v>8049</v>
      </c>
      <c r="H6526" s="15">
        <v>200</v>
      </c>
      <c r="I6526" s="16" t="str">
        <f t="shared" si="202"/>
        <v>approvalworkflow.endpoint|TD_6525|ApprovalWorkflow|200</v>
      </c>
      <c r="J6526" t="str">
        <f t="shared" si="203"/>
        <v>|approvalworkflow.endpoint|TD_6525|ApprovalWorkflow|200|</v>
      </c>
    </row>
    <row r="6527" spans="1:10">
      <c r="A6527" s="1" t="s">
        <v>6573</v>
      </c>
      <c r="B6527" s="9">
        <v>6527</v>
      </c>
      <c r="C6527" s="1" t="s">
        <v>33</v>
      </c>
      <c r="E6527" s="14" t="s">
        <v>8048</v>
      </c>
      <c r="F6527" s="1" t="s">
        <v>6573</v>
      </c>
      <c r="G6527" s="14" t="s">
        <v>8049</v>
      </c>
      <c r="H6527" s="15">
        <v>200</v>
      </c>
      <c r="I6527" s="16" t="str">
        <f t="shared" si="202"/>
        <v>approvalworkflow.endpoint|TD_6526|ApprovalWorkflow|200</v>
      </c>
      <c r="J6527" t="str">
        <f t="shared" si="203"/>
        <v>|approvalworkflow.endpoint|TD_6526|ApprovalWorkflow|200|</v>
      </c>
    </row>
    <row r="6528" spans="1:10">
      <c r="A6528" s="1" t="s">
        <v>6574</v>
      </c>
      <c r="B6528" s="9">
        <v>6528</v>
      </c>
      <c r="C6528" s="1" t="s">
        <v>33</v>
      </c>
      <c r="E6528" s="14" t="s">
        <v>8048</v>
      </c>
      <c r="F6528" s="1" t="s">
        <v>6574</v>
      </c>
      <c r="G6528" s="14" t="s">
        <v>8049</v>
      </c>
      <c r="H6528" s="15">
        <v>200</v>
      </c>
      <c r="I6528" s="16" t="str">
        <f t="shared" si="202"/>
        <v>approvalworkflow.endpoint|TD_6527|ApprovalWorkflow|200</v>
      </c>
      <c r="J6528" t="str">
        <f t="shared" si="203"/>
        <v>|approvalworkflow.endpoint|TD_6527|ApprovalWorkflow|200|</v>
      </c>
    </row>
    <row r="6529" spans="1:10">
      <c r="A6529" s="1" t="s">
        <v>6575</v>
      </c>
      <c r="B6529" s="9">
        <v>6529</v>
      </c>
      <c r="C6529" s="1" t="s">
        <v>33</v>
      </c>
      <c r="E6529" s="14" t="s">
        <v>8048</v>
      </c>
      <c r="F6529" s="1" t="s">
        <v>6575</v>
      </c>
      <c r="G6529" s="14" t="s">
        <v>8049</v>
      </c>
      <c r="H6529" s="15">
        <v>200</v>
      </c>
      <c r="I6529" s="16" t="str">
        <f t="shared" si="202"/>
        <v>approvalworkflow.endpoint|TD_6528|ApprovalWorkflow|200</v>
      </c>
      <c r="J6529" t="str">
        <f t="shared" si="203"/>
        <v>|approvalworkflow.endpoint|TD_6528|ApprovalWorkflow|200|</v>
      </c>
    </row>
    <row r="6530" spans="1:10">
      <c r="A6530" s="1" t="s">
        <v>6576</v>
      </c>
      <c r="B6530" s="9">
        <v>6530</v>
      </c>
      <c r="C6530" s="1" t="s">
        <v>33</v>
      </c>
      <c r="E6530" s="14" t="s">
        <v>8048</v>
      </c>
      <c r="F6530" s="1" t="s">
        <v>6576</v>
      </c>
      <c r="G6530" s="14" t="s">
        <v>8049</v>
      </c>
      <c r="H6530" s="15">
        <v>200</v>
      </c>
      <c r="I6530" s="16" t="str">
        <f t="shared" ref="I6530:I6593" si="204">E6530&amp;"|"&amp;F6530&amp;"|"&amp;G6530&amp;"|"&amp;H6530</f>
        <v>approvalworkflow.endpoint|TD_6529|ApprovalWorkflow|200</v>
      </c>
      <c r="J6530" t="str">
        <f t="shared" ref="J6530:J6593" si="205">"|"&amp;I6530&amp;"|"</f>
        <v>|approvalworkflow.endpoint|TD_6529|ApprovalWorkflow|200|</v>
      </c>
    </row>
    <row r="6531" spans="1:10">
      <c r="A6531" s="1" t="s">
        <v>6577</v>
      </c>
      <c r="B6531" s="9">
        <v>6531</v>
      </c>
      <c r="C6531" s="1" t="s">
        <v>33</v>
      </c>
      <c r="E6531" s="14" t="s">
        <v>8048</v>
      </c>
      <c r="F6531" s="1" t="s">
        <v>6577</v>
      </c>
      <c r="G6531" s="14" t="s">
        <v>8049</v>
      </c>
      <c r="H6531" s="15">
        <v>200</v>
      </c>
      <c r="I6531" s="16" t="str">
        <f t="shared" si="204"/>
        <v>approvalworkflow.endpoint|TD_6530|ApprovalWorkflow|200</v>
      </c>
      <c r="J6531" t="str">
        <f t="shared" si="205"/>
        <v>|approvalworkflow.endpoint|TD_6530|ApprovalWorkflow|200|</v>
      </c>
    </row>
    <row r="6532" spans="1:10">
      <c r="A6532" s="1" t="s">
        <v>6578</v>
      </c>
      <c r="B6532" s="9">
        <v>6532</v>
      </c>
      <c r="C6532" s="1" t="s">
        <v>33</v>
      </c>
      <c r="E6532" s="14" t="s">
        <v>8048</v>
      </c>
      <c r="F6532" s="1" t="s">
        <v>6578</v>
      </c>
      <c r="G6532" s="14" t="s">
        <v>8049</v>
      </c>
      <c r="H6532" s="15">
        <v>200</v>
      </c>
      <c r="I6532" s="16" t="str">
        <f t="shared" si="204"/>
        <v>approvalworkflow.endpoint|TD_6531|ApprovalWorkflow|200</v>
      </c>
      <c r="J6532" t="str">
        <f t="shared" si="205"/>
        <v>|approvalworkflow.endpoint|TD_6531|ApprovalWorkflow|200|</v>
      </c>
    </row>
    <row r="6533" spans="1:10">
      <c r="A6533" s="1" t="s">
        <v>6579</v>
      </c>
      <c r="B6533" s="9">
        <v>6533</v>
      </c>
      <c r="C6533" s="1" t="s">
        <v>33</v>
      </c>
      <c r="E6533" s="14" t="s">
        <v>8048</v>
      </c>
      <c r="F6533" s="1" t="s">
        <v>6579</v>
      </c>
      <c r="G6533" s="14" t="s">
        <v>8049</v>
      </c>
      <c r="H6533" s="15">
        <v>200</v>
      </c>
      <c r="I6533" s="16" t="str">
        <f t="shared" si="204"/>
        <v>approvalworkflow.endpoint|TD_6532|ApprovalWorkflow|200</v>
      </c>
      <c r="J6533" t="str">
        <f t="shared" si="205"/>
        <v>|approvalworkflow.endpoint|TD_6532|ApprovalWorkflow|200|</v>
      </c>
    </row>
    <row r="6534" spans="1:10">
      <c r="A6534" s="1" t="s">
        <v>6580</v>
      </c>
      <c r="B6534" s="9">
        <v>6534</v>
      </c>
      <c r="C6534" s="1" t="s">
        <v>33</v>
      </c>
      <c r="E6534" s="14" t="s">
        <v>8048</v>
      </c>
      <c r="F6534" s="1" t="s">
        <v>6580</v>
      </c>
      <c r="G6534" s="14" t="s">
        <v>8049</v>
      </c>
      <c r="H6534" s="15">
        <v>200</v>
      </c>
      <c r="I6534" s="16" t="str">
        <f t="shared" si="204"/>
        <v>approvalworkflow.endpoint|TD_6533|ApprovalWorkflow|200</v>
      </c>
      <c r="J6534" t="str">
        <f t="shared" si="205"/>
        <v>|approvalworkflow.endpoint|TD_6533|ApprovalWorkflow|200|</v>
      </c>
    </row>
    <row r="6535" spans="1:10">
      <c r="A6535" s="1" t="s">
        <v>6581</v>
      </c>
      <c r="B6535" s="9">
        <v>6535</v>
      </c>
      <c r="C6535" s="1" t="s">
        <v>33</v>
      </c>
      <c r="E6535" s="14" t="s">
        <v>8048</v>
      </c>
      <c r="F6535" s="1" t="s">
        <v>6581</v>
      </c>
      <c r="G6535" s="14" t="s">
        <v>8049</v>
      </c>
      <c r="H6535" s="15">
        <v>200</v>
      </c>
      <c r="I6535" s="16" t="str">
        <f t="shared" si="204"/>
        <v>approvalworkflow.endpoint|TD_6534|ApprovalWorkflow|200</v>
      </c>
      <c r="J6535" t="str">
        <f t="shared" si="205"/>
        <v>|approvalworkflow.endpoint|TD_6534|ApprovalWorkflow|200|</v>
      </c>
    </row>
    <row r="6536" spans="1:10">
      <c r="A6536" s="1" t="s">
        <v>6582</v>
      </c>
      <c r="B6536" s="9">
        <v>6536</v>
      </c>
      <c r="C6536" s="1" t="s">
        <v>33</v>
      </c>
      <c r="E6536" s="14" t="s">
        <v>8048</v>
      </c>
      <c r="F6536" s="1" t="s">
        <v>6582</v>
      </c>
      <c r="G6536" s="14" t="s">
        <v>8049</v>
      </c>
      <c r="H6536" s="15">
        <v>200</v>
      </c>
      <c r="I6536" s="16" t="str">
        <f t="shared" si="204"/>
        <v>approvalworkflow.endpoint|TD_6535|ApprovalWorkflow|200</v>
      </c>
      <c r="J6536" t="str">
        <f t="shared" si="205"/>
        <v>|approvalworkflow.endpoint|TD_6535|ApprovalWorkflow|200|</v>
      </c>
    </row>
    <row r="6537" spans="1:10">
      <c r="A6537" s="1" t="s">
        <v>6583</v>
      </c>
      <c r="B6537" s="9">
        <v>6537</v>
      </c>
      <c r="C6537" s="1" t="s">
        <v>33</v>
      </c>
      <c r="E6537" s="14" t="s">
        <v>8048</v>
      </c>
      <c r="F6537" s="1" t="s">
        <v>6583</v>
      </c>
      <c r="G6537" s="14" t="s">
        <v>8049</v>
      </c>
      <c r="H6537" s="15">
        <v>200</v>
      </c>
      <c r="I6537" s="16" t="str">
        <f t="shared" si="204"/>
        <v>approvalworkflow.endpoint|TD_6536|ApprovalWorkflow|200</v>
      </c>
      <c r="J6537" t="str">
        <f t="shared" si="205"/>
        <v>|approvalworkflow.endpoint|TD_6536|ApprovalWorkflow|200|</v>
      </c>
    </row>
    <row r="6538" spans="1:10">
      <c r="A6538" s="1" t="s">
        <v>6584</v>
      </c>
      <c r="B6538" s="9">
        <v>6538</v>
      </c>
      <c r="C6538" s="1" t="s">
        <v>33</v>
      </c>
      <c r="E6538" s="14" t="s">
        <v>8048</v>
      </c>
      <c r="F6538" s="1" t="s">
        <v>6584</v>
      </c>
      <c r="G6538" s="14" t="s">
        <v>8049</v>
      </c>
      <c r="H6538" s="15">
        <v>200</v>
      </c>
      <c r="I6538" s="16" t="str">
        <f t="shared" si="204"/>
        <v>approvalworkflow.endpoint|TD_6537|ApprovalWorkflow|200</v>
      </c>
      <c r="J6538" t="str">
        <f t="shared" si="205"/>
        <v>|approvalworkflow.endpoint|TD_6537|ApprovalWorkflow|200|</v>
      </c>
    </row>
    <row r="6539" spans="1:10">
      <c r="A6539" s="1" t="s">
        <v>6585</v>
      </c>
      <c r="B6539" s="9">
        <v>6539</v>
      </c>
      <c r="C6539" s="1" t="s">
        <v>33</v>
      </c>
      <c r="E6539" s="14" t="s">
        <v>8048</v>
      </c>
      <c r="F6539" s="1" t="s">
        <v>6585</v>
      </c>
      <c r="G6539" s="14" t="s">
        <v>8049</v>
      </c>
      <c r="H6539" s="15">
        <v>200</v>
      </c>
      <c r="I6539" s="16" t="str">
        <f t="shared" si="204"/>
        <v>approvalworkflow.endpoint|TD_6538|ApprovalWorkflow|200</v>
      </c>
      <c r="J6539" t="str">
        <f t="shared" si="205"/>
        <v>|approvalworkflow.endpoint|TD_6538|ApprovalWorkflow|200|</v>
      </c>
    </row>
    <row r="6540" spans="1:10">
      <c r="A6540" s="1" t="s">
        <v>6586</v>
      </c>
      <c r="B6540" s="9">
        <v>6540</v>
      </c>
      <c r="C6540" s="1" t="s">
        <v>33</v>
      </c>
      <c r="E6540" s="14" t="s">
        <v>8048</v>
      </c>
      <c r="F6540" s="1" t="s">
        <v>6586</v>
      </c>
      <c r="G6540" s="14" t="s">
        <v>8049</v>
      </c>
      <c r="H6540" s="15">
        <v>200</v>
      </c>
      <c r="I6540" s="16" t="str">
        <f t="shared" si="204"/>
        <v>approvalworkflow.endpoint|TD_6539|ApprovalWorkflow|200</v>
      </c>
      <c r="J6540" t="str">
        <f t="shared" si="205"/>
        <v>|approvalworkflow.endpoint|TD_6539|ApprovalWorkflow|200|</v>
      </c>
    </row>
    <row r="6541" spans="1:10">
      <c r="A6541" s="1" t="s">
        <v>6587</v>
      </c>
      <c r="B6541" s="9">
        <v>6541</v>
      </c>
      <c r="C6541" s="1" t="s">
        <v>33</v>
      </c>
      <c r="E6541" s="14" t="s">
        <v>8048</v>
      </c>
      <c r="F6541" s="1" t="s">
        <v>6587</v>
      </c>
      <c r="G6541" s="14" t="s">
        <v>8049</v>
      </c>
      <c r="H6541" s="15">
        <v>200</v>
      </c>
      <c r="I6541" s="16" t="str">
        <f t="shared" si="204"/>
        <v>approvalworkflow.endpoint|TD_6540|ApprovalWorkflow|200</v>
      </c>
      <c r="J6541" t="str">
        <f t="shared" si="205"/>
        <v>|approvalworkflow.endpoint|TD_6540|ApprovalWorkflow|200|</v>
      </c>
    </row>
    <row r="6542" spans="1:10">
      <c r="A6542" s="1" t="s">
        <v>6588</v>
      </c>
      <c r="B6542" s="9">
        <v>6542</v>
      </c>
      <c r="C6542" s="1" t="s">
        <v>33</v>
      </c>
      <c r="E6542" s="14" t="s">
        <v>8048</v>
      </c>
      <c r="F6542" s="1" t="s">
        <v>6588</v>
      </c>
      <c r="G6542" s="14" t="s">
        <v>8049</v>
      </c>
      <c r="H6542" s="15">
        <v>200</v>
      </c>
      <c r="I6542" s="16" t="str">
        <f t="shared" si="204"/>
        <v>approvalworkflow.endpoint|TD_6541|ApprovalWorkflow|200</v>
      </c>
      <c r="J6542" t="str">
        <f t="shared" si="205"/>
        <v>|approvalworkflow.endpoint|TD_6541|ApprovalWorkflow|200|</v>
      </c>
    </row>
    <row r="6543" spans="1:10">
      <c r="A6543" s="1" t="s">
        <v>6589</v>
      </c>
      <c r="B6543" s="9">
        <v>6543</v>
      </c>
      <c r="C6543" s="1" t="s">
        <v>33</v>
      </c>
      <c r="E6543" s="14" t="s">
        <v>8048</v>
      </c>
      <c r="F6543" s="1" t="s">
        <v>6589</v>
      </c>
      <c r="G6543" s="14" t="s">
        <v>8049</v>
      </c>
      <c r="H6543" s="15">
        <v>200</v>
      </c>
      <c r="I6543" s="16" t="str">
        <f t="shared" si="204"/>
        <v>approvalworkflow.endpoint|TD_6542|ApprovalWorkflow|200</v>
      </c>
      <c r="J6543" t="str">
        <f t="shared" si="205"/>
        <v>|approvalworkflow.endpoint|TD_6542|ApprovalWorkflow|200|</v>
      </c>
    </row>
    <row r="6544" spans="1:10">
      <c r="A6544" s="1" t="s">
        <v>6590</v>
      </c>
      <c r="B6544" s="9">
        <v>6544</v>
      </c>
      <c r="C6544" s="1" t="s">
        <v>33</v>
      </c>
      <c r="E6544" s="14" t="s">
        <v>8048</v>
      </c>
      <c r="F6544" s="1" t="s">
        <v>6590</v>
      </c>
      <c r="G6544" s="14" t="s">
        <v>8049</v>
      </c>
      <c r="H6544" s="15">
        <v>200</v>
      </c>
      <c r="I6544" s="16" t="str">
        <f t="shared" si="204"/>
        <v>approvalworkflow.endpoint|TD_6543|ApprovalWorkflow|200</v>
      </c>
      <c r="J6544" t="str">
        <f t="shared" si="205"/>
        <v>|approvalworkflow.endpoint|TD_6543|ApprovalWorkflow|200|</v>
      </c>
    </row>
    <row r="6545" spans="1:10">
      <c r="A6545" s="1" t="s">
        <v>6591</v>
      </c>
      <c r="B6545" s="9">
        <v>6545</v>
      </c>
      <c r="C6545" s="1" t="s">
        <v>33</v>
      </c>
      <c r="E6545" s="14" t="s">
        <v>8048</v>
      </c>
      <c r="F6545" s="1" t="s">
        <v>6591</v>
      </c>
      <c r="G6545" s="14" t="s">
        <v>8049</v>
      </c>
      <c r="H6545" s="15">
        <v>200</v>
      </c>
      <c r="I6545" s="16" t="str">
        <f t="shared" si="204"/>
        <v>approvalworkflow.endpoint|TD_6544|ApprovalWorkflow|200</v>
      </c>
      <c r="J6545" t="str">
        <f t="shared" si="205"/>
        <v>|approvalworkflow.endpoint|TD_6544|ApprovalWorkflow|200|</v>
      </c>
    </row>
    <row r="6546" spans="1:10">
      <c r="A6546" s="1" t="s">
        <v>6592</v>
      </c>
      <c r="B6546" s="9">
        <v>6546</v>
      </c>
      <c r="C6546" s="1" t="s">
        <v>33</v>
      </c>
      <c r="E6546" s="14" t="s">
        <v>8048</v>
      </c>
      <c r="F6546" s="1" t="s">
        <v>6592</v>
      </c>
      <c r="G6546" s="14" t="s">
        <v>8049</v>
      </c>
      <c r="H6546" s="15">
        <v>200</v>
      </c>
      <c r="I6546" s="16" t="str">
        <f t="shared" si="204"/>
        <v>approvalworkflow.endpoint|TD_6545|ApprovalWorkflow|200</v>
      </c>
      <c r="J6546" t="str">
        <f t="shared" si="205"/>
        <v>|approvalworkflow.endpoint|TD_6545|ApprovalWorkflow|200|</v>
      </c>
    </row>
    <row r="6547" spans="1:10">
      <c r="A6547" s="1" t="s">
        <v>6593</v>
      </c>
      <c r="B6547" s="9">
        <v>6547</v>
      </c>
      <c r="C6547" s="1" t="s">
        <v>33</v>
      </c>
      <c r="E6547" s="14" t="s">
        <v>8048</v>
      </c>
      <c r="F6547" s="1" t="s">
        <v>6593</v>
      </c>
      <c r="G6547" s="14" t="s">
        <v>8049</v>
      </c>
      <c r="H6547" s="15">
        <v>200</v>
      </c>
      <c r="I6547" s="16" t="str">
        <f t="shared" si="204"/>
        <v>approvalworkflow.endpoint|TD_6546|ApprovalWorkflow|200</v>
      </c>
      <c r="J6547" t="str">
        <f t="shared" si="205"/>
        <v>|approvalworkflow.endpoint|TD_6546|ApprovalWorkflow|200|</v>
      </c>
    </row>
    <row r="6548" spans="1:10">
      <c r="A6548" s="1" t="s">
        <v>6594</v>
      </c>
      <c r="B6548" s="9">
        <v>6548</v>
      </c>
      <c r="C6548" s="1" t="s">
        <v>33</v>
      </c>
      <c r="E6548" s="14" t="s">
        <v>8048</v>
      </c>
      <c r="F6548" s="1" t="s">
        <v>6594</v>
      </c>
      <c r="G6548" s="14" t="s">
        <v>8049</v>
      </c>
      <c r="H6548" s="15">
        <v>200</v>
      </c>
      <c r="I6548" s="16" t="str">
        <f t="shared" si="204"/>
        <v>approvalworkflow.endpoint|TD_6547|ApprovalWorkflow|200</v>
      </c>
      <c r="J6548" t="str">
        <f t="shared" si="205"/>
        <v>|approvalworkflow.endpoint|TD_6547|ApprovalWorkflow|200|</v>
      </c>
    </row>
    <row r="6549" spans="1:10">
      <c r="A6549" s="1" t="s">
        <v>6595</v>
      </c>
      <c r="B6549" s="9">
        <v>6549</v>
      </c>
      <c r="C6549" s="1" t="s">
        <v>33</v>
      </c>
      <c r="E6549" s="14" t="s">
        <v>8048</v>
      </c>
      <c r="F6549" s="1" t="s">
        <v>6595</v>
      </c>
      <c r="G6549" s="14" t="s">
        <v>8049</v>
      </c>
      <c r="H6549" s="15">
        <v>200</v>
      </c>
      <c r="I6549" s="16" t="str">
        <f t="shared" si="204"/>
        <v>approvalworkflow.endpoint|TD_6548|ApprovalWorkflow|200</v>
      </c>
      <c r="J6549" t="str">
        <f t="shared" si="205"/>
        <v>|approvalworkflow.endpoint|TD_6548|ApprovalWorkflow|200|</v>
      </c>
    </row>
    <row r="6550" spans="1:10">
      <c r="A6550" s="1" t="s">
        <v>6596</v>
      </c>
      <c r="B6550" s="9">
        <v>6550</v>
      </c>
      <c r="C6550" s="1" t="s">
        <v>33</v>
      </c>
      <c r="E6550" s="14" t="s">
        <v>8048</v>
      </c>
      <c r="F6550" s="1" t="s">
        <v>6596</v>
      </c>
      <c r="G6550" s="14" t="s">
        <v>8049</v>
      </c>
      <c r="H6550" s="15">
        <v>200</v>
      </c>
      <c r="I6550" s="16" t="str">
        <f t="shared" si="204"/>
        <v>approvalworkflow.endpoint|TD_6549|ApprovalWorkflow|200</v>
      </c>
      <c r="J6550" t="str">
        <f t="shared" si="205"/>
        <v>|approvalworkflow.endpoint|TD_6549|ApprovalWorkflow|200|</v>
      </c>
    </row>
    <row r="6551" spans="1:10">
      <c r="A6551" s="1" t="s">
        <v>6597</v>
      </c>
      <c r="B6551" s="9">
        <v>6551</v>
      </c>
      <c r="C6551" s="1" t="s">
        <v>33</v>
      </c>
      <c r="E6551" s="14" t="s">
        <v>8048</v>
      </c>
      <c r="F6551" s="1" t="s">
        <v>6597</v>
      </c>
      <c r="G6551" s="14" t="s">
        <v>8049</v>
      </c>
      <c r="H6551" s="15">
        <v>200</v>
      </c>
      <c r="I6551" s="16" t="str">
        <f t="shared" si="204"/>
        <v>approvalworkflow.endpoint|TD_6550|ApprovalWorkflow|200</v>
      </c>
      <c r="J6551" t="str">
        <f t="shared" si="205"/>
        <v>|approvalworkflow.endpoint|TD_6550|ApprovalWorkflow|200|</v>
      </c>
    </row>
    <row r="6552" spans="1:10">
      <c r="A6552" s="1" t="s">
        <v>6598</v>
      </c>
      <c r="B6552" s="9">
        <v>6552</v>
      </c>
      <c r="C6552" s="1" t="s">
        <v>33</v>
      </c>
      <c r="E6552" s="14" t="s">
        <v>8048</v>
      </c>
      <c r="F6552" s="1" t="s">
        <v>6598</v>
      </c>
      <c r="G6552" s="14" t="s">
        <v>8049</v>
      </c>
      <c r="H6552" s="15">
        <v>200</v>
      </c>
      <c r="I6552" s="16" t="str">
        <f t="shared" si="204"/>
        <v>approvalworkflow.endpoint|TD_6551|ApprovalWorkflow|200</v>
      </c>
      <c r="J6552" t="str">
        <f t="shared" si="205"/>
        <v>|approvalworkflow.endpoint|TD_6551|ApprovalWorkflow|200|</v>
      </c>
    </row>
    <row r="6553" spans="1:10">
      <c r="A6553" s="1" t="s">
        <v>6599</v>
      </c>
      <c r="B6553" s="9">
        <v>6553</v>
      </c>
      <c r="C6553" s="1" t="s">
        <v>33</v>
      </c>
      <c r="E6553" s="14" t="s">
        <v>8048</v>
      </c>
      <c r="F6553" s="1" t="s">
        <v>6599</v>
      </c>
      <c r="G6553" s="14" t="s">
        <v>8049</v>
      </c>
      <c r="H6553" s="15">
        <v>200</v>
      </c>
      <c r="I6553" s="16" t="str">
        <f t="shared" si="204"/>
        <v>approvalworkflow.endpoint|TD_6552|ApprovalWorkflow|200</v>
      </c>
      <c r="J6553" t="str">
        <f t="shared" si="205"/>
        <v>|approvalworkflow.endpoint|TD_6552|ApprovalWorkflow|200|</v>
      </c>
    </row>
    <row r="6554" spans="1:10">
      <c r="A6554" s="1" t="s">
        <v>6600</v>
      </c>
      <c r="B6554" s="9">
        <v>6554</v>
      </c>
      <c r="C6554" s="1" t="s">
        <v>33</v>
      </c>
      <c r="E6554" s="14" t="s">
        <v>8048</v>
      </c>
      <c r="F6554" s="1" t="s">
        <v>6600</v>
      </c>
      <c r="G6554" s="14" t="s">
        <v>8049</v>
      </c>
      <c r="H6554" s="15">
        <v>200</v>
      </c>
      <c r="I6554" s="16" t="str">
        <f t="shared" si="204"/>
        <v>approvalworkflow.endpoint|TD_6553|ApprovalWorkflow|200</v>
      </c>
      <c r="J6554" t="str">
        <f t="shared" si="205"/>
        <v>|approvalworkflow.endpoint|TD_6553|ApprovalWorkflow|200|</v>
      </c>
    </row>
    <row r="6555" spans="1:10">
      <c r="A6555" s="1" t="s">
        <v>6601</v>
      </c>
      <c r="B6555" s="9">
        <v>6555</v>
      </c>
      <c r="C6555" s="1" t="s">
        <v>33</v>
      </c>
      <c r="E6555" s="14" t="s">
        <v>8048</v>
      </c>
      <c r="F6555" s="1" t="s">
        <v>6601</v>
      </c>
      <c r="G6555" s="14" t="s">
        <v>8049</v>
      </c>
      <c r="H6555" s="15">
        <v>200</v>
      </c>
      <c r="I6555" s="16" t="str">
        <f t="shared" si="204"/>
        <v>approvalworkflow.endpoint|TD_6554|ApprovalWorkflow|200</v>
      </c>
      <c r="J6555" t="str">
        <f t="shared" si="205"/>
        <v>|approvalworkflow.endpoint|TD_6554|ApprovalWorkflow|200|</v>
      </c>
    </row>
    <row r="6556" spans="1:10">
      <c r="A6556" s="1" t="s">
        <v>6602</v>
      </c>
      <c r="B6556" s="9">
        <v>6556</v>
      </c>
      <c r="C6556" s="1" t="s">
        <v>33</v>
      </c>
      <c r="E6556" s="14" t="s">
        <v>8048</v>
      </c>
      <c r="F6556" s="1" t="s">
        <v>6602</v>
      </c>
      <c r="G6556" s="14" t="s">
        <v>8049</v>
      </c>
      <c r="H6556" s="15">
        <v>200</v>
      </c>
      <c r="I6556" s="16" t="str">
        <f t="shared" si="204"/>
        <v>approvalworkflow.endpoint|TD_6555|ApprovalWorkflow|200</v>
      </c>
      <c r="J6556" t="str">
        <f t="shared" si="205"/>
        <v>|approvalworkflow.endpoint|TD_6555|ApprovalWorkflow|200|</v>
      </c>
    </row>
    <row r="6557" spans="1:10">
      <c r="A6557" s="1" t="s">
        <v>6603</v>
      </c>
      <c r="B6557" s="9">
        <v>6557</v>
      </c>
      <c r="C6557" s="1" t="s">
        <v>33</v>
      </c>
      <c r="E6557" s="14" t="s">
        <v>8048</v>
      </c>
      <c r="F6557" s="1" t="s">
        <v>6603</v>
      </c>
      <c r="G6557" s="14" t="s">
        <v>8049</v>
      </c>
      <c r="H6557" s="15">
        <v>200</v>
      </c>
      <c r="I6557" s="16" t="str">
        <f t="shared" si="204"/>
        <v>approvalworkflow.endpoint|TD_6556|ApprovalWorkflow|200</v>
      </c>
      <c r="J6557" t="str">
        <f t="shared" si="205"/>
        <v>|approvalworkflow.endpoint|TD_6556|ApprovalWorkflow|200|</v>
      </c>
    </row>
    <row r="6558" spans="1:10">
      <c r="A6558" s="1" t="s">
        <v>6604</v>
      </c>
      <c r="B6558" s="9">
        <v>6558</v>
      </c>
      <c r="C6558" s="1" t="s">
        <v>33</v>
      </c>
      <c r="E6558" s="14" t="s">
        <v>8048</v>
      </c>
      <c r="F6558" s="1" t="s">
        <v>6604</v>
      </c>
      <c r="G6558" s="14" t="s">
        <v>8049</v>
      </c>
      <c r="H6558" s="15">
        <v>200</v>
      </c>
      <c r="I6558" s="16" t="str">
        <f t="shared" si="204"/>
        <v>approvalworkflow.endpoint|TD_6557|ApprovalWorkflow|200</v>
      </c>
      <c r="J6558" t="str">
        <f t="shared" si="205"/>
        <v>|approvalworkflow.endpoint|TD_6557|ApprovalWorkflow|200|</v>
      </c>
    </row>
    <row r="6559" spans="1:10">
      <c r="A6559" s="1" t="s">
        <v>6605</v>
      </c>
      <c r="B6559" s="9">
        <v>6559</v>
      </c>
      <c r="C6559" s="1" t="s">
        <v>33</v>
      </c>
      <c r="E6559" s="14" t="s">
        <v>8048</v>
      </c>
      <c r="F6559" s="1" t="s">
        <v>6605</v>
      </c>
      <c r="G6559" s="14" t="s">
        <v>8049</v>
      </c>
      <c r="H6559" s="15">
        <v>200</v>
      </c>
      <c r="I6559" s="16" t="str">
        <f t="shared" si="204"/>
        <v>approvalworkflow.endpoint|TD_6558|ApprovalWorkflow|200</v>
      </c>
      <c r="J6559" t="str">
        <f t="shared" si="205"/>
        <v>|approvalworkflow.endpoint|TD_6558|ApprovalWorkflow|200|</v>
      </c>
    </row>
    <row r="6560" spans="1:10">
      <c r="A6560" s="1" t="s">
        <v>6606</v>
      </c>
      <c r="B6560" s="9">
        <v>6560</v>
      </c>
      <c r="C6560" s="1" t="s">
        <v>33</v>
      </c>
      <c r="E6560" s="14" t="s">
        <v>8048</v>
      </c>
      <c r="F6560" s="1" t="s">
        <v>6606</v>
      </c>
      <c r="G6560" s="14" t="s">
        <v>8049</v>
      </c>
      <c r="H6560" s="15">
        <v>200</v>
      </c>
      <c r="I6560" s="16" t="str">
        <f t="shared" si="204"/>
        <v>approvalworkflow.endpoint|TD_6559|ApprovalWorkflow|200</v>
      </c>
      <c r="J6560" t="str">
        <f t="shared" si="205"/>
        <v>|approvalworkflow.endpoint|TD_6559|ApprovalWorkflow|200|</v>
      </c>
    </row>
    <row r="6561" spans="1:10">
      <c r="A6561" s="1" t="s">
        <v>6607</v>
      </c>
      <c r="B6561" s="9">
        <v>6561</v>
      </c>
      <c r="C6561" s="1" t="s">
        <v>33</v>
      </c>
      <c r="E6561" s="14" t="s">
        <v>8048</v>
      </c>
      <c r="F6561" s="1" t="s">
        <v>6607</v>
      </c>
      <c r="G6561" s="14" t="s">
        <v>8049</v>
      </c>
      <c r="H6561" s="15">
        <v>200</v>
      </c>
      <c r="I6561" s="16" t="str">
        <f t="shared" si="204"/>
        <v>approvalworkflow.endpoint|TD_6560|ApprovalWorkflow|200</v>
      </c>
      <c r="J6561" t="str">
        <f t="shared" si="205"/>
        <v>|approvalworkflow.endpoint|TD_6560|ApprovalWorkflow|200|</v>
      </c>
    </row>
    <row r="6562" spans="1:10">
      <c r="A6562" s="1" t="s">
        <v>6608</v>
      </c>
      <c r="B6562" s="9">
        <v>6562</v>
      </c>
      <c r="C6562" s="1" t="s">
        <v>33</v>
      </c>
      <c r="E6562" s="14" t="s">
        <v>8048</v>
      </c>
      <c r="F6562" s="1" t="s">
        <v>6608</v>
      </c>
      <c r="G6562" s="14" t="s">
        <v>8049</v>
      </c>
      <c r="H6562" s="15">
        <v>200</v>
      </c>
      <c r="I6562" s="16" t="str">
        <f t="shared" si="204"/>
        <v>approvalworkflow.endpoint|TD_6561|ApprovalWorkflow|200</v>
      </c>
      <c r="J6562" t="str">
        <f t="shared" si="205"/>
        <v>|approvalworkflow.endpoint|TD_6561|ApprovalWorkflow|200|</v>
      </c>
    </row>
    <row r="6563" spans="1:10">
      <c r="A6563" s="1" t="s">
        <v>6609</v>
      </c>
      <c r="B6563" s="9">
        <v>6563</v>
      </c>
      <c r="C6563" s="1" t="s">
        <v>33</v>
      </c>
      <c r="E6563" s="14" t="s">
        <v>8048</v>
      </c>
      <c r="F6563" s="1" t="s">
        <v>6609</v>
      </c>
      <c r="G6563" s="14" t="s">
        <v>8049</v>
      </c>
      <c r="H6563" s="15">
        <v>200</v>
      </c>
      <c r="I6563" s="16" t="str">
        <f t="shared" si="204"/>
        <v>approvalworkflow.endpoint|TD_6562|ApprovalWorkflow|200</v>
      </c>
      <c r="J6563" t="str">
        <f t="shared" si="205"/>
        <v>|approvalworkflow.endpoint|TD_6562|ApprovalWorkflow|200|</v>
      </c>
    </row>
    <row r="6564" spans="1:10">
      <c r="A6564" s="1" t="s">
        <v>6610</v>
      </c>
      <c r="B6564" s="9">
        <v>6564</v>
      </c>
      <c r="C6564" s="1" t="s">
        <v>33</v>
      </c>
      <c r="E6564" s="14" t="s">
        <v>8048</v>
      </c>
      <c r="F6564" s="1" t="s">
        <v>6610</v>
      </c>
      <c r="G6564" s="14" t="s">
        <v>8049</v>
      </c>
      <c r="H6564" s="15">
        <v>200</v>
      </c>
      <c r="I6564" s="16" t="str">
        <f t="shared" si="204"/>
        <v>approvalworkflow.endpoint|TD_6563|ApprovalWorkflow|200</v>
      </c>
      <c r="J6564" t="str">
        <f t="shared" si="205"/>
        <v>|approvalworkflow.endpoint|TD_6563|ApprovalWorkflow|200|</v>
      </c>
    </row>
    <row r="6565" spans="1:10">
      <c r="A6565" s="1" t="s">
        <v>6611</v>
      </c>
      <c r="B6565" s="9">
        <v>6565</v>
      </c>
      <c r="C6565" s="1" t="s">
        <v>33</v>
      </c>
      <c r="E6565" s="14" t="s">
        <v>8048</v>
      </c>
      <c r="F6565" s="1" t="s">
        <v>6611</v>
      </c>
      <c r="G6565" s="14" t="s">
        <v>8049</v>
      </c>
      <c r="H6565" s="15">
        <v>200</v>
      </c>
      <c r="I6565" s="16" t="str">
        <f t="shared" si="204"/>
        <v>approvalworkflow.endpoint|TD_6564|ApprovalWorkflow|200</v>
      </c>
      <c r="J6565" t="str">
        <f t="shared" si="205"/>
        <v>|approvalworkflow.endpoint|TD_6564|ApprovalWorkflow|200|</v>
      </c>
    </row>
    <row r="6566" spans="1:10">
      <c r="A6566" s="1" t="s">
        <v>6612</v>
      </c>
      <c r="B6566" s="9">
        <v>6566</v>
      </c>
      <c r="C6566" s="1" t="s">
        <v>33</v>
      </c>
      <c r="E6566" s="14" t="s">
        <v>8048</v>
      </c>
      <c r="F6566" s="1" t="s">
        <v>6612</v>
      </c>
      <c r="G6566" s="14" t="s">
        <v>8049</v>
      </c>
      <c r="H6566" s="15">
        <v>200</v>
      </c>
      <c r="I6566" s="16" t="str">
        <f t="shared" si="204"/>
        <v>approvalworkflow.endpoint|TD_6565|ApprovalWorkflow|200</v>
      </c>
      <c r="J6566" t="str">
        <f t="shared" si="205"/>
        <v>|approvalworkflow.endpoint|TD_6565|ApprovalWorkflow|200|</v>
      </c>
    </row>
    <row r="6567" spans="1:10">
      <c r="A6567" s="1" t="s">
        <v>6613</v>
      </c>
      <c r="B6567" s="9">
        <v>6567</v>
      </c>
      <c r="C6567" s="1" t="s">
        <v>33</v>
      </c>
      <c r="E6567" s="14" t="s">
        <v>8048</v>
      </c>
      <c r="F6567" s="1" t="s">
        <v>6613</v>
      </c>
      <c r="G6567" s="14" t="s">
        <v>8049</v>
      </c>
      <c r="H6567" s="15">
        <v>200</v>
      </c>
      <c r="I6567" s="16" t="str">
        <f t="shared" si="204"/>
        <v>approvalworkflow.endpoint|TD_6566|ApprovalWorkflow|200</v>
      </c>
      <c r="J6567" t="str">
        <f t="shared" si="205"/>
        <v>|approvalworkflow.endpoint|TD_6566|ApprovalWorkflow|200|</v>
      </c>
    </row>
    <row r="6568" spans="1:10">
      <c r="A6568" s="1" t="s">
        <v>6614</v>
      </c>
      <c r="B6568" s="9">
        <v>6568</v>
      </c>
      <c r="C6568" s="1" t="s">
        <v>33</v>
      </c>
      <c r="E6568" s="14" t="s">
        <v>8048</v>
      </c>
      <c r="F6568" s="1" t="s">
        <v>6614</v>
      </c>
      <c r="G6568" s="14" t="s">
        <v>8049</v>
      </c>
      <c r="H6568" s="15">
        <v>200</v>
      </c>
      <c r="I6568" s="16" t="str">
        <f t="shared" si="204"/>
        <v>approvalworkflow.endpoint|TD_6567|ApprovalWorkflow|200</v>
      </c>
      <c r="J6568" t="str">
        <f t="shared" si="205"/>
        <v>|approvalworkflow.endpoint|TD_6567|ApprovalWorkflow|200|</v>
      </c>
    </row>
    <row r="6569" spans="1:10">
      <c r="A6569" s="1" t="s">
        <v>6615</v>
      </c>
      <c r="B6569" s="9">
        <v>6569</v>
      </c>
      <c r="C6569" s="1" t="s">
        <v>33</v>
      </c>
      <c r="E6569" s="14" t="s">
        <v>8048</v>
      </c>
      <c r="F6569" s="1" t="s">
        <v>6615</v>
      </c>
      <c r="G6569" s="14" t="s">
        <v>8049</v>
      </c>
      <c r="H6569" s="15">
        <v>200</v>
      </c>
      <c r="I6569" s="16" t="str">
        <f t="shared" si="204"/>
        <v>approvalworkflow.endpoint|TD_6568|ApprovalWorkflow|200</v>
      </c>
      <c r="J6569" t="str">
        <f t="shared" si="205"/>
        <v>|approvalworkflow.endpoint|TD_6568|ApprovalWorkflow|200|</v>
      </c>
    </row>
    <row r="6570" spans="1:10">
      <c r="A6570" s="1" t="s">
        <v>6616</v>
      </c>
      <c r="B6570" s="9">
        <v>6570</v>
      </c>
      <c r="C6570" s="1" t="s">
        <v>33</v>
      </c>
      <c r="E6570" s="14" t="s">
        <v>8048</v>
      </c>
      <c r="F6570" s="1" t="s">
        <v>6616</v>
      </c>
      <c r="G6570" s="14" t="s">
        <v>8049</v>
      </c>
      <c r="H6570" s="15">
        <v>200</v>
      </c>
      <c r="I6570" s="16" t="str">
        <f t="shared" si="204"/>
        <v>approvalworkflow.endpoint|TD_6569|ApprovalWorkflow|200</v>
      </c>
      <c r="J6570" t="str">
        <f t="shared" si="205"/>
        <v>|approvalworkflow.endpoint|TD_6569|ApprovalWorkflow|200|</v>
      </c>
    </row>
    <row r="6571" spans="1:10">
      <c r="A6571" s="1" t="s">
        <v>6617</v>
      </c>
      <c r="B6571" s="9">
        <v>6571</v>
      </c>
      <c r="C6571" s="1" t="s">
        <v>33</v>
      </c>
      <c r="E6571" s="14" t="s">
        <v>8048</v>
      </c>
      <c r="F6571" s="1" t="s">
        <v>6617</v>
      </c>
      <c r="G6571" s="14" t="s">
        <v>8049</v>
      </c>
      <c r="H6571" s="15">
        <v>200</v>
      </c>
      <c r="I6571" s="16" t="str">
        <f t="shared" si="204"/>
        <v>approvalworkflow.endpoint|TD_6570|ApprovalWorkflow|200</v>
      </c>
      <c r="J6571" t="str">
        <f t="shared" si="205"/>
        <v>|approvalworkflow.endpoint|TD_6570|ApprovalWorkflow|200|</v>
      </c>
    </row>
    <row r="6572" spans="1:10">
      <c r="A6572" s="1" t="s">
        <v>6618</v>
      </c>
      <c r="B6572" s="9">
        <v>6572</v>
      </c>
      <c r="C6572" s="1" t="s">
        <v>33</v>
      </c>
      <c r="E6572" s="14" t="s">
        <v>8048</v>
      </c>
      <c r="F6572" s="1" t="s">
        <v>6618</v>
      </c>
      <c r="G6572" s="14" t="s">
        <v>8049</v>
      </c>
      <c r="H6572" s="15">
        <v>200</v>
      </c>
      <c r="I6572" s="16" t="str">
        <f t="shared" si="204"/>
        <v>approvalworkflow.endpoint|TD_6571|ApprovalWorkflow|200</v>
      </c>
      <c r="J6572" t="str">
        <f t="shared" si="205"/>
        <v>|approvalworkflow.endpoint|TD_6571|ApprovalWorkflow|200|</v>
      </c>
    </row>
    <row r="6573" spans="1:10">
      <c r="A6573" s="1" t="s">
        <v>6619</v>
      </c>
      <c r="B6573" s="9">
        <v>6573</v>
      </c>
      <c r="C6573" s="1" t="s">
        <v>33</v>
      </c>
      <c r="E6573" s="14" t="s">
        <v>8048</v>
      </c>
      <c r="F6573" s="1" t="s">
        <v>6619</v>
      </c>
      <c r="G6573" s="14" t="s">
        <v>8049</v>
      </c>
      <c r="H6573" s="15">
        <v>200</v>
      </c>
      <c r="I6573" s="16" t="str">
        <f t="shared" si="204"/>
        <v>approvalworkflow.endpoint|TD_6572|ApprovalWorkflow|200</v>
      </c>
      <c r="J6573" t="str">
        <f t="shared" si="205"/>
        <v>|approvalworkflow.endpoint|TD_6572|ApprovalWorkflow|200|</v>
      </c>
    </row>
    <row r="6574" spans="1:10">
      <c r="A6574" s="1" t="s">
        <v>6620</v>
      </c>
      <c r="B6574" s="9">
        <v>6574</v>
      </c>
      <c r="C6574" s="1" t="s">
        <v>33</v>
      </c>
      <c r="E6574" s="14" t="s">
        <v>8048</v>
      </c>
      <c r="F6574" s="1" t="s">
        <v>6620</v>
      </c>
      <c r="G6574" s="14" t="s">
        <v>8049</v>
      </c>
      <c r="H6574" s="15">
        <v>200</v>
      </c>
      <c r="I6574" s="16" t="str">
        <f t="shared" si="204"/>
        <v>approvalworkflow.endpoint|TD_6573|ApprovalWorkflow|200</v>
      </c>
      <c r="J6574" t="str">
        <f t="shared" si="205"/>
        <v>|approvalworkflow.endpoint|TD_6573|ApprovalWorkflow|200|</v>
      </c>
    </row>
    <row r="6575" spans="1:10">
      <c r="A6575" s="1" t="s">
        <v>6621</v>
      </c>
      <c r="B6575" s="9">
        <v>6575</v>
      </c>
      <c r="C6575" s="1" t="s">
        <v>33</v>
      </c>
      <c r="E6575" s="14" t="s">
        <v>8048</v>
      </c>
      <c r="F6575" s="1" t="s">
        <v>6621</v>
      </c>
      <c r="G6575" s="14" t="s">
        <v>8049</v>
      </c>
      <c r="H6575" s="15">
        <v>200</v>
      </c>
      <c r="I6575" s="16" t="str">
        <f t="shared" si="204"/>
        <v>approvalworkflow.endpoint|TD_6574|ApprovalWorkflow|200</v>
      </c>
      <c r="J6575" t="str">
        <f t="shared" si="205"/>
        <v>|approvalworkflow.endpoint|TD_6574|ApprovalWorkflow|200|</v>
      </c>
    </row>
    <row r="6576" spans="1:10">
      <c r="A6576" s="1" t="s">
        <v>6622</v>
      </c>
      <c r="B6576" s="9">
        <v>6576</v>
      </c>
      <c r="C6576" s="1" t="s">
        <v>33</v>
      </c>
      <c r="E6576" s="14" t="s">
        <v>8048</v>
      </c>
      <c r="F6576" s="1" t="s">
        <v>6622</v>
      </c>
      <c r="G6576" s="14" t="s">
        <v>8049</v>
      </c>
      <c r="H6576" s="15">
        <v>200</v>
      </c>
      <c r="I6576" s="16" t="str">
        <f t="shared" si="204"/>
        <v>approvalworkflow.endpoint|TD_6575|ApprovalWorkflow|200</v>
      </c>
      <c r="J6576" t="str">
        <f t="shared" si="205"/>
        <v>|approvalworkflow.endpoint|TD_6575|ApprovalWorkflow|200|</v>
      </c>
    </row>
    <row r="6577" spans="1:10">
      <c r="A6577" s="1" t="s">
        <v>6623</v>
      </c>
      <c r="B6577" s="9">
        <v>6577</v>
      </c>
      <c r="C6577" s="1" t="s">
        <v>33</v>
      </c>
      <c r="E6577" s="14" t="s">
        <v>8048</v>
      </c>
      <c r="F6577" s="1" t="s">
        <v>6623</v>
      </c>
      <c r="G6577" s="14" t="s">
        <v>8049</v>
      </c>
      <c r="H6577" s="15">
        <v>200</v>
      </c>
      <c r="I6577" s="16" t="str">
        <f t="shared" si="204"/>
        <v>approvalworkflow.endpoint|TD_6576|ApprovalWorkflow|200</v>
      </c>
      <c r="J6577" t="str">
        <f t="shared" si="205"/>
        <v>|approvalworkflow.endpoint|TD_6576|ApprovalWorkflow|200|</v>
      </c>
    </row>
    <row r="6578" spans="1:10">
      <c r="A6578" s="1" t="s">
        <v>6624</v>
      </c>
      <c r="B6578" s="9">
        <v>6578</v>
      </c>
      <c r="C6578" s="1" t="s">
        <v>33</v>
      </c>
      <c r="E6578" s="14" t="s">
        <v>8048</v>
      </c>
      <c r="F6578" s="1" t="s">
        <v>6624</v>
      </c>
      <c r="G6578" s="14" t="s">
        <v>8049</v>
      </c>
      <c r="H6578" s="15">
        <v>200</v>
      </c>
      <c r="I6578" s="16" t="str">
        <f t="shared" si="204"/>
        <v>approvalworkflow.endpoint|TD_6577|ApprovalWorkflow|200</v>
      </c>
      <c r="J6578" t="str">
        <f t="shared" si="205"/>
        <v>|approvalworkflow.endpoint|TD_6577|ApprovalWorkflow|200|</v>
      </c>
    </row>
    <row r="6579" spans="1:10">
      <c r="A6579" s="1" t="s">
        <v>6625</v>
      </c>
      <c r="B6579" s="9">
        <v>6579</v>
      </c>
      <c r="C6579" s="1" t="s">
        <v>33</v>
      </c>
      <c r="E6579" s="14" t="s">
        <v>8048</v>
      </c>
      <c r="F6579" s="1" t="s">
        <v>6625</v>
      </c>
      <c r="G6579" s="14" t="s">
        <v>8049</v>
      </c>
      <c r="H6579" s="15">
        <v>200</v>
      </c>
      <c r="I6579" s="16" t="str">
        <f t="shared" si="204"/>
        <v>approvalworkflow.endpoint|TD_6578|ApprovalWorkflow|200</v>
      </c>
      <c r="J6579" t="str">
        <f t="shared" si="205"/>
        <v>|approvalworkflow.endpoint|TD_6578|ApprovalWorkflow|200|</v>
      </c>
    </row>
    <row r="6580" spans="1:10">
      <c r="A6580" s="1" t="s">
        <v>6626</v>
      </c>
      <c r="B6580" s="9">
        <v>6580</v>
      </c>
      <c r="C6580" s="1" t="s">
        <v>33</v>
      </c>
      <c r="E6580" s="14" t="s">
        <v>8048</v>
      </c>
      <c r="F6580" s="1" t="s">
        <v>6626</v>
      </c>
      <c r="G6580" s="14" t="s">
        <v>8049</v>
      </c>
      <c r="H6580" s="15">
        <v>200</v>
      </c>
      <c r="I6580" s="16" t="str">
        <f t="shared" si="204"/>
        <v>approvalworkflow.endpoint|TD_6579|ApprovalWorkflow|200</v>
      </c>
      <c r="J6580" t="str">
        <f t="shared" si="205"/>
        <v>|approvalworkflow.endpoint|TD_6579|ApprovalWorkflow|200|</v>
      </c>
    </row>
    <row r="6581" spans="1:10">
      <c r="A6581" s="1" t="s">
        <v>6627</v>
      </c>
      <c r="B6581" s="9">
        <v>6581</v>
      </c>
      <c r="C6581" s="1" t="s">
        <v>33</v>
      </c>
      <c r="E6581" s="14" t="s">
        <v>8048</v>
      </c>
      <c r="F6581" s="1" t="s">
        <v>6627</v>
      </c>
      <c r="G6581" s="14" t="s">
        <v>8049</v>
      </c>
      <c r="H6581" s="15">
        <v>200</v>
      </c>
      <c r="I6581" s="16" t="str">
        <f t="shared" si="204"/>
        <v>approvalworkflow.endpoint|TD_6580|ApprovalWorkflow|200</v>
      </c>
      <c r="J6581" t="str">
        <f t="shared" si="205"/>
        <v>|approvalworkflow.endpoint|TD_6580|ApprovalWorkflow|200|</v>
      </c>
    </row>
    <row r="6582" spans="1:10">
      <c r="A6582" s="1" t="s">
        <v>6628</v>
      </c>
      <c r="B6582" s="9">
        <v>6582</v>
      </c>
      <c r="C6582" s="1" t="s">
        <v>33</v>
      </c>
      <c r="E6582" s="14" t="s">
        <v>8048</v>
      </c>
      <c r="F6582" s="1" t="s">
        <v>6628</v>
      </c>
      <c r="G6582" s="14" t="s">
        <v>8049</v>
      </c>
      <c r="H6582" s="15">
        <v>200</v>
      </c>
      <c r="I6582" s="16" t="str">
        <f t="shared" si="204"/>
        <v>approvalworkflow.endpoint|TD_6581|ApprovalWorkflow|200</v>
      </c>
      <c r="J6582" t="str">
        <f t="shared" si="205"/>
        <v>|approvalworkflow.endpoint|TD_6581|ApprovalWorkflow|200|</v>
      </c>
    </row>
    <row r="6583" spans="1:10">
      <c r="A6583" s="1" t="s">
        <v>6629</v>
      </c>
      <c r="B6583" s="9">
        <v>6583</v>
      </c>
      <c r="C6583" s="1" t="s">
        <v>33</v>
      </c>
      <c r="E6583" s="14" t="s">
        <v>8048</v>
      </c>
      <c r="F6583" s="1" t="s">
        <v>6629</v>
      </c>
      <c r="G6583" s="14" t="s">
        <v>8049</v>
      </c>
      <c r="H6583" s="15">
        <v>200</v>
      </c>
      <c r="I6583" s="16" t="str">
        <f t="shared" si="204"/>
        <v>approvalworkflow.endpoint|TD_6582|ApprovalWorkflow|200</v>
      </c>
      <c r="J6583" t="str">
        <f t="shared" si="205"/>
        <v>|approvalworkflow.endpoint|TD_6582|ApprovalWorkflow|200|</v>
      </c>
    </row>
    <row r="6584" spans="1:10">
      <c r="A6584" s="1" t="s">
        <v>6630</v>
      </c>
      <c r="B6584" s="9">
        <v>6584</v>
      </c>
      <c r="C6584" s="1" t="s">
        <v>33</v>
      </c>
      <c r="E6584" s="14" t="s">
        <v>8048</v>
      </c>
      <c r="F6584" s="1" t="s">
        <v>6630</v>
      </c>
      <c r="G6584" s="14" t="s">
        <v>8049</v>
      </c>
      <c r="H6584" s="15">
        <v>200</v>
      </c>
      <c r="I6584" s="16" t="str">
        <f t="shared" si="204"/>
        <v>approvalworkflow.endpoint|TD_6583|ApprovalWorkflow|200</v>
      </c>
      <c r="J6584" t="str">
        <f t="shared" si="205"/>
        <v>|approvalworkflow.endpoint|TD_6583|ApprovalWorkflow|200|</v>
      </c>
    </row>
    <row r="6585" spans="1:10">
      <c r="A6585" s="1" t="s">
        <v>6631</v>
      </c>
      <c r="B6585" s="9">
        <v>6585</v>
      </c>
      <c r="C6585" s="1" t="s">
        <v>33</v>
      </c>
      <c r="E6585" s="14" t="s">
        <v>8048</v>
      </c>
      <c r="F6585" s="1" t="s">
        <v>6631</v>
      </c>
      <c r="G6585" s="14" t="s">
        <v>8049</v>
      </c>
      <c r="H6585" s="15">
        <v>200</v>
      </c>
      <c r="I6585" s="16" t="str">
        <f t="shared" si="204"/>
        <v>approvalworkflow.endpoint|TD_6584|ApprovalWorkflow|200</v>
      </c>
      <c r="J6585" t="str">
        <f t="shared" si="205"/>
        <v>|approvalworkflow.endpoint|TD_6584|ApprovalWorkflow|200|</v>
      </c>
    </row>
    <row r="6586" spans="1:10">
      <c r="A6586" s="1" t="s">
        <v>6632</v>
      </c>
      <c r="B6586" s="9">
        <v>6586</v>
      </c>
      <c r="C6586" s="1" t="s">
        <v>33</v>
      </c>
      <c r="E6586" s="14" t="s">
        <v>8048</v>
      </c>
      <c r="F6586" s="1" t="s">
        <v>6632</v>
      </c>
      <c r="G6586" s="14" t="s">
        <v>8049</v>
      </c>
      <c r="H6586" s="15">
        <v>200</v>
      </c>
      <c r="I6586" s="16" t="str">
        <f t="shared" si="204"/>
        <v>approvalworkflow.endpoint|TD_6585|ApprovalWorkflow|200</v>
      </c>
      <c r="J6586" t="str">
        <f t="shared" si="205"/>
        <v>|approvalworkflow.endpoint|TD_6585|ApprovalWorkflow|200|</v>
      </c>
    </row>
    <row r="6587" spans="1:10">
      <c r="A6587" s="1" t="s">
        <v>6633</v>
      </c>
      <c r="B6587" s="9">
        <v>6587</v>
      </c>
      <c r="C6587" s="1" t="s">
        <v>33</v>
      </c>
      <c r="E6587" s="14" t="s">
        <v>8048</v>
      </c>
      <c r="F6587" s="1" t="s">
        <v>6633</v>
      </c>
      <c r="G6587" s="14" t="s">
        <v>8049</v>
      </c>
      <c r="H6587" s="15">
        <v>200</v>
      </c>
      <c r="I6587" s="16" t="str">
        <f t="shared" si="204"/>
        <v>approvalworkflow.endpoint|TD_6586|ApprovalWorkflow|200</v>
      </c>
      <c r="J6587" t="str">
        <f t="shared" si="205"/>
        <v>|approvalworkflow.endpoint|TD_6586|ApprovalWorkflow|200|</v>
      </c>
    </row>
    <row r="6588" spans="1:10">
      <c r="A6588" s="1" t="s">
        <v>6634</v>
      </c>
      <c r="B6588" s="9">
        <v>6588</v>
      </c>
      <c r="C6588" s="1" t="s">
        <v>33</v>
      </c>
      <c r="E6588" s="14" t="s">
        <v>8048</v>
      </c>
      <c r="F6588" s="1" t="s">
        <v>6634</v>
      </c>
      <c r="G6588" s="14" t="s">
        <v>8049</v>
      </c>
      <c r="H6588" s="15">
        <v>200</v>
      </c>
      <c r="I6588" s="16" t="str">
        <f t="shared" si="204"/>
        <v>approvalworkflow.endpoint|TD_6587|ApprovalWorkflow|200</v>
      </c>
      <c r="J6588" t="str">
        <f t="shared" si="205"/>
        <v>|approvalworkflow.endpoint|TD_6587|ApprovalWorkflow|200|</v>
      </c>
    </row>
    <row r="6589" spans="1:10">
      <c r="A6589" s="1" t="s">
        <v>6635</v>
      </c>
      <c r="B6589" s="9">
        <v>6589</v>
      </c>
      <c r="C6589" s="1" t="s">
        <v>33</v>
      </c>
      <c r="E6589" s="14" t="s">
        <v>8048</v>
      </c>
      <c r="F6589" s="1" t="s">
        <v>6635</v>
      </c>
      <c r="G6589" s="14" t="s">
        <v>8049</v>
      </c>
      <c r="H6589" s="15">
        <v>200</v>
      </c>
      <c r="I6589" s="16" t="str">
        <f t="shared" si="204"/>
        <v>approvalworkflow.endpoint|TD_6588|ApprovalWorkflow|200</v>
      </c>
      <c r="J6589" t="str">
        <f t="shared" si="205"/>
        <v>|approvalworkflow.endpoint|TD_6588|ApprovalWorkflow|200|</v>
      </c>
    </row>
    <row r="6590" spans="1:10">
      <c r="A6590" s="1" t="s">
        <v>6636</v>
      </c>
      <c r="B6590" s="9">
        <v>6590</v>
      </c>
      <c r="C6590" s="1" t="s">
        <v>33</v>
      </c>
      <c r="E6590" s="14" t="s">
        <v>8048</v>
      </c>
      <c r="F6590" s="1" t="s">
        <v>6636</v>
      </c>
      <c r="G6590" s="14" t="s">
        <v>8049</v>
      </c>
      <c r="H6590" s="15">
        <v>200</v>
      </c>
      <c r="I6590" s="16" t="str">
        <f t="shared" si="204"/>
        <v>approvalworkflow.endpoint|TD_6589|ApprovalWorkflow|200</v>
      </c>
      <c r="J6590" t="str">
        <f t="shared" si="205"/>
        <v>|approvalworkflow.endpoint|TD_6589|ApprovalWorkflow|200|</v>
      </c>
    </row>
    <row r="6591" spans="1:10">
      <c r="A6591" s="1" t="s">
        <v>6637</v>
      </c>
      <c r="B6591" s="9">
        <v>6591</v>
      </c>
      <c r="C6591" s="1" t="s">
        <v>33</v>
      </c>
      <c r="E6591" s="14" t="s">
        <v>8048</v>
      </c>
      <c r="F6591" s="1" t="s">
        <v>6637</v>
      </c>
      <c r="G6591" s="14" t="s">
        <v>8049</v>
      </c>
      <c r="H6591" s="15">
        <v>200</v>
      </c>
      <c r="I6591" s="16" t="str">
        <f t="shared" si="204"/>
        <v>approvalworkflow.endpoint|TD_6590|ApprovalWorkflow|200</v>
      </c>
      <c r="J6591" t="str">
        <f t="shared" si="205"/>
        <v>|approvalworkflow.endpoint|TD_6590|ApprovalWorkflow|200|</v>
      </c>
    </row>
    <row r="6592" spans="1:10">
      <c r="A6592" s="1" t="s">
        <v>6638</v>
      </c>
      <c r="B6592" s="9">
        <v>6592</v>
      </c>
      <c r="C6592" s="1" t="s">
        <v>33</v>
      </c>
      <c r="E6592" s="14" t="s">
        <v>8048</v>
      </c>
      <c r="F6592" s="1" t="s">
        <v>6638</v>
      </c>
      <c r="G6592" s="14" t="s">
        <v>8049</v>
      </c>
      <c r="H6592" s="15">
        <v>200</v>
      </c>
      <c r="I6592" s="16" t="str">
        <f t="shared" si="204"/>
        <v>approvalworkflow.endpoint|TD_6591|ApprovalWorkflow|200</v>
      </c>
      <c r="J6592" t="str">
        <f t="shared" si="205"/>
        <v>|approvalworkflow.endpoint|TD_6591|ApprovalWorkflow|200|</v>
      </c>
    </row>
    <row r="6593" spans="1:10">
      <c r="A6593" s="1" t="s">
        <v>6639</v>
      </c>
      <c r="B6593" s="9">
        <v>6593</v>
      </c>
      <c r="C6593" s="1" t="s">
        <v>33</v>
      </c>
      <c r="E6593" s="14" t="s">
        <v>8048</v>
      </c>
      <c r="F6593" s="1" t="s">
        <v>6639</v>
      </c>
      <c r="G6593" s="14" t="s">
        <v>8049</v>
      </c>
      <c r="H6593" s="15">
        <v>200</v>
      </c>
      <c r="I6593" s="16" t="str">
        <f t="shared" si="204"/>
        <v>approvalworkflow.endpoint|TD_6592|ApprovalWorkflow|200</v>
      </c>
      <c r="J6593" t="str">
        <f t="shared" si="205"/>
        <v>|approvalworkflow.endpoint|TD_6592|ApprovalWorkflow|200|</v>
      </c>
    </row>
    <row r="6594" spans="1:10">
      <c r="A6594" s="1" t="s">
        <v>6640</v>
      </c>
      <c r="B6594" s="9">
        <v>6594</v>
      </c>
      <c r="C6594" s="1" t="s">
        <v>33</v>
      </c>
      <c r="E6594" s="14" t="s">
        <v>8048</v>
      </c>
      <c r="F6594" s="1" t="s">
        <v>6640</v>
      </c>
      <c r="G6594" s="14" t="s">
        <v>8049</v>
      </c>
      <c r="H6594" s="15">
        <v>200</v>
      </c>
      <c r="I6594" s="16" t="str">
        <f t="shared" ref="I6594:I6657" si="206">E6594&amp;"|"&amp;F6594&amp;"|"&amp;G6594&amp;"|"&amp;H6594</f>
        <v>approvalworkflow.endpoint|TD_6593|ApprovalWorkflow|200</v>
      </c>
      <c r="J6594" t="str">
        <f t="shared" ref="J6594:J6657" si="207">"|"&amp;I6594&amp;"|"</f>
        <v>|approvalworkflow.endpoint|TD_6593|ApprovalWorkflow|200|</v>
      </c>
    </row>
    <row r="6595" spans="1:10">
      <c r="A6595" s="1" t="s">
        <v>6641</v>
      </c>
      <c r="B6595" s="9">
        <v>6595</v>
      </c>
      <c r="C6595" s="1" t="s">
        <v>33</v>
      </c>
      <c r="E6595" s="14" t="s">
        <v>8048</v>
      </c>
      <c r="F6595" s="1" t="s">
        <v>6641</v>
      </c>
      <c r="G6595" s="14" t="s">
        <v>8049</v>
      </c>
      <c r="H6595" s="15">
        <v>200</v>
      </c>
      <c r="I6595" s="16" t="str">
        <f t="shared" si="206"/>
        <v>approvalworkflow.endpoint|TD_6594|ApprovalWorkflow|200</v>
      </c>
      <c r="J6595" t="str">
        <f t="shared" si="207"/>
        <v>|approvalworkflow.endpoint|TD_6594|ApprovalWorkflow|200|</v>
      </c>
    </row>
    <row r="6596" spans="1:10">
      <c r="A6596" s="1" t="s">
        <v>6642</v>
      </c>
      <c r="B6596" s="9">
        <v>6596</v>
      </c>
      <c r="C6596" s="1" t="s">
        <v>33</v>
      </c>
      <c r="E6596" s="14" t="s">
        <v>8048</v>
      </c>
      <c r="F6596" s="1" t="s">
        <v>6642</v>
      </c>
      <c r="G6596" s="14" t="s">
        <v>8049</v>
      </c>
      <c r="H6596" s="15">
        <v>200</v>
      </c>
      <c r="I6596" s="16" t="str">
        <f t="shared" si="206"/>
        <v>approvalworkflow.endpoint|TD_6595|ApprovalWorkflow|200</v>
      </c>
      <c r="J6596" t="str">
        <f t="shared" si="207"/>
        <v>|approvalworkflow.endpoint|TD_6595|ApprovalWorkflow|200|</v>
      </c>
    </row>
    <row r="6597" spans="1:10">
      <c r="A6597" s="1" t="s">
        <v>6643</v>
      </c>
      <c r="B6597" s="9">
        <v>6597</v>
      </c>
      <c r="C6597" s="1" t="s">
        <v>33</v>
      </c>
      <c r="E6597" s="14" t="s">
        <v>8048</v>
      </c>
      <c r="F6597" s="1" t="s">
        <v>6643</v>
      </c>
      <c r="G6597" s="14" t="s">
        <v>8049</v>
      </c>
      <c r="H6597" s="15">
        <v>200</v>
      </c>
      <c r="I6597" s="16" t="str">
        <f t="shared" si="206"/>
        <v>approvalworkflow.endpoint|TD_6596|ApprovalWorkflow|200</v>
      </c>
      <c r="J6597" t="str">
        <f t="shared" si="207"/>
        <v>|approvalworkflow.endpoint|TD_6596|ApprovalWorkflow|200|</v>
      </c>
    </row>
    <row r="6598" spans="1:10">
      <c r="A6598" s="1" t="s">
        <v>6644</v>
      </c>
      <c r="B6598" s="9">
        <v>6598</v>
      </c>
      <c r="C6598" s="1" t="s">
        <v>33</v>
      </c>
      <c r="E6598" s="14" t="s">
        <v>8048</v>
      </c>
      <c r="F6598" s="1" t="s">
        <v>6644</v>
      </c>
      <c r="G6598" s="14" t="s">
        <v>8049</v>
      </c>
      <c r="H6598" s="15">
        <v>200</v>
      </c>
      <c r="I6598" s="16" t="str">
        <f t="shared" si="206"/>
        <v>approvalworkflow.endpoint|TD_6597|ApprovalWorkflow|200</v>
      </c>
      <c r="J6598" t="str">
        <f t="shared" si="207"/>
        <v>|approvalworkflow.endpoint|TD_6597|ApprovalWorkflow|200|</v>
      </c>
    </row>
    <row r="6599" spans="1:10">
      <c r="A6599" s="1" t="s">
        <v>6645</v>
      </c>
      <c r="B6599" s="9">
        <v>6599</v>
      </c>
      <c r="C6599" s="1" t="s">
        <v>33</v>
      </c>
      <c r="E6599" s="14" t="s">
        <v>8048</v>
      </c>
      <c r="F6599" s="1" t="s">
        <v>6645</v>
      </c>
      <c r="G6599" s="14" t="s">
        <v>8049</v>
      </c>
      <c r="H6599" s="15">
        <v>200</v>
      </c>
      <c r="I6599" s="16" t="str">
        <f t="shared" si="206"/>
        <v>approvalworkflow.endpoint|TD_6598|ApprovalWorkflow|200</v>
      </c>
      <c r="J6599" t="str">
        <f t="shared" si="207"/>
        <v>|approvalworkflow.endpoint|TD_6598|ApprovalWorkflow|200|</v>
      </c>
    </row>
    <row r="6600" spans="1:10">
      <c r="A6600" s="1" t="s">
        <v>6646</v>
      </c>
      <c r="B6600" s="9">
        <v>6600</v>
      </c>
      <c r="C6600" s="1" t="s">
        <v>33</v>
      </c>
      <c r="E6600" s="14" t="s">
        <v>8048</v>
      </c>
      <c r="F6600" s="1" t="s">
        <v>6646</v>
      </c>
      <c r="G6600" s="14" t="s">
        <v>8049</v>
      </c>
      <c r="H6600" s="15">
        <v>200</v>
      </c>
      <c r="I6600" s="16" t="str">
        <f t="shared" si="206"/>
        <v>approvalworkflow.endpoint|TD_6599|ApprovalWorkflow|200</v>
      </c>
      <c r="J6600" t="str">
        <f t="shared" si="207"/>
        <v>|approvalworkflow.endpoint|TD_6599|ApprovalWorkflow|200|</v>
      </c>
    </row>
    <row r="6601" spans="1:10">
      <c r="A6601" s="1" t="s">
        <v>6647</v>
      </c>
      <c r="B6601" s="9">
        <v>6601</v>
      </c>
      <c r="C6601" s="1" t="s">
        <v>33</v>
      </c>
      <c r="E6601" s="14" t="s">
        <v>8048</v>
      </c>
      <c r="F6601" s="1" t="s">
        <v>6647</v>
      </c>
      <c r="G6601" s="14" t="s">
        <v>8049</v>
      </c>
      <c r="H6601" s="15">
        <v>200</v>
      </c>
      <c r="I6601" s="16" t="str">
        <f t="shared" si="206"/>
        <v>approvalworkflow.endpoint|TD_6600|ApprovalWorkflow|200</v>
      </c>
      <c r="J6601" t="str">
        <f t="shared" si="207"/>
        <v>|approvalworkflow.endpoint|TD_6600|ApprovalWorkflow|200|</v>
      </c>
    </row>
    <row r="6602" spans="1:10">
      <c r="A6602" s="1" t="s">
        <v>6648</v>
      </c>
      <c r="B6602" s="9">
        <v>6602</v>
      </c>
      <c r="C6602" s="1" t="s">
        <v>33</v>
      </c>
      <c r="E6602" s="14" t="s">
        <v>8048</v>
      </c>
      <c r="F6602" s="1" t="s">
        <v>6648</v>
      </c>
      <c r="G6602" s="14" t="s">
        <v>8049</v>
      </c>
      <c r="H6602" s="15">
        <v>200</v>
      </c>
      <c r="I6602" s="16" t="str">
        <f t="shared" si="206"/>
        <v>approvalworkflow.endpoint|TD_6601|ApprovalWorkflow|200</v>
      </c>
      <c r="J6602" t="str">
        <f t="shared" si="207"/>
        <v>|approvalworkflow.endpoint|TD_6601|ApprovalWorkflow|200|</v>
      </c>
    </row>
    <row r="6603" spans="1:10">
      <c r="A6603" s="1" t="s">
        <v>6649</v>
      </c>
      <c r="B6603" s="9">
        <v>6603</v>
      </c>
      <c r="C6603" s="1" t="s">
        <v>33</v>
      </c>
      <c r="E6603" s="14" t="s">
        <v>8048</v>
      </c>
      <c r="F6603" s="1" t="s">
        <v>6649</v>
      </c>
      <c r="G6603" s="14" t="s">
        <v>8049</v>
      </c>
      <c r="H6603" s="15">
        <v>200</v>
      </c>
      <c r="I6603" s="16" t="str">
        <f t="shared" si="206"/>
        <v>approvalworkflow.endpoint|TD_6602|ApprovalWorkflow|200</v>
      </c>
      <c r="J6603" t="str">
        <f t="shared" si="207"/>
        <v>|approvalworkflow.endpoint|TD_6602|ApprovalWorkflow|200|</v>
      </c>
    </row>
    <row r="6604" spans="1:10">
      <c r="A6604" s="1" t="s">
        <v>6650</v>
      </c>
      <c r="B6604" s="9">
        <v>6604</v>
      </c>
      <c r="C6604" s="1" t="s">
        <v>33</v>
      </c>
      <c r="E6604" s="14" t="s">
        <v>8048</v>
      </c>
      <c r="F6604" s="1" t="s">
        <v>6650</v>
      </c>
      <c r="G6604" s="14" t="s">
        <v>8049</v>
      </c>
      <c r="H6604" s="15">
        <v>200</v>
      </c>
      <c r="I6604" s="16" t="str">
        <f t="shared" si="206"/>
        <v>approvalworkflow.endpoint|TD_6603|ApprovalWorkflow|200</v>
      </c>
      <c r="J6604" t="str">
        <f t="shared" si="207"/>
        <v>|approvalworkflow.endpoint|TD_6603|ApprovalWorkflow|200|</v>
      </c>
    </row>
    <row r="6605" spans="1:10">
      <c r="A6605" s="1" t="s">
        <v>6651</v>
      </c>
      <c r="B6605" s="9">
        <v>6605</v>
      </c>
      <c r="C6605" s="1" t="s">
        <v>33</v>
      </c>
      <c r="E6605" s="14" t="s">
        <v>8048</v>
      </c>
      <c r="F6605" s="1" t="s">
        <v>6651</v>
      </c>
      <c r="G6605" s="14" t="s">
        <v>8049</v>
      </c>
      <c r="H6605" s="15">
        <v>200</v>
      </c>
      <c r="I6605" s="16" t="str">
        <f t="shared" si="206"/>
        <v>approvalworkflow.endpoint|TD_6604|ApprovalWorkflow|200</v>
      </c>
      <c r="J6605" t="str">
        <f t="shared" si="207"/>
        <v>|approvalworkflow.endpoint|TD_6604|ApprovalWorkflow|200|</v>
      </c>
    </row>
    <row r="6606" spans="1:10">
      <c r="A6606" s="1" t="s">
        <v>6652</v>
      </c>
      <c r="B6606" s="9">
        <v>6606</v>
      </c>
      <c r="C6606" s="1" t="s">
        <v>33</v>
      </c>
      <c r="E6606" s="14" t="s">
        <v>8048</v>
      </c>
      <c r="F6606" s="1" t="s">
        <v>6652</v>
      </c>
      <c r="G6606" s="14" t="s">
        <v>8049</v>
      </c>
      <c r="H6606" s="15">
        <v>200</v>
      </c>
      <c r="I6606" s="16" t="str">
        <f t="shared" si="206"/>
        <v>approvalworkflow.endpoint|TD_6605|ApprovalWorkflow|200</v>
      </c>
      <c r="J6606" t="str">
        <f t="shared" si="207"/>
        <v>|approvalworkflow.endpoint|TD_6605|ApprovalWorkflow|200|</v>
      </c>
    </row>
    <row r="6607" spans="1:10">
      <c r="A6607" s="1" t="s">
        <v>6653</v>
      </c>
      <c r="B6607" s="9">
        <v>6607</v>
      </c>
      <c r="C6607" s="1" t="s">
        <v>33</v>
      </c>
      <c r="E6607" s="14" t="s">
        <v>8048</v>
      </c>
      <c r="F6607" s="1" t="s">
        <v>6653</v>
      </c>
      <c r="G6607" s="14" t="s">
        <v>8049</v>
      </c>
      <c r="H6607" s="15">
        <v>200</v>
      </c>
      <c r="I6607" s="16" t="str">
        <f t="shared" si="206"/>
        <v>approvalworkflow.endpoint|TD_6606|ApprovalWorkflow|200</v>
      </c>
      <c r="J6607" t="str">
        <f t="shared" si="207"/>
        <v>|approvalworkflow.endpoint|TD_6606|ApprovalWorkflow|200|</v>
      </c>
    </row>
    <row r="6608" spans="1:10">
      <c r="A6608" s="1" t="s">
        <v>6654</v>
      </c>
      <c r="B6608" s="9">
        <v>6608</v>
      </c>
      <c r="C6608" s="1" t="s">
        <v>33</v>
      </c>
      <c r="E6608" s="14" t="s">
        <v>8048</v>
      </c>
      <c r="F6608" s="1" t="s">
        <v>6654</v>
      </c>
      <c r="G6608" s="14" t="s">
        <v>8049</v>
      </c>
      <c r="H6608" s="15">
        <v>200</v>
      </c>
      <c r="I6608" s="16" t="str">
        <f t="shared" si="206"/>
        <v>approvalworkflow.endpoint|TD_6607|ApprovalWorkflow|200</v>
      </c>
      <c r="J6608" t="str">
        <f t="shared" si="207"/>
        <v>|approvalworkflow.endpoint|TD_6607|ApprovalWorkflow|200|</v>
      </c>
    </row>
    <row r="6609" spans="1:10">
      <c r="A6609" s="1" t="s">
        <v>6655</v>
      </c>
      <c r="B6609" s="9">
        <v>6609</v>
      </c>
      <c r="C6609" s="1" t="s">
        <v>33</v>
      </c>
      <c r="E6609" s="14" t="s">
        <v>8048</v>
      </c>
      <c r="F6609" s="1" t="s">
        <v>6655</v>
      </c>
      <c r="G6609" s="14" t="s">
        <v>8049</v>
      </c>
      <c r="H6609" s="15">
        <v>200</v>
      </c>
      <c r="I6609" s="16" t="str">
        <f t="shared" si="206"/>
        <v>approvalworkflow.endpoint|TD_6608|ApprovalWorkflow|200</v>
      </c>
      <c r="J6609" t="str">
        <f t="shared" si="207"/>
        <v>|approvalworkflow.endpoint|TD_6608|ApprovalWorkflow|200|</v>
      </c>
    </row>
    <row r="6610" spans="1:10">
      <c r="A6610" s="1" t="s">
        <v>6656</v>
      </c>
      <c r="B6610" s="9">
        <v>6610</v>
      </c>
      <c r="C6610" s="1" t="s">
        <v>33</v>
      </c>
      <c r="E6610" s="14" t="s">
        <v>8048</v>
      </c>
      <c r="F6610" s="1" t="s">
        <v>6656</v>
      </c>
      <c r="G6610" s="14" t="s">
        <v>8049</v>
      </c>
      <c r="H6610" s="15">
        <v>200</v>
      </c>
      <c r="I6610" s="16" t="str">
        <f t="shared" si="206"/>
        <v>approvalworkflow.endpoint|TD_6609|ApprovalWorkflow|200</v>
      </c>
      <c r="J6610" t="str">
        <f t="shared" si="207"/>
        <v>|approvalworkflow.endpoint|TD_6609|ApprovalWorkflow|200|</v>
      </c>
    </row>
    <row r="6611" spans="1:10">
      <c r="A6611" s="1" t="s">
        <v>6657</v>
      </c>
      <c r="B6611" s="9">
        <v>6611</v>
      </c>
      <c r="C6611" s="1" t="s">
        <v>33</v>
      </c>
      <c r="E6611" s="14" t="s">
        <v>8048</v>
      </c>
      <c r="F6611" s="1" t="s">
        <v>6657</v>
      </c>
      <c r="G6611" s="14" t="s">
        <v>8049</v>
      </c>
      <c r="H6611" s="15">
        <v>200</v>
      </c>
      <c r="I6611" s="16" t="str">
        <f t="shared" si="206"/>
        <v>approvalworkflow.endpoint|TD_6610|ApprovalWorkflow|200</v>
      </c>
      <c r="J6611" t="str">
        <f t="shared" si="207"/>
        <v>|approvalworkflow.endpoint|TD_6610|ApprovalWorkflow|200|</v>
      </c>
    </row>
    <row r="6612" spans="1:10">
      <c r="A6612" s="1" t="s">
        <v>6658</v>
      </c>
      <c r="B6612" s="9">
        <v>6612</v>
      </c>
      <c r="C6612" s="1" t="s">
        <v>33</v>
      </c>
      <c r="E6612" s="14" t="s">
        <v>8048</v>
      </c>
      <c r="F6612" s="1" t="s">
        <v>6658</v>
      </c>
      <c r="G6612" s="14" t="s">
        <v>8049</v>
      </c>
      <c r="H6612" s="15">
        <v>200</v>
      </c>
      <c r="I6612" s="16" t="str">
        <f t="shared" si="206"/>
        <v>approvalworkflow.endpoint|TD_6611|ApprovalWorkflow|200</v>
      </c>
      <c r="J6612" t="str">
        <f t="shared" si="207"/>
        <v>|approvalworkflow.endpoint|TD_6611|ApprovalWorkflow|200|</v>
      </c>
    </row>
    <row r="6613" spans="1:10">
      <c r="A6613" s="1" t="s">
        <v>6659</v>
      </c>
      <c r="B6613" s="9">
        <v>6613</v>
      </c>
      <c r="C6613" s="1" t="s">
        <v>33</v>
      </c>
      <c r="E6613" s="14" t="s">
        <v>8048</v>
      </c>
      <c r="F6613" s="1" t="s">
        <v>6659</v>
      </c>
      <c r="G6613" s="14" t="s">
        <v>8049</v>
      </c>
      <c r="H6613" s="15">
        <v>200</v>
      </c>
      <c r="I6613" s="16" t="str">
        <f t="shared" si="206"/>
        <v>approvalworkflow.endpoint|TD_6612|ApprovalWorkflow|200</v>
      </c>
      <c r="J6613" t="str">
        <f t="shared" si="207"/>
        <v>|approvalworkflow.endpoint|TD_6612|ApprovalWorkflow|200|</v>
      </c>
    </row>
    <row r="6614" spans="1:10">
      <c r="A6614" s="1" t="s">
        <v>6660</v>
      </c>
      <c r="B6614" s="9">
        <v>6616</v>
      </c>
      <c r="C6614" s="1" t="s">
        <v>33</v>
      </c>
      <c r="E6614" s="14" t="s">
        <v>8048</v>
      </c>
      <c r="F6614" s="1" t="s">
        <v>6660</v>
      </c>
      <c r="G6614" s="14" t="s">
        <v>8049</v>
      </c>
      <c r="H6614" s="15">
        <v>200</v>
      </c>
      <c r="I6614" s="16" t="str">
        <f t="shared" si="206"/>
        <v>approvalworkflow.endpoint|TD_6613|ApprovalWorkflow|200</v>
      </c>
      <c r="J6614" t="str">
        <f t="shared" si="207"/>
        <v>|approvalworkflow.endpoint|TD_6613|ApprovalWorkflow|200|</v>
      </c>
    </row>
    <row r="6615" spans="1:10">
      <c r="A6615" s="1" t="s">
        <v>6661</v>
      </c>
      <c r="B6615" s="9">
        <v>6617</v>
      </c>
      <c r="C6615" s="1" t="s">
        <v>33</v>
      </c>
      <c r="E6615" s="14" t="s">
        <v>8048</v>
      </c>
      <c r="F6615" s="1" t="s">
        <v>6661</v>
      </c>
      <c r="G6615" s="14" t="s">
        <v>8049</v>
      </c>
      <c r="H6615" s="15">
        <v>200</v>
      </c>
      <c r="I6615" s="16" t="str">
        <f t="shared" si="206"/>
        <v>approvalworkflow.endpoint|TD_6614|ApprovalWorkflow|200</v>
      </c>
      <c r="J6615" t="str">
        <f t="shared" si="207"/>
        <v>|approvalworkflow.endpoint|TD_6614|ApprovalWorkflow|200|</v>
      </c>
    </row>
    <row r="6616" spans="1:10">
      <c r="A6616" s="1" t="s">
        <v>6662</v>
      </c>
      <c r="B6616" s="9">
        <v>6618</v>
      </c>
      <c r="C6616" s="1" t="s">
        <v>33</v>
      </c>
      <c r="E6616" s="14" t="s">
        <v>8048</v>
      </c>
      <c r="F6616" s="1" t="s">
        <v>6662</v>
      </c>
      <c r="G6616" s="14" t="s">
        <v>8049</v>
      </c>
      <c r="H6616" s="15">
        <v>200</v>
      </c>
      <c r="I6616" s="16" t="str">
        <f t="shared" si="206"/>
        <v>approvalworkflow.endpoint|TD_6615|ApprovalWorkflow|200</v>
      </c>
      <c r="J6616" t="str">
        <f t="shared" si="207"/>
        <v>|approvalworkflow.endpoint|TD_6615|ApprovalWorkflow|200|</v>
      </c>
    </row>
    <row r="6617" spans="1:10">
      <c r="A6617" s="1" t="s">
        <v>6663</v>
      </c>
      <c r="B6617" s="9">
        <v>6619</v>
      </c>
      <c r="C6617" s="1" t="s">
        <v>33</v>
      </c>
      <c r="E6617" s="14" t="s">
        <v>8048</v>
      </c>
      <c r="F6617" s="1" t="s">
        <v>6663</v>
      </c>
      <c r="G6617" s="14" t="s">
        <v>8049</v>
      </c>
      <c r="H6617" s="15">
        <v>200</v>
      </c>
      <c r="I6617" s="16" t="str">
        <f t="shared" si="206"/>
        <v>approvalworkflow.endpoint|TD_6616|ApprovalWorkflow|200</v>
      </c>
      <c r="J6617" t="str">
        <f t="shared" si="207"/>
        <v>|approvalworkflow.endpoint|TD_6616|ApprovalWorkflow|200|</v>
      </c>
    </row>
    <row r="6618" spans="1:10">
      <c r="A6618" s="1" t="s">
        <v>6664</v>
      </c>
      <c r="B6618" s="9">
        <v>6620</v>
      </c>
      <c r="C6618" s="1" t="s">
        <v>33</v>
      </c>
      <c r="E6618" s="14" t="s">
        <v>8048</v>
      </c>
      <c r="F6618" s="1" t="s">
        <v>6664</v>
      </c>
      <c r="G6618" s="14" t="s">
        <v>8049</v>
      </c>
      <c r="H6618" s="15">
        <v>200</v>
      </c>
      <c r="I6618" s="16" t="str">
        <f t="shared" si="206"/>
        <v>approvalworkflow.endpoint|TD_6617|ApprovalWorkflow|200</v>
      </c>
      <c r="J6618" t="str">
        <f t="shared" si="207"/>
        <v>|approvalworkflow.endpoint|TD_6617|ApprovalWorkflow|200|</v>
      </c>
    </row>
    <row r="6619" spans="1:10">
      <c r="A6619" s="1" t="s">
        <v>6665</v>
      </c>
      <c r="B6619" s="9">
        <v>6621</v>
      </c>
      <c r="C6619" s="1" t="s">
        <v>33</v>
      </c>
      <c r="E6619" s="14" t="s">
        <v>8048</v>
      </c>
      <c r="F6619" s="1" t="s">
        <v>6665</v>
      </c>
      <c r="G6619" s="14" t="s">
        <v>8049</v>
      </c>
      <c r="H6619" s="15">
        <v>200</v>
      </c>
      <c r="I6619" s="16" t="str">
        <f t="shared" si="206"/>
        <v>approvalworkflow.endpoint|TD_6618|ApprovalWorkflow|200</v>
      </c>
      <c r="J6619" t="str">
        <f t="shared" si="207"/>
        <v>|approvalworkflow.endpoint|TD_6618|ApprovalWorkflow|200|</v>
      </c>
    </row>
    <row r="6620" spans="1:10">
      <c r="A6620" s="1" t="s">
        <v>6666</v>
      </c>
      <c r="B6620" s="9">
        <v>6622</v>
      </c>
      <c r="C6620" s="1" t="s">
        <v>33</v>
      </c>
      <c r="E6620" s="14" t="s">
        <v>8048</v>
      </c>
      <c r="F6620" s="1" t="s">
        <v>6666</v>
      </c>
      <c r="G6620" s="14" t="s">
        <v>8049</v>
      </c>
      <c r="H6620" s="15">
        <v>200</v>
      </c>
      <c r="I6620" s="16" t="str">
        <f t="shared" si="206"/>
        <v>approvalworkflow.endpoint|TD_6619|ApprovalWorkflow|200</v>
      </c>
      <c r="J6620" t="str">
        <f t="shared" si="207"/>
        <v>|approvalworkflow.endpoint|TD_6619|ApprovalWorkflow|200|</v>
      </c>
    </row>
    <row r="6621" spans="1:10">
      <c r="A6621" s="1" t="s">
        <v>6667</v>
      </c>
      <c r="B6621" s="9">
        <v>6623</v>
      </c>
      <c r="C6621" s="1" t="s">
        <v>33</v>
      </c>
      <c r="E6621" s="14" t="s">
        <v>8048</v>
      </c>
      <c r="F6621" s="1" t="s">
        <v>6667</v>
      </c>
      <c r="G6621" s="14" t="s">
        <v>8049</v>
      </c>
      <c r="H6621" s="15">
        <v>200</v>
      </c>
      <c r="I6621" s="16" t="str">
        <f t="shared" si="206"/>
        <v>approvalworkflow.endpoint|TD_6620|ApprovalWorkflow|200</v>
      </c>
      <c r="J6621" t="str">
        <f t="shared" si="207"/>
        <v>|approvalworkflow.endpoint|TD_6620|ApprovalWorkflow|200|</v>
      </c>
    </row>
    <row r="6622" spans="1:10">
      <c r="A6622" s="1" t="s">
        <v>6668</v>
      </c>
      <c r="B6622" s="9">
        <v>6624</v>
      </c>
      <c r="C6622" s="1" t="s">
        <v>33</v>
      </c>
      <c r="E6622" s="14" t="s">
        <v>8048</v>
      </c>
      <c r="F6622" s="1" t="s">
        <v>6668</v>
      </c>
      <c r="G6622" s="14" t="s">
        <v>8049</v>
      </c>
      <c r="H6622" s="15">
        <v>200</v>
      </c>
      <c r="I6622" s="16" t="str">
        <f t="shared" si="206"/>
        <v>approvalworkflow.endpoint|TD_6621|ApprovalWorkflow|200</v>
      </c>
      <c r="J6622" t="str">
        <f t="shared" si="207"/>
        <v>|approvalworkflow.endpoint|TD_6621|ApprovalWorkflow|200|</v>
      </c>
    </row>
    <row r="6623" spans="1:10">
      <c r="A6623" s="1" t="s">
        <v>6669</v>
      </c>
      <c r="B6623" s="9">
        <v>6625</v>
      </c>
      <c r="C6623" s="1" t="s">
        <v>33</v>
      </c>
      <c r="E6623" s="14" t="s">
        <v>8048</v>
      </c>
      <c r="F6623" s="1" t="s">
        <v>6669</v>
      </c>
      <c r="G6623" s="14" t="s">
        <v>8049</v>
      </c>
      <c r="H6623" s="15">
        <v>200</v>
      </c>
      <c r="I6623" s="16" t="str">
        <f t="shared" si="206"/>
        <v>approvalworkflow.endpoint|TD_6622|ApprovalWorkflow|200</v>
      </c>
      <c r="J6623" t="str">
        <f t="shared" si="207"/>
        <v>|approvalworkflow.endpoint|TD_6622|ApprovalWorkflow|200|</v>
      </c>
    </row>
    <row r="6624" spans="1:10">
      <c r="A6624" s="1" t="s">
        <v>6670</v>
      </c>
      <c r="B6624" s="9">
        <v>6626</v>
      </c>
      <c r="C6624" s="1" t="s">
        <v>33</v>
      </c>
      <c r="E6624" s="14" t="s">
        <v>8048</v>
      </c>
      <c r="F6624" s="1" t="s">
        <v>6670</v>
      </c>
      <c r="G6624" s="14" t="s">
        <v>8049</v>
      </c>
      <c r="H6624" s="15">
        <v>200</v>
      </c>
      <c r="I6624" s="16" t="str">
        <f t="shared" si="206"/>
        <v>approvalworkflow.endpoint|TD_6623|ApprovalWorkflow|200</v>
      </c>
      <c r="J6624" t="str">
        <f t="shared" si="207"/>
        <v>|approvalworkflow.endpoint|TD_6623|ApprovalWorkflow|200|</v>
      </c>
    </row>
    <row r="6625" spans="1:10">
      <c r="A6625" s="1" t="s">
        <v>6671</v>
      </c>
      <c r="B6625" s="9">
        <v>6627</v>
      </c>
      <c r="C6625" s="1" t="s">
        <v>33</v>
      </c>
      <c r="E6625" s="14" t="s">
        <v>8048</v>
      </c>
      <c r="F6625" s="1" t="s">
        <v>6671</v>
      </c>
      <c r="G6625" s="14" t="s">
        <v>8049</v>
      </c>
      <c r="H6625" s="15">
        <v>200</v>
      </c>
      <c r="I6625" s="16" t="str">
        <f t="shared" si="206"/>
        <v>approvalworkflow.endpoint|TD_6624|ApprovalWorkflow|200</v>
      </c>
      <c r="J6625" t="str">
        <f t="shared" si="207"/>
        <v>|approvalworkflow.endpoint|TD_6624|ApprovalWorkflow|200|</v>
      </c>
    </row>
    <row r="6626" spans="1:10">
      <c r="A6626" s="1" t="s">
        <v>6672</v>
      </c>
      <c r="B6626" s="9">
        <v>6628</v>
      </c>
      <c r="C6626" s="1" t="s">
        <v>33</v>
      </c>
      <c r="E6626" s="14" t="s">
        <v>8048</v>
      </c>
      <c r="F6626" s="1" t="s">
        <v>6672</v>
      </c>
      <c r="G6626" s="14" t="s">
        <v>8049</v>
      </c>
      <c r="H6626" s="15">
        <v>200</v>
      </c>
      <c r="I6626" s="16" t="str">
        <f t="shared" si="206"/>
        <v>approvalworkflow.endpoint|TD_6625|ApprovalWorkflow|200</v>
      </c>
      <c r="J6626" t="str">
        <f t="shared" si="207"/>
        <v>|approvalworkflow.endpoint|TD_6625|ApprovalWorkflow|200|</v>
      </c>
    </row>
    <row r="6627" spans="1:10">
      <c r="A6627" s="1" t="s">
        <v>6673</v>
      </c>
      <c r="B6627" s="9">
        <v>6629</v>
      </c>
      <c r="C6627" s="1" t="s">
        <v>33</v>
      </c>
      <c r="E6627" s="14" t="s">
        <v>8048</v>
      </c>
      <c r="F6627" s="1" t="s">
        <v>6673</v>
      </c>
      <c r="G6627" s="14" t="s">
        <v>8049</v>
      </c>
      <c r="H6627" s="15">
        <v>200</v>
      </c>
      <c r="I6627" s="16" t="str">
        <f t="shared" si="206"/>
        <v>approvalworkflow.endpoint|TD_6626|ApprovalWorkflow|200</v>
      </c>
      <c r="J6627" t="str">
        <f t="shared" si="207"/>
        <v>|approvalworkflow.endpoint|TD_6626|ApprovalWorkflow|200|</v>
      </c>
    </row>
    <row r="6628" spans="1:10">
      <c r="A6628" s="1" t="s">
        <v>6674</v>
      </c>
      <c r="B6628" s="9">
        <v>6630</v>
      </c>
      <c r="C6628" s="1" t="s">
        <v>33</v>
      </c>
      <c r="E6628" s="14" t="s">
        <v>8048</v>
      </c>
      <c r="F6628" s="1" t="s">
        <v>6674</v>
      </c>
      <c r="G6628" s="14" t="s">
        <v>8049</v>
      </c>
      <c r="H6628" s="15">
        <v>200</v>
      </c>
      <c r="I6628" s="16" t="str">
        <f t="shared" si="206"/>
        <v>approvalworkflow.endpoint|TD_6627|ApprovalWorkflow|200</v>
      </c>
      <c r="J6628" t="str">
        <f t="shared" si="207"/>
        <v>|approvalworkflow.endpoint|TD_6627|ApprovalWorkflow|200|</v>
      </c>
    </row>
    <row r="6629" spans="1:10">
      <c r="A6629" s="1" t="s">
        <v>6675</v>
      </c>
      <c r="B6629" s="9">
        <v>6631</v>
      </c>
      <c r="C6629" s="1" t="s">
        <v>33</v>
      </c>
      <c r="E6629" s="14" t="s">
        <v>8048</v>
      </c>
      <c r="F6629" s="1" t="s">
        <v>6675</v>
      </c>
      <c r="G6629" s="14" t="s">
        <v>8049</v>
      </c>
      <c r="H6629" s="15">
        <v>200</v>
      </c>
      <c r="I6629" s="16" t="str">
        <f t="shared" si="206"/>
        <v>approvalworkflow.endpoint|TD_6628|ApprovalWorkflow|200</v>
      </c>
      <c r="J6629" t="str">
        <f t="shared" si="207"/>
        <v>|approvalworkflow.endpoint|TD_6628|ApprovalWorkflow|200|</v>
      </c>
    </row>
    <row r="6630" spans="1:10">
      <c r="A6630" s="1" t="s">
        <v>6676</v>
      </c>
      <c r="B6630" s="9">
        <v>6632</v>
      </c>
      <c r="C6630" s="1" t="s">
        <v>33</v>
      </c>
      <c r="E6630" s="14" t="s">
        <v>8048</v>
      </c>
      <c r="F6630" s="1" t="s">
        <v>6676</v>
      </c>
      <c r="G6630" s="14" t="s">
        <v>8049</v>
      </c>
      <c r="H6630" s="15">
        <v>200</v>
      </c>
      <c r="I6630" s="16" t="str">
        <f t="shared" si="206"/>
        <v>approvalworkflow.endpoint|TD_6629|ApprovalWorkflow|200</v>
      </c>
      <c r="J6630" t="str">
        <f t="shared" si="207"/>
        <v>|approvalworkflow.endpoint|TD_6629|ApprovalWorkflow|200|</v>
      </c>
    </row>
    <row r="6631" spans="1:10">
      <c r="A6631" s="1" t="s">
        <v>6677</v>
      </c>
      <c r="B6631" s="9">
        <v>6633</v>
      </c>
      <c r="C6631" s="1" t="s">
        <v>33</v>
      </c>
      <c r="E6631" s="14" t="s">
        <v>8048</v>
      </c>
      <c r="F6631" s="1" t="s">
        <v>6677</v>
      </c>
      <c r="G6631" s="14" t="s">
        <v>8049</v>
      </c>
      <c r="H6631" s="15">
        <v>200</v>
      </c>
      <c r="I6631" s="16" t="str">
        <f t="shared" si="206"/>
        <v>approvalworkflow.endpoint|TD_6630|ApprovalWorkflow|200</v>
      </c>
      <c r="J6631" t="str">
        <f t="shared" si="207"/>
        <v>|approvalworkflow.endpoint|TD_6630|ApprovalWorkflow|200|</v>
      </c>
    </row>
    <row r="6632" spans="1:10">
      <c r="A6632" s="1" t="s">
        <v>6678</v>
      </c>
      <c r="B6632" s="9">
        <v>6634</v>
      </c>
      <c r="C6632" s="1" t="s">
        <v>33</v>
      </c>
      <c r="E6632" s="14" t="s">
        <v>8048</v>
      </c>
      <c r="F6632" s="1" t="s">
        <v>6678</v>
      </c>
      <c r="G6632" s="14" t="s">
        <v>8049</v>
      </c>
      <c r="H6632" s="15">
        <v>200</v>
      </c>
      <c r="I6632" s="16" t="str">
        <f t="shared" si="206"/>
        <v>approvalworkflow.endpoint|TD_6631|ApprovalWorkflow|200</v>
      </c>
      <c r="J6632" t="str">
        <f t="shared" si="207"/>
        <v>|approvalworkflow.endpoint|TD_6631|ApprovalWorkflow|200|</v>
      </c>
    </row>
    <row r="6633" spans="1:10">
      <c r="A6633" s="1" t="s">
        <v>6679</v>
      </c>
      <c r="B6633" s="9">
        <v>6635</v>
      </c>
      <c r="C6633" s="1" t="s">
        <v>33</v>
      </c>
      <c r="E6633" s="14" t="s">
        <v>8048</v>
      </c>
      <c r="F6633" s="1" t="s">
        <v>6679</v>
      </c>
      <c r="G6633" s="14" t="s">
        <v>8049</v>
      </c>
      <c r="H6633" s="15">
        <v>200</v>
      </c>
      <c r="I6633" s="16" t="str">
        <f t="shared" si="206"/>
        <v>approvalworkflow.endpoint|TD_6632|ApprovalWorkflow|200</v>
      </c>
      <c r="J6633" t="str">
        <f t="shared" si="207"/>
        <v>|approvalworkflow.endpoint|TD_6632|ApprovalWorkflow|200|</v>
      </c>
    </row>
    <row r="6634" spans="1:10">
      <c r="A6634" s="1" t="s">
        <v>6680</v>
      </c>
      <c r="B6634" s="9">
        <v>6636</v>
      </c>
      <c r="C6634" s="1" t="s">
        <v>33</v>
      </c>
      <c r="E6634" s="14" t="s">
        <v>8048</v>
      </c>
      <c r="F6634" s="1" t="s">
        <v>6680</v>
      </c>
      <c r="G6634" s="14" t="s">
        <v>8049</v>
      </c>
      <c r="H6634" s="15">
        <v>200</v>
      </c>
      <c r="I6634" s="16" t="str">
        <f t="shared" si="206"/>
        <v>approvalworkflow.endpoint|TD_6633|ApprovalWorkflow|200</v>
      </c>
      <c r="J6634" t="str">
        <f t="shared" si="207"/>
        <v>|approvalworkflow.endpoint|TD_6633|ApprovalWorkflow|200|</v>
      </c>
    </row>
    <row r="6635" spans="1:10">
      <c r="A6635" s="1" t="s">
        <v>6681</v>
      </c>
      <c r="B6635" s="9">
        <v>6637</v>
      </c>
      <c r="C6635" s="1" t="s">
        <v>33</v>
      </c>
      <c r="E6635" s="14" t="s">
        <v>8048</v>
      </c>
      <c r="F6635" s="1" t="s">
        <v>6681</v>
      </c>
      <c r="G6635" s="14" t="s">
        <v>8049</v>
      </c>
      <c r="H6635" s="15">
        <v>200</v>
      </c>
      <c r="I6635" s="16" t="str">
        <f t="shared" si="206"/>
        <v>approvalworkflow.endpoint|TD_6634|ApprovalWorkflow|200</v>
      </c>
      <c r="J6635" t="str">
        <f t="shared" si="207"/>
        <v>|approvalworkflow.endpoint|TD_6634|ApprovalWorkflow|200|</v>
      </c>
    </row>
    <row r="6636" spans="1:10">
      <c r="A6636" s="1" t="s">
        <v>6682</v>
      </c>
      <c r="B6636" s="9">
        <v>6638</v>
      </c>
      <c r="C6636" s="1" t="s">
        <v>33</v>
      </c>
      <c r="E6636" s="14" t="s">
        <v>8048</v>
      </c>
      <c r="F6636" s="1" t="s">
        <v>6682</v>
      </c>
      <c r="G6636" s="14" t="s">
        <v>8049</v>
      </c>
      <c r="H6636" s="15">
        <v>200</v>
      </c>
      <c r="I6636" s="16" t="str">
        <f t="shared" si="206"/>
        <v>approvalworkflow.endpoint|TD_6635|ApprovalWorkflow|200</v>
      </c>
      <c r="J6636" t="str">
        <f t="shared" si="207"/>
        <v>|approvalworkflow.endpoint|TD_6635|ApprovalWorkflow|200|</v>
      </c>
    </row>
    <row r="6637" spans="1:10">
      <c r="A6637" s="1" t="s">
        <v>6683</v>
      </c>
      <c r="B6637" s="9">
        <v>6639</v>
      </c>
      <c r="C6637" s="1" t="s">
        <v>33</v>
      </c>
      <c r="E6637" s="14" t="s">
        <v>8048</v>
      </c>
      <c r="F6637" s="1" t="s">
        <v>6683</v>
      </c>
      <c r="G6637" s="14" t="s">
        <v>8049</v>
      </c>
      <c r="H6637" s="15">
        <v>200</v>
      </c>
      <c r="I6637" s="16" t="str">
        <f t="shared" si="206"/>
        <v>approvalworkflow.endpoint|TD_6636|ApprovalWorkflow|200</v>
      </c>
      <c r="J6637" t="str">
        <f t="shared" si="207"/>
        <v>|approvalworkflow.endpoint|TD_6636|ApprovalWorkflow|200|</v>
      </c>
    </row>
    <row r="6638" spans="1:10">
      <c r="A6638" s="1" t="s">
        <v>6684</v>
      </c>
      <c r="B6638" s="9">
        <v>6640</v>
      </c>
      <c r="C6638" s="1" t="s">
        <v>33</v>
      </c>
      <c r="E6638" s="14" t="s">
        <v>8048</v>
      </c>
      <c r="F6638" s="1" t="s">
        <v>6684</v>
      </c>
      <c r="G6638" s="14" t="s">
        <v>8049</v>
      </c>
      <c r="H6638" s="15">
        <v>200</v>
      </c>
      <c r="I6638" s="16" t="str">
        <f t="shared" si="206"/>
        <v>approvalworkflow.endpoint|TD_6637|ApprovalWorkflow|200</v>
      </c>
      <c r="J6638" t="str">
        <f t="shared" si="207"/>
        <v>|approvalworkflow.endpoint|TD_6637|ApprovalWorkflow|200|</v>
      </c>
    </row>
    <row r="6639" spans="1:10">
      <c r="A6639" s="1" t="s">
        <v>6685</v>
      </c>
      <c r="B6639" s="9">
        <v>6641</v>
      </c>
      <c r="C6639" s="1" t="s">
        <v>33</v>
      </c>
      <c r="E6639" s="14" t="s">
        <v>8048</v>
      </c>
      <c r="F6639" s="1" t="s">
        <v>6685</v>
      </c>
      <c r="G6639" s="14" t="s">
        <v>8049</v>
      </c>
      <c r="H6639" s="15">
        <v>200</v>
      </c>
      <c r="I6639" s="16" t="str">
        <f t="shared" si="206"/>
        <v>approvalworkflow.endpoint|TD_6638|ApprovalWorkflow|200</v>
      </c>
      <c r="J6639" t="str">
        <f t="shared" si="207"/>
        <v>|approvalworkflow.endpoint|TD_6638|ApprovalWorkflow|200|</v>
      </c>
    </row>
    <row r="6640" spans="1:10">
      <c r="A6640" s="1" t="s">
        <v>6686</v>
      </c>
      <c r="B6640" s="9">
        <v>6642</v>
      </c>
      <c r="C6640" s="1" t="s">
        <v>33</v>
      </c>
      <c r="E6640" s="14" t="s">
        <v>8048</v>
      </c>
      <c r="F6640" s="1" t="s">
        <v>6686</v>
      </c>
      <c r="G6640" s="14" t="s">
        <v>8049</v>
      </c>
      <c r="H6640" s="15">
        <v>200</v>
      </c>
      <c r="I6640" s="16" t="str">
        <f t="shared" si="206"/>
        <v>approvalworkflow.endpoint|TD_6639|ApprovalWorkflow|200</v>
      </c>
      <c r="J6640" t="str">
        <f t="shared" si="207"/>
        <v>|approvalworkflow.endpoint|TD_6639|ApprovalWorkflow|200|</v>
      </c>
    </row>
    <row r="6641" spans="1:10">
      <c r="A6641" s="1" t="s">
        <v>6687</v>
      </c>
      <c r="B6641" s="9">
        <v>6643</v>
      </c>
      <c r="C6641" s="1" t="s">
        <v>33</v>
      </c>
      <c r="E6641" s="14" t="s">
        <v>8048</v>
      </c>
      <c r="F6641" s="1" t="s">
        <v>6687</v>
      </c>
      <c r="G6641" s="14" t="s">
        <v>8049</v>
      </c>
      <c r="H6641" s="15">
        <v>200</v>
      </c>
      <c r="I6641" s="16" t="str">
        <f t="shared" si="206"/>
        <v>approvalworkflow.endpoint|TD_6640|ApprovalWorkflow|200</v>
      </c>
      <c r="J6641" t="str">
        <f t="shared" si="207"/>
        <v>|approvalworkflow.endpoint|TD_6640|ApprovalWorkflow|200|</v>
      </c>
    </row>
    <row r="6642" spans="1:10">
      <c r="A6642" s="1" t="s">
        <v>6688</v>
      </c>
      <c r="B6642" s="9">
        <v>6644</v>
      </c>
      <c r="C6642" s="1" t="s">
        <v>33</v>
      </c>
      <c r="E6642" s="14" t="s">
        <v>8048</v>
      </c>
      <c r="F6642" s="1" t="s">
        <v>6688</v>
      </c>
      <c r="G6642" s="14" t="s">
        <v>8049</v>
      </c>
      <c r="H6642" s="15">
        <v>200</v>
      </c>
      <c r="I6642" s="16" t="str">
        <f t="shared" si="206"/>
        <v>approvalworkflow.endpoint|TD_6641|ApprovalWorkflow|200</v>
      </c>
      <c r="J6642" t="str">
        <f t="shared" si="207"/>
        <v>|approvalworkflow.endpoint|TD_6641|ApprovalWorkflow|200|</v>
      </c>
    </row>
    <row r="6643" spans="1:10">
      <c r="A6643" s="1" t="s">
        <v>6689</v>
      </c>
      <c r="B6643" s="9">
        <v>6645</v>
      </c>
      <c r="C6643" s="1" t="s">
        <v>33</v>
      </c>
      <c r="E6643" s="14" t="s">
        <v>8048</v>
      </c>
      <c r="F6643" s="1" t="s">
        <v>6689</v>
      </c>
      <c r="G6643" s="14" t="s">
        <v>8049</v>
      </c>
      <c r="H6643" s="15">
        <v>200</v>
      </c>
      <c r="I6643" s="16" t="str">
        <f t="shared" si="206"/>
        <v>approvalworkflow.endpoint|TD_6642|ApprovalWorkflow|200</v>
      </c>
      <c r="J6643" t="str">
        <f t="shared" si="207"/>
        <v>|approvalworkflow.endpoint|TD_6642|ApprovalWorkflow|200|</v>
      </c>
    </row>
    <row r="6644" spans="1:10">
      <c r="A6644" s="1" t="s">
        <v>6690</v>
      </c>
      <c r="B6644" s="9">
        <v>6646</v>
      </c>
      <c r="C6644" s="1" t="s">
        <v>33</v>
      </c>
      <c r="E6644" s="14" t="s">
        <v>8048</v>
      </c>
      <c r="F6644" s="1" t="s">
        <v>6690</v>
      </c>
      <c r="G6644" s="14" t="s">
        <v>8049</v>
      </c>
      <c r="H6644" s="15">
        <v>200</v>
      </c>
      <c r="I6644" s="16" t="str">
        <f t="shared" si="206"/>
        <v>approvalworkflow.endpoint|TD_6643|ApprovalWorkflow|200</v>
      </c>
      <c r="J6644" t="str">
        <f t="shared" si="207"/>
        <v>|approvalworkflow.endpoint|TD_6643|ApprovalWorkflow|200|</v>
      </c>
    </row>
    <row r="6645" spans="1:10">
      <c r="A6645" s="1" t="s">
        <v>6691</v>
      </c>
      <c r="B6645" s="9">
        <v>6647</v>
      </c>
      <c r="C6645" s="1" t="s">
        <v>33</v>
      </c>
      <c r="E6645" s="14" t="s">
        <v>8048</v>
      </c>
      <c r="F6645" s="1" t="s">
        <v>6691</v>
      </c>
      <c r="G6645" s="14" t="s">
        <v>8049</v>
      </c>
      <c r="H6645" s="15">
        <v>200</v>
      </c>
      <c r="I6645" s="16" t="str">
        <f t="shared" si="206"/>
        <v>approvalworkflow.endpoint|TD_6644|ApprovalWorkflow|200</v>
      </c>
      <c r="J6645" t="str">
        <f t="shared" si="207"/>
        <v>|approvalworkflow.endpoint|TD_6644|ApprovalWorkflow|200|</v>
      </c>
    </row>
    <row r="6646" spans="1:10">
      <c r="A6646" s="1" t="s">
        <v>6692</v>
      </c>
      <c r="B6646" s="9">
        <v>6648</v>
      </c>
      <c r="C6646" s="1" t="s">
        <v>33</v>
      </c>
      <c r="E6646" s="14" t="s">
        <v>8048</v>
      </c>
      <c r="F6646" s="1" t="s">
        <v>6692</v>
      </c>
      <c r="G6646" s="14" t="s">
        <v>8049</v>
      </c>
      <c r="H6646" s="15">
        <v>200</v>
      </c>
      <c r="I6646" s="16" t="str">
        <f t="shared" si="206"/>
        <v>approvalworkflow.endpoint|TD_6645|ApprovalWorkflow|200</v>
      </c>
      <c r="J6646" t="str">
        <f t="shared" si="207"/>
        <v>|approvalworkflow.endpoint|TD_6645|ApprovalWorkflow|200|</v>
      </c>
    </row>
    <row r="6647" spans="1:10">
      <c r="A6647" s="1" t="s">
        <v>6693</v>
      </c>
      <c r="B6647" s="9">
        <v>6649</v>
      </c>
      <c r="C6647" s="1" t="s">
        <v>33</v>
      </c>
      <c r="E6647" s="14" t="s">
        <v>8048</v>
      </c>
      <c r="F6647" s="1" t="s">
        <v>6693</v>
      </c>
      <c r="G6647" s="14" t="s">
        <v>8049</v>
      </c>
      <c r="H6647" s="15">
        <v>200</v>
      </c>
      <c r="I6647" s="16" t="str">
        <f t="shared" si="206"/>
        <v>approvalworkflow.endpoint|TD_6646|ApprovalWorkflow|200</v>
      </c>
      <c r="J6647" t="str">
        <f t="shared" si="207"/>
        <v>|approvalworkflow.endpoint|TD_6646|ApprovalWorkflow|200|</v>
      </c>
    </row>
    <row r="6648" spans="1:10">
      <c r="A6648" s="1" t="s">
        <v>6694</v>
      </c>
      <c r="B6648" s="9">
        <v>6650</v>
      </c>
      <c r="C6648" s="1" t="s">
        <v>33</v>
      </c>
      <c r="E6648" s="14" t="s">
        <v>8048</v>
      </c>
      <c r="F6648" s="1" t="s">
        <v>6694</v>
      </c>
      <c r="G6648" s="14" t="s">
        <v>8049</v>
      </c>
      <c r="H6648" s="15">
        <v>200</v>
      </c>
      <c r="I6648" s="16" t="str">
        <f t="shared" si="206"/>
        <v>approvalworkflow.endpoint|TD_6647|ApprovalWorkflow|200</v>
      </c>
      <c r="J6648" t="str">
        <f t="shared" si="207"/>
        <v>|approvalworkflow.endpoint|TD_6647|ApprovalWorkflow|200|</v>
      </c>
    </row>
    <row r="6649" spans="1:10">
      <c r="A6649" s="1" t="s">
        <v>6695</v>
      </c>
      <c r="B6649" s="9">
        <v>6651</v>
      </c>
      <c r="C6649" s="1" t="s">
        <v>33</v>
      </c>
      <c r="E6649" s="14" t="s">
        <v>8048</v>
      </c>
      <c r="F6649" s="1" t="s">
        <v>6695</v>
      </c>
      <c r="G6649" s="14" t="s">
        <v>8049</v>
      </c>
      <c r="H6649" s="15">
        <v>200</v>
      </c>
      <c r="I6649" s="16" t="str">
        <f t="shared" si="206"/>
        <v>approvalworkflow.endpoint|TD_6648|ApprovalWorkflow|200</v>
      </c>
      <c r="J6649" t="str">
        <f t="shared" si="207"/>
        <v>|approvalworkflow.endpoint|TD_6648|ApprovalWorkflow|200|</v>
      </c>
    </row>
    <row r="6650" spans="1:10">
      <c r="A6650" s="1" t="s">
        <v>6696</v>
      </c>
      <c r="B6650" s="9">
        <v>6652</v>
      </c>
      <c r="C6650" s="1" t="s">
        <v>33</v>
      </c>
      <c r="E6650" s="14" t="s">
        <v>8048</v>
      </c>
      <c r="F6650" s="1" t="s">
        <v>6696</v>
      </c>
      <c r="G6650" s="14" t="s">
        <v>8049</v>
      </c>
      <c r="H6650" s="15">
        <v>200</v>
      </c>
      <c r="I6650" s="16" t="str">
        <f t="shared" si="206"/>
        <v>approvalworkflow.endpoint|TD_6649|ApprovalWorkflow|200</v>
      </c>
      <c r="J6650" t="str">
        <f t="shared" si="207"/>
        <v>|approvalworkflow.endpoint|TD_6649|ApprovalWorkflow|200|</v>
      </c>
    </row>
    <row r="6651" spans="1:10">
      <c r="A6651" s="1" t="s">
        <v>6697</v>
      </c>
      <c r="B6651" s="9">
        <v>6653</v>
      </c>
      <c r="C6651" s="1" t="s">
        <v>33</v>
      </c>
      <c r="E6651" s="14" t="s">
        <v>8048</v>
      </c>
      <c r="F6651" s="1" t="s">
        <v>6697</v>
      </c>
      <c r="G6651" s="14" t="s">
        <v>8049</v>
      </c>
      <c r="H6651" s="15">
        <v>200</v>
      </c>
      <c r="I6651" s="16" t="str">
        <f t="shared" si="206"/>
        <v>approvalworkflow.endpoint|TD_6650|ApprovalWorkflow|200</v>
      </c>
      <c r="J6651" t="str">
        <f t="shared" si="207"/>
        <v>|approvalworkflow.endpoint|TD_6650|ApprovalWorkflow|200|</v>
      </c>
    </row>
    <row r="6652" spans="1:10">
      <c r="A6652" s="1" t="s">
        <v>6698</v>
      </c>
      <c r="B6652" s="9">
        <v>6654</v>
      </c>
      <c r="C6652" s="1" t="s">
        <v>33</v>
      </c>
      <c r="E6652" s="14" t="s">
        <v>8048</v>
      </c>
      <c r="F6652" s="1" t="s">
        <v>6698</v>
      </c>
      <c r="G6652" s="14" t="s">
        <v>8049</v>
      </c>
      <c r="H6652" s="15">
        <v>200</v>
      </c>
      <c r="I6652" s="16" t="str">
        <f t="shared" si="206"/>
        <v>approvalworkflow.endpoint|TD_6651|ApprovalWorkflow|200</v>
      </c>
      <c r="J6652" t="str">
        <f t="shared" si="207"/>
        <v>|approvalworkflow.endpoint|TD_6651|ApprovalWorkflow|200|</v>
      </c>
    </row>
    <row r="6653" spans="1:10">
      <c r="A6653" s="1" t="s">
        <v>6699</v>
      </c>
      <c r="B6653" s="9">
        <v>6655</v>
      </c>
      <c r="C6653" s="1" t="s">
        <v>33</v>
      </c>
      <c r="E6653" s="14" t="s">
        <v>8048</v>
      </c>
      <c r="F6653" s="1" t="s">
        <v>6699</v>
      </c>
      <c r="G6653" s="14" t="s">
        <v>8049</v>
      </c>
      <c r="H6653" s="15">
        <v>200</v>
      </c>
      <c r="I6653" s="16" t="str">
        <f t="shared" si="206"/>
        <v>approvalworkflow.endpoint|TD_6652|ApprovalWorkflow|200</v>
      </c>
      <c r="J6653" t="str">
        <f t="shared" si="207"/>
        <v>|approvalworkflow.endpoint|TD_6652|ApprovalWorkflow|200|</v>
      </c>
    </row>
    <row r="6654" spans="1:10">
      <c r="A6654" s="1" t="s">
        <v>6700</v>
      </c>
      <c r="B6654" s="9">
        <v>6656</v>
      </c>
      <c r="C6654" s="1" t="s">
        <v>33</v>
      </c>
      <c r="E6654" s="14" t="s">
        <v>8048</v>
      </c>
      <c r="F6654" s="1" t="s">
        <v>6700</v>
      </c>
      <c r="G6654" s="14" t="s">
        <v>8049</v>
      </c>
      <c r="H6654" s="15">
        <v>200</v>
      </c>
      <c r="I6654" s="16" t="str">
        <f t="shared" si="206"/>
        <v>approvalworkflow.endpoint|TD_6653|ApprovalWorkflow|200</v>
      </c>
      <c r="J6654" t="str">
        <f t="shared" si="207"/>
        <v>|approvalworkflow.endpoint|TD_6653|ApprovalWorkflow|200|</v>
      </c>
    </row>
    <row r="6655" spans="1:10">
      <c r="A6655" s="1" t="s">
        <v>6701</v>
      </c>
      <c r="B6655" s="9">
        <v>6657</v>
      </c>
      <c r="C6655" s="1" t="s">
        <v>33</v>
      </c>
      <c r="E6655" s="14" t="s">
        <v>8048</v>
      </c>
      <c r="F6655" s="1" t="s">
        <v>6701</v>
      </c>
      <c r="G6655" s="14" t="s">
        <v>8049</v>
      </c>
      <c r="H6655" s="15">
        <v>200</v>
      </c>
      <c r="I6655" s="16" t="str">
        <f t="shared" si="206"/>
        <v>approvalworkflow.endpoint|TD_6654|ApprovalWorkflow|200</v>
      </c>
      <c r="J6655" t="str">
        <f t="shared" si="207"/>
        <v>|approvalworkflow.endpoint|TD_6654|ApprovalWorkflow|200|</v>
      </c>
    </row>
    <row r="6656" spans="1:10">
      <c r="A6656" s="1" t="s">
        <v>6702</v>
      </c>
      <c r="B6656" s="9">
        <v>6658</v>
      </c>
      <c r="C6656" s="1" t="s">
        <v>33</v>
      </c>
      <c r="E6656" s="14" t="s">
        <v>8048</v>
      </c>
      <c r="F6656" s="1" t="s">
        <v>6702</v>
      </c>
      <c r="G6656" s="14" t="s">
        <v>8049</v>
      </c>
      <c r="H6656" s="15">
        <v>200</v>
      </c>
      <c r="I6656" s="16" t="str">
        <f t="shared" si="206"/>
        <v>approvalworkflow.endpoint|TD_6655|ApprovalWorkflow|200</v>
      </c>
      <c r="J6656" t="str">
        <f t="shared" si="207"/>
        <v>|approvalworkflow.endpoint|TD_6655|ApprovalWorkflow|200|</v>
      </c>
    </row>
    <row r="6657" spans="1:10">
      <c r="A6657" s="1" t="s">
        <v>6703</v>
      </c>
      <c r="B6657" s="9">
        <v>6659</v>
      </c>
      <c r="C6657" s="1" t="s">
        <v>33</v>
      </c>
      <c r="E6657" s="14" t="s">
        <v>8048</v>
      </c>
      <c r="F6657" s="1" t="s">
        <v>6703</v>
      </c>
      <c r="G6657" s="14" t="s">
        <v>8049</v>
      </c>
      <c r="H6657" s="15">
        <v>200</v>
      </c>
      <c r="I6657" s="16" t="str">
        <f t="shared" si="206"/>
        <v>approvalworkflow.endpoint|TD_6656|ApprovalWorkflow|200</v>
      </c>
      <c r="J6657" t="str">
        <f t="shared" si="207"/>
        <v>|approvalworkflow.endpoint|TD_6656|ApprovalWorkflow|200|</v>
      </c>
    </row>
    <row r="6658" spans="1:10">
      <c r="A6658" s="1" t="s">
        <v>6704</v>
      </c>
      <c r="B6658" s="9">
        <v>6660</v>
      </c>
      <c r="C6658" s="1" t="s">
        <v>33</v>
      </c>
      <c r="E6658" s="14" t="s">
        <v>8048</v>
      </c>
      <c r="F6658" s="1" t="s">
        <v>6704</v>
      </c>
      <c r="G6658" s="14" t="s">
        <v>8049</v>
      </c>
      <c r="H6658" s="15">
        <v>200</v>
      </c>
      <c r="I6658" s="16" t="str">
        <f t="shared" ref="I6658:I6721" si="208">E6658&amp;"|"&amp;F6658&amp;"|"&amp;G6658&amp;"|"&amp;H6658</f>
        <v>approvalworkflow.endpoint|TD_6657|ApprovalWorkflow|200</v>
      </c>
      <c r="J6658" t="str">
        <f t="shared" ref="J6658:J6721" si="209">"|"&amp;I6658&amp;"|"</f>
        <v>|approvalworkflow.endpoint|TD_6657|ApprovalWorkflow|200|</v>
      </c>
    </row>
    <row r="6659" spans="1:10">
      <c r="A6659" s="1" t="s">
        <v>6705</v>
      </c>
      <c r="B6659" s="9">
        <v>6661</v>
      </c>
      <c r="C6659" s="1" t="s">
        <v>33</v>
      </c>
      <c r="E6659" s="14" t="s">
        <v>8048</v>
      </c>
      <c r="F6659" s="1" t="s">
        <v>6705</v>
      </c>
      <c r="G6659" s="14" t="s">
        <v>8049</v>
      </c>
      <c r="H6659" s="15">
        <v>200</v>
      </c>
      <c r="I6659" s="16" t="str">
        <f t="shared" si="208"/>
        <v>approvalworkflow.endpoint|TD_6658|ApprovalWorkflow|200</v>
      </c>
      <c r="J6659" t="str">
        <f t="shared" si="209"/>
        <v>|approvalworkflow.endpoint|TD_6658|ApprovalWorkflow|200|</v>
      </c>
    </row>
    <row r="6660" spans="1:10">
      <c r="A6660" s="1" t="s">
        <v>6706</v>
      </c>
      <c r="B6660" s="9">
        <v>6662</v>
      </c>
      <c r="C6660" s="1" t="s">
        <v>33</v>
      </c>
      <c r="E6660" s="14" t="s">
        <v>8048</v>
      </c>
      <c r="F6660" s="1" t="s">
        <v>6706</v>
      </c>
      <c r="G6660" s="14" t="s">
        <v>8049</v>
      </c>
      <c r="H6660" s="15">
        <v>200</v>
      </c>
      <c r="I6660" s="16" t="str">
        <f t="shared" si="208"/>
        <v>approvalworkflow.endpoint|TD_6659|ApprovalWorkflow|200</v>
      </c>
      <c r="J6660" t="str">
        <f t="shared" si="209"/>
        <v>|approvalworkflow.endpoint|TD_6659|ApprovalWorkflow|200|</v>
      </c>
    </row>
    <row r="6661" spans="1:10">
      <c r="A6661" s="1" t="s">
        <v>6707</v>
      </c>
      <c r="B6661" s="9">
        <v>6663</v>
      </c>
      <c r="C6661" s="1" t="s">
        <v>33</v>
      </c>
      <c r="E6661" s="14" t="s">
        <v>8048</v>
      </c>
      <c r="F6661" s="1" t="s">
        <v>6707</v>
      </c>
      <c r="G6661" s="14" t="s">
        <v>8049</v>
      </c>
      <c r="H6661" s="15">
        <v>200</v>
      </c>
      <c r="I6661" s="16" t="str">
        <f t="shared" si="208"/>
        <v>approvalworkflow.endpoint|TD_6660|ApprovalWorkflow|200</v>
      </c>
      <c r="J6661" t="str">
        <f t="shared" si="209"/>
        <v>|approvalworkflow.endpoint|TD_6660|ApprovalWorkflow|200|</v>
      </c>
    </row>
    <row r="6662" spans="1:10">
      <c r="A6662" s="1" t="s">
        <v>6708</v>
      </c>
      <c r="B6662" s="9">
        <v>6664</v>
      </c>
      <c r="C6662" s="1" t="s">
        <v>33</v>
      </c>
      <c r="E6662" s="14" t="s">
        <v>8048</v>
      </c>
      <c r="F6662" s="1" t="s">
        <v>6708</v>
      </c>
      <c r="G6662" s="14" t="s">
        <v>8049</v>
      </c>
      <c r="H6662" s="15">
        <v>200</v>
      </c>
      <c r="I6662" s="16" t="str">
        <f t="shared" si="208"/>
        <v>approvalworkflow.endpoint|TD_6661|ApprovalWorkflow|200</v>
      </c>
      <c r="J6662" t="str">
        <f t="shared" si="209"/>
        <v>|approvalworkflow.endpoint|TD_6661|ApprovalWorkflow|200|</v>
      </c>
    </row>
    <row r="6663" spans="1:10">
      <c r="A6663" s="1" t="s">
        <v>6709</v>
      </c>
      <c r="B6663" s="9">
        <v>6665</v>
      </c>
      <c r="C6663" s="1" t="s">
        <v>33</v>
      </c>
      <c r="E6663" s="14" t="s">
        <v>8048</v>
      </c>
      <c r="F6663" s="1" t="s">
        <v>6709</v>
      </c>
      <c r="G6663" s="14" t="s">
        <v>8049</v>
      </c>
      <c r="H6663" s="15">
        <v>200</v>
      </c>
      <c r="I6663" s="16" t="str">
        <f t="shared" si="208"/>
        <v>approvalworkflow.endpoint|TD_6662|ApprovalWorkflow|200</v>
      </c>
      <c r="J6663" t="str">
        <f t="shared" si="209"/>
        <v>|approvalworkflow.endpoint|TD_6662|ApprovalWorkflow|200|</v>
      </c>
    </row>
    <row r="6664" spans="1:10">
      <c r="A6664" s="1" t="s">
        <v>6710</v>
      </c>
      <c r="B6664" s="9">
        <v>6666</v>
      </c>
      <c r="C6664" s="1" t="s">
        <v>33</v>
      </c>
      <c r="E6664" s="14" t="s">
        <v>8048</v>
      </c>
      <c r="F6664" s="1" t="s">
        <v>6710</v>
      </c>
      <c r="G6664" s="14" t="s">
        <v>8049</v>
      </c>
      <c r="H6664" s="15">
        <v>200</v>
      </c>
      <c r="I6664" s="16" t="str">
        <f t="shared" si="208"/>
        <v>approvalworkflow.endpoint|TD_6663|ApprovalWorkflow|200</v>
      </c>
      <c r="J6664" t="str">
        <f t="shared" si="209"/>
        <v>|approvalworkflow.endpoint|TD_6663|ApprovalWorkflow|200|</v>
      </c>
    </row>
    <row r="6665" spans="1:10">
      <c r="A6665" s="1" t="s">
        <v>6711</v>
      </c>
      <c r="B6665" s="9">
        <v>6667</v>
      </c>
      <c r="C6665" s="1" t="s">
        <v>33</v>
      </c>
      <c r="E6665" s="14" t="s">
        <v>8048</v>
      </c>
      <c r="F6665" s="1" t="s">
        <v>6711</v>
      </c>
      <c r="G6665" s="14" t="s">
        <v>8049</v>
      </c>
      <c r="H6665" s="15">
        <v>200</v>
      </c>
      <c r="I6665" s="16" t="str">
        <f t="shared" si="208"/>
        <v>approvalworkflow.endpoint|TD_6664|ApprovalWorkflow|200</v>
      </c>
      <c r="J6665" t="str">
        <f t="shared" si="209"/>
        <v>|approvalworkflow.endpoint|TD_6664|ApprovalWorkflow|200|</v>
      </c>
    </row>
    <row r="6666" spans="1:10">
      <c r="A6666" s="1" t="s">
        <v>6712</v>
      </c>
      <c r="B6666" s="9">
        <v>6668</v>
      </c>
      <c r="C6666" s="1" t="s">
        <v>33</v>
      </c>
      <c r="E6666" s="14" t="s">
        <v>8048</v>
      </c>
      <c r="F6666" s="1" t="s">
        <v>6712</v>
      </c>
      <c r="G6666" s="14" t="s">
        <v>8049</v>
      </c>
      <c r="H6666" s="15">
        <v>200</v>
      </c>
      <c r="I6666" s="16" t="str">
        <f t="shared" si="208"/>
        <v>approvalworkflow.endpoint|TD_6665|ApprovalWorkflow|200</v>
      </c>
      <c r="J6666" t="str">
        <f t="shared" si="209"/>
        <v>|approvalworkflow.endpoint|TD_6665|ApprovalWorkflow|200|</v>
      </c>
    </row>
    <row r="6667" spans="1:10">
      <c r="A6667" s="1" t="s">
        <v>6713</v>
      </c>
      <c r="B6667" s="9">
        <v>6669</v>
      </c>
      <c r="C6667" s="1" t="s">
        <v>33</v>
      </c>
      <c r="E6667" s="14" t="s">
        <v>8048</v>
      </c>
      <c r="F6667" s="1" t="s">
        <v>6713</v>
      </c>
      <c r="G6667" s="14" t="s">
        <v>8049</v>
      </c>
      <c r="H6667" s="15">
        <v>200</v>
      </c>
      <c r="I6667" s="16" t="str">
        <f t="shared" si="208"/>
        <v>approvalworkflow.endpoint|TD_6666|ApprovalWorkflow|200</v>
      </c>
      <c r="J6667" t="str">
        <f t="shared" si="209"/>
        <v>|approvalworkflow.endpoint|TD_6666|ApprovalWorkflow|200|</v>
      </c>
    </row>
    <row r="6668" spans="1:10">
      <c r="A6668" s="1" t="s">
        <v>6714</v>
      </c>
      <c r="B6668" s="9">
        <v>6670</v>
      </c>
      <c r="C6668" s="1" t="s">
        <v>33</v>
      </c>
      <c r="E6668" s="14" t="s">
        <v>8048</v>
      </c>
      <c r="F6668" s="1" t="s">
        <v>6714</v>
      </c>
      <c r="G6668" s="14" t="s">
        <v>8049</v>
      </c>
      <c r="H6668" s="15">
        <v>200</v>
      </c>
      <c r="I6668" s="16" t="str">
        <f t="shared" si="208"/>
        <v>approvalworkflow.endpoint|TD_6667|ApprovalWorkflow|200</v>
      </c>
      <c r="J6668" t="str">
        <f t="shared" si="209"/>
        <v>|approvalworkflow.endpoint|TD_6667|ApprovalWorkflow|200|</v>
      </c>
    </row>
    <row r="6669" spans="1:10">
      <c r="A6669" s="1" t="s">
        <v>6715</v>
      </c>
      <c r="B6669" s="9">
        <v>6671</v>
      </c>
      <c r="C6669" s="1" t="s">
        <v>33</v>
      </c>
      <c r="E6669" s="14" t="s">
        <v>8048</v>
      </c>
      <c r="F6669" s="1" t="s">
        <v>6715</v>
      </c>
      <c r="G6669" s="14" t="s">
        <v>8049</v>
      </c>
      <c r="H6669" s="15">
        <v>200</v>
      </c>
      <c r="I6669" s="16" t="str">
        <f t="shared" si="208"/>
        <v>approvalworkflow.endpoint|TD_6668|ApprovalWorkflow|200</v>
      </c>
      <c r="J6669" t="str">
        <f t="shared" si="209"/>
        <v>|approvalworkflow.endpoint|TD_6668|ApprovalWorkflow|200|</v>
      </c>
    </row>
    <row r="6670" spans="1:10">
      <c r="A6670" s="1" t="s">
        <v>6716</v>
      </c>
      <c r="B6670" s="9">
        <v>6672</v>
      </c>
      <c r="C6670" s="1" t="s">
        <v>33</v>
      </c>
      <c r="E6670" s="14" t="s">
        <v>8048</v>
      </c>
      <c r="F6670" s="1" t="s">
        <v>6716</v>
      </c>
      <c r="G6670" s="14" t="s">
        <v>8049</v>
      </c>
      <c r="H6670" s="15">
        <v>200</v>
      </c>
      <c r="I6670" s="16" t="str">
        <f t="shared" si="208"/>
        <v>approvalworkflow.endpoint|TD_6669|ApprovalWorkflow|200</v>
      </c>
      <c r="J6670" t="str">
        <f t="shared" si="209"/>
        <v>|approvalworkflow.endpoint|TD_6669|ApprovalWorkflow|200|</v>
      </c>
    </row>
    <row r="6671" spans="1:10">
      <c r="A6671" s="1" t="s">
        <v>6717</v>
      </c>
      <c r="B6671" s="9">
        <v>6673</v>
      </c>
      <c r="C6671" s="1" t="s">
        <v>33</v>
      </c>
      <c r="E6671" s="14" t="s">
        <v>8048</v>
      </c>
      <c r="F6671" s="1" t="s">
        <v>6717</v>
      </c>
      <c r="G6671" s="14" t="s">
        <v>8049</v>
      </c>
      <c r="H6671" s="15">
        <v>200</v>
      </c>
      <c r="I6671" s="16" t="str">
        <f t="shared" si="208"/>
        <v>approvalworkflow.endpoint|TD_6670|ApprovalWorkflow|200</v>
      </c>
      <c r="J6671" t="str">
        <f t="shared" si="209"/>
        <v>|approvalworkflow.endpoint|TD_6670|ApprovalWorkflow|200|</v>
      </c>
    </row>
    <row r="6672" spans="1:10">
      <c r="A6672" s="1" t="s">
        <v>6718</v>
      </c>
      <c r="B6672" s="9">
        <v>6674</v>
      </c>
      <c r="C6672" s="1" t="s">
        <v>33</v>
      </c>
      <c r="E6672" s="14" t="s">
        <v>8048</v>
      </c>
      <c r="F6672" s="1" t="s">
        <v>6718</v>
      </c>
      <c r="G6672" s="14" t="s">
        <v>8049</v>
      </c>
      <c r="H6672" s="15">
        <v>200</v>
      </c>
      <c r="I6672" s="16" t="str">
        <f t="shared" si="208"/>
        <v>approvalworkflow.endpoint|TD_6671|ApprovalWorkflow|200</v>
      </c>
      <c r="J6672" t="str">
        <f t="shared" si="209"/>
        <v>|approvalworkflow.endpoint|TD_6671|ApprovalWorkflow|200|</v>
      </c>
    </row>
    <row r="6673" spans="1:10">
      <c r="A6673" s="1" t="s">
        <v>6719</v>
      </c>
      <c r="B6673" s="9">
        <v>6675</v>
      </c>
      <c r="C6673" s="1" t="s">
        <v>33</v>
      </c>
      <c r="E6673" s="14" t="s">
        <v>8048</v>
      </c>
      <c r="F6673" s="1" t="s">
        <v>6719</v>
      </c>
      <c r="G6673" s="14" t="s">
        <v>8049</v>
      </c>
      <c r="H6673" s="15">
        <v>200</v>
      </c>
      <c r="I6673" s="16" t="str">
        <f t="shared" si="208"/>
        <v>approvalworkflow.endpoint|TD_6672|ApprovalWorkflow|200</v>
      </c>
      <c r="J6673" t="str">
        <f t="shared" si="209"/>
        <v>|approvalworkflow.endpoint|TD_6672|ApprovalWorkflow|200|</v>
      </c>
    </row>
    <row r="6674" spans="1:10">
      <c r="A6674" s="1" t="s">
        <v>6720</v>
      </c>
      <c r="B6674" s="9">
        <v>6676</v>
      </c>
      <c r="C6674" s="1" t="s">
        <v>33</v>
      </c>
      <c r="E6674" s="14" t="s">
        <v>8048</v>
      </c>
      <c r="F6674" s="1" t="s">
        <v>6720</v>
      </c>
      <c r="G6674" s="14" t="s">
        <v>8049</v>
      </c>
      <c r="H6674" s="15">
        <v>200</v>
      </c>
      <c r="I6674" s="16" t="str">
        <f t="shared" si="208"/>
        <v>approvalworkflow.endpoint|TD_6673|ApprovalWorkflow|200</v>
      </c>
      <c r="J6674" t="str">
        <f t="shared" si="209"/>
        <v>|approvalworkflow.endpoint|TD_6673|ApprovalWorkflow|200|</v>
      </c>
    </row>
    <row r="6675" spans="1:10">
      <c r="A6675" s="1" t="s">
        <v>6721</v>
      </c>
      <c r="B6675" s="9">
        <v>6677</v>
      </c>
      <c r="C6675" s="1" t="s">
        <v>33</v>
      </c>
      <c r="E6675" s="14" t="s">
        <v>8048</v>
      </c>
      <c r="F6675" s="1" t="s">
        <v>6721</v>
      </c>
      <c r="G6675" s="14" t="s">
        <v>8049</v>
      </c>
      <c r="H6675" s="15">
        <v>200</v>
      </c>
      <c r="I6675" s="16" t="str">
        <f t="shared" si="208"/>
        <v>approvalworkflow.endpoint|TD_6674|ApprovalWorkflow|200</v>
      </c>
      <c r="J6675" t="str">
        <f t="shared" si="209"/>
        <v>|approvalworkflow.endpoint|TD_6674|ApprovalWorkflow|200|</v>
      </c>
    </row>
    <row r="6676" spans="1:10">
      <c r="A6676" s="1" t="s">
        <v>6722</v>
      </c>
      <c r="B6676" s="9">
        <v>6678</v>
      </c>
      <c r="C6676" s="1" t="s">
        <v>33</v>
      </c>
      <c r="E6676" s="14" t="s">
        <v>8048</v>
      </c>
      <c r="F6676" s="1" t="s">
        <v>6722</v>
      </c>
      <c r="G6676" s="14" t="s">
        <v>8049</v>
      </c>
      <c r="H6676" s="15">
        <v>200</v>
      </c>
      <c r="I6676" s="16" t="str">
        <f t="shared" si="208"/>
        <v>approvalworkflow.endpoint|TD_6675|ApprovalWorkflow|200</v>
      </c>
      <c r="J6676" t="str">
        <f t="shared" si="209"/>
        <v>|approvalworkflow.endpoint|TD_6675|ApprovalWorkflow|200|</v>
      </c>
    </row>
    <row r="6677" spans="1:10">
      <c r="A6677" s="1" t="s">
        <v>6723</v>
      </c>
      <c r="B6677" s="9">
        <v>6679</v>
      </c>
      <c r="C6677" s="1" t="s">
        <v>33</v>
      </c>
      <c r="E6677" s="14" t="s">
        <v>8048</v>
      </c>
      <c r="F6677" s="1" t="s">
        <v>6723</v>
      </c>
      <c r="G6677" s="14" t="s">
        <v>8049</v>
      </c>
      <c r="H6677" s="15">
        <v>200</v>
      </c>
      <c r="I6677" s="16" t="str">
        <f t="shared" si="208"/>
        <v>approvalworkflow.endpoint|TD_6676|ApprovalWorkflow|200</v>
      </c>
      <c r="J6677" t="str">
        <f t="shared" si="209"/>
        <v>|approvalworkflow.endpoint|TD_6676|ApprovalWorkflow|200|</v>
      </c>
    </row>
    <row r="6678" spans="1:10">
      <c r="A6678" s="1" t="s">
        <v>6724</v>
      </c>
      <c r="B6678" s="9">
        <v>6680</v>
      </c>
      <c r="C6678" s="1" t="s">
        <v>33</v>
      </c>
      <c r="E6678" s="14" t="s">
        <v>8048</v>
      </c>
      <c r="F6678" s="1" t="s">
        <v>6724</v>
      </c>
      <c r="G6678" s="14" t="s">
        <v>8049</v>
      </c>
      <c r="H6678" s="15">
        <v>200</v>
      </c>
      <c r="I6678" s="16" t="str">
        <f t="shared" si="208"/>
        <v>approvalworkflow.endpoint|TD_6677|ApprovalWorkflow|200</v>
      </c>
      <c r="J6678" t="str">
        <f t="shared" si="209"/>
        <v>|approvalworkflow.endpoint|TD_6677|ApprovalWorkflow|200|</v>
      </c>
    </row>
    <row r="6679" spans="1:10">
      <c r="A6679" s="1" t="s">
        <v>6725</v>
      </c>
      <c r="B6679" s="9">
        <v>6681</v>
      </c>
      <c r="C6679" s="1" t="s">
        <v>33</v>
      </c>
      <c r="E6679" s="14" t="s">
        <v>8048</v>
      </c>
      <c r="F6679" s="1" t="s">
        <v>6725</v>
      </c>
      <c r="G6679" s="14" t="s">
        <v>8049</v>
      </c>
      <c r="H6679" s="15">
        <v>200</v>
      </c>
      <c r="I6679" s="16" t="str">
        <f t="shared" si="208"/>
        <v>approvalworkflow.endpoint|TD_6678|ApprovalWorkflow|200</v>
      </c>
      <c r="J6679" t="str">
        <f t="shared" si="209"/>
        <v>|approvalworkflow.endpoint|TD_6678|ApprovalWorkflow|200|</v>
      </c>
    </row>
    <row r="6680" spans="1:10">
      <c r="A6680" s="1" t="s">
        <v>6726</v>
      </c>
      <c r="B6680" s="9">
        <v>6682</v>
      </c>
      <c r="C6680" s="1" t="s">
        <v>33</v>
      </c>
      <c r="E6680" s="14" t="s">
        <v>8048</v>
      </c>
      <c r="F6680" s="1" t="s">
        <v>6726</v>
      </c>
      <c r="G6680" s="14" t="s">
        <v>8049</v>
      </c>
      <c r="H6680" s="15">
        <v>200</v>
      </c>
      <c r="I6680" s="16" t="str">
        <f t="shared" si="208"/>
        <v>approvalworkflow.endpoint|TD_6679|ApprovalWorkflow|200</v>
      </c>
      <c r="J6680" t="str">
        <f t="shared" si="209"/>
        <v>|approvalworkflow.endpoint|TD_6679|ApprovalWorkflow|200|</v>
      </c>
    </row>
    <row r="6681" spans="1:10">
      <c r="A6681" s="1" t="s">
        <v>6727</v>
      </c>
      <c r="B6681" s="9">
        <v>6683</v>
      </c>
      <c r="C6681" s="1" t="s">
        <v>33</v>
      </c>
      <c r="E6681" s="14" t="s">
        <v>8048</v>
      </c>
      <c r="F6681" s="1" t="s">
        <v>6727</v>
      </c>
      <c r="G6681" s="14" t="s">
        <v>8049</v>
      </c>
      <c r="H6681" s="15">
        <v>200</v>
      </c>
      <c r="I6681" s="16" t="str">
        <f t="shared" si="208"/>
        <v>approvalworkflow.endpoint|TD_6680|ApprovalWorkflow|200</v>
      </c>
      <c r="J6681" t="str">
        <f t="shared" si="209"/>
        <v>|approvalworkflow.endpoint|TD_6680|ApprovalWorkflow|200|</v>
      </c>
    </row>
    <row r="6682" spans="1:10">
      <c r="A6682" s="1" t="s">
        <v>6728</v>
      </c>
      <c r="B6682" s="9">
        <v>6684</v>
      </c>
      <c r="C6682" s="1" t="s">
        <v>33</v>
      </c>
      <c r="E6682" s="14" t="s">
        <v>8048</v>
      </c>
      <c r="F6682" s="1" t="s">
        <v>6728</v>
      </c>
      <c r="G6682" s="14" t="s">
        <v>8049</v>
      </c>
      <c r="H6682" s="15">
        <v>200</v>
      </c>
      <c r="I6682" s="16" t="str">
        <f t="shared" si="208"/>
        <v>approvalworkflow.endpoint|TD_6681|ApprovalWorkflow|200</v>
      </c>
      <c r="J6682" t="str">
        <f t="shared" si="209"/>
        <v>|approvalworkflow.endpoint|TD_6681|ApprovalWorkflow|200|</v>
      </c>
    </row>
    <row r="6683" spans="1:10">
      <c r="A6683" s="1" t="s">
        <v>6729</v>
      </c>
      <c r="B6683" s="9">
        <v>6685</v>
      </c>
      <c r="C6683" s="1" t="s">
        <v>33</v>
      </c>
      <c r="E6683" s="14" t="s">
        <v>8048</v>
      </c>
      <c r="F6683" s="1" t="s">
        <v>6729</v>
      </c>
      <c r="G6683" s="14" t="s">
        <v>8049</v>
      </c>
      <c r="H6683" s="15">
        <v>200</v>
      </c>
      <c r="I6683" s="16" t="str">
        <f t="shared" si="208"/>
        <v>approvalworkflow.endpoint|TD_6682|ApprovalWorkflow|200</v>
      </c>
      <c r="J6683" t="str">
        <f t="shared" si="209"/>
        <v>|approvalworkflow.endpoint|TD_6682|ApprovalWorkflow|200|</v>
      </c>
    </row>
    <row r="6684" spans="1:10">
      <c r="A6684" s="1" t="s">
        <v>6730</v>
      </c>
      <c r="B6684" s="9">
        <v>6686</v>
      </c>
      <c r="C6684" s="1" t="s">
        <v>33</v>
      </c>
      <c r="E6684" s="14" t="s">
        <v>8048</v>
      </c>
      <c r="F6684" s="1" t="s">
        <v>6730</v>
      </c>
      <c r="G6684" s="14" t="s">
        <v>8049</v>
      </c>
      <c r="H6684" s="15">
        <v>200</v>
      </c>
      <c r="I6684" s="16" t="str">
        <f t="shared" si="208"/>
        <v>approvalworkflow.endpoint|TD_6683|ApprovalWorkflow|200</v>
      </c>
      <c r="J6684" t="str">
        <f t="shared" si="209"/>
        <v>|approvalworkflow.endpoint|TD_6683|ApprovalWorkflow|200|</v>
      </c>
    </row>
    <row r="6685" spans="1:10">
      <c r="A6685" s="1" t="s">
        <v>6731</v>
      </c>
      <c r="B6685" s="9">
        <v>6687</v>
      </c>
      <c r="C6685" s="1" t="s">
        <v>33</v>
      </c>
      <c r="E6685" s="14" t="s">
        <v>8048</v>
      </c>
      <c r="F6685" s="1" t="s">
        <v>6731</v>
      </c>
      <c r="G6685" s="14" t="s">
        <v>8049</v>
      </c>
      <c r="H6685" s="15">
        <v>200</v>
      </c>
      <c r="I6685" s="16" t="str">
        <f t="shared" si="208"/>
        <v>approvalworkflow.endpoint|TD_6684|ApprovalWorkflow|200</v>
      </c>
      <c r="J6685" t="str">
        <f t="shared" si="209"/>
        <v>|approvalworkflow.endpoint|TD_6684|ApprovalWorkflow|200|</v>
      </c>
    </row>
    <row r="6686" spans="1:10">
      <c r="A6686" s="1" t="s">
        <v>6732</v>
      </c>
      <c r="B6686" s="9">
        <v>6688</v>
      </c>
      <c r="C6686" s="1" t="s">
        <v>33</v>
      </c>
      <c r="E6686" s="14" t="s">
        <v>8048</v>
      </c>
      <c r="F6686" s="1" t="s">
        <v>6732</v>
      </c>
      <c r="G6686" s="14" t="s">
        <v>8049</v>
      </c>
      <c r="H6686" s="15">
        <v>200</v>
      </c>
      <c r="I6686" s="16" t="str">
        <f t="shared" si="208"/>
        <v>approvalworkflow.endpoint|TD_6685|ApprovalWorkflow|200</v>
      </c>
      <c r="J6686" t="str">
        <f t="shared" si="209"/>
        <v>|approvalworkflow.endpoint|TD_6685|ApprovalWorkflow|200|</v>
      </c>
    </row>
    <row r="6687" spans="1:10">
      <c r="A6687" s="1" t="s">
        <v>6733</v>
      </c>
      <c r="B6687" s="9">
        <v>6689</v>
      </c>
      <c r="C6687" s="1" t="s">
        <v>33</v>
      </c>
      <c r="E6687" s="14" t="s">
        <v>8048</v>
      </c>
      <c r="F6687" s="1" t="s">
        <v>6733</v>
      </c>
      <c r="G6687" s="14" t="s">
        <v>8049</v>
      </c>
      <c r="H6687" s="15">
        <v>200</v>
      </c>
      <c r="I6687" s="16" t="str">
        <f t="shared" si="208"/>
        <v>approvalworkflow.endpoint|TD_6686|ApprovalWorkflow|200</v>
      </c>
      <c r="J6687" t="str">
        <f t="shared" si="209"/>
        <v>|approvalworkflow.endpoint|TD_6686|ApprovalWorkflow|200|</v>
      </c>
    </row>
    <row r="6688" spans="1:10">
      <c r="A6688" s="1" t="s">
        <v>6734</v>
      </c>
      <c r="B6688" s="9">
        <v>6690</v>
      </c>
      <c r="C6688" s="1" t="s">
        <v>33</v>
      </c>
      <c r="E6688" s="14" t="s">
        <v>8048</v>
      </c>
      <c r="F6688" s="1" t="s">
        <v>6734</v>
      </c>
      <c r="G6688" s="14" t="s">
        <v>8049</v>
      </c>
      <c r="H6688" s="15">
        <v>200</v>
      </c>
      <c r="I6688" s="16" t="str">
        <f t="shared" si="208"/>
        <v>approvalworkflow.endpoint|TD_6687|ApprovalWorkflow|200</v>
      </c>
      <c r="J6688" t="str">
        <f t="shared" si="209"/>
        <v>|approvalworkflow.endpoint|TD_6687|ApprovalWorkflow|200|</v>
      </c>
    </row>
    <row r="6689" spans="1:10">
      <c r="A6689" s="1" t="s">
        <v>6735</v>
      </c>
      <c r="B6689" s="9">
        <v>6691</v>
      </c>
      <c r="C6689" s="1" t="s">
        <v>33</v>
      </c>
      <c r="E6689" s="14" t="s">
        <v>8048</v>
      </c>
      <c r="F6689" s="1" t="s">
        <v>6735</v>
      </c>
      <c r="G6689" s="14" t="s">
        <v>8049</v>
      </c>
      <c r="H6689" s="15">
        <v>200</v>
      </c>
      <c r="I6689" s="16" t="str">
        <f t="shared" si="208"/>
        <v>approvalworkflow.endpoint|TD_6688|ApprovalWorkflow|200</v>
      </c>
      <c r="J6689" t="str">
        <f t="shared" si="209"/>
        <v>|approvalworkflow.endpoint|TD_6688|ApprovalWorkflow|200|</v>
      </c>
    </row>
    <row r="6690" spans="1:10">
      <c r="A6690" s="1" t="s">
        <v>6736</v>
      </c>
      <c r="B6690" s="9">
        <v>6692</v>
      </c>
      <c r="C6690" s="1" t="s">
        <v>33</v>
      </c>
      <c r="E6690" s="14" t="s">
        <v>8048</v>
      </c>
      <c r="F6690" s="1" t="s">
        <v>6736</v>
      </c>
      <c r="G6690" s="14" t="s">
        <v>8049</v>
      </c>
      <c r="H6690" s="15">
        <v>200</v>
      </c>
      <c r="I6690" s="16" t="str">
        <f t="shared" si="208"/>
        <v>approvalworkflow.endpoint|TD_6689|ApprovalWorkflow|200</v>
      </c>
      <c r="J6690" t="str">
        <f t="shared" si="209"/>
        <v>|approvalworkflow.endpoint|TD_6689|ApprovalWorkflow|200|</v>
      </c>
    </row>
    <row r="6691" spans="1:10">
      <c r="A6691" s="1" t="s">
        <v>6737</v>
      </c>
      <c r="B6691" s="9">
        <v>6693</v>
      </c>
      <c r="C6691" s="1" t="s">
        <v>33</v>
      </c>
      <c r="E6691" s="14" t="s">
        <v>8048</v>
      </c>
      <c r="F6691" s="1" t="s">
        <v>6737</v>
      </c>
      <c r="G6691" s="14" t="s">
        <v>8049</v>
      </c>
      <c r="H6691" s="15">
        <v>200</v>
      </c>
      <c r="I6691" s="16" t="str">
        <f t="shared" si="208"/>
        <v>approvalworkflow.endpoint|TD_6690|ApprovalWorkflow|200</v>
      </c>
      <c r="J6691" t="str">
        <f t="shared" si="209"/>
        <v>|approvalworkflow.endpoint|TD_6690|ApprovalWorkflow|200|</v>
      </c>
    </row>
    <row r="6692" spans="1:10">
      <c r="A6692" s="1" t="s">
        <v>6738</v>
      </c>
      <c r="B6692" s="9">
        <v>6694</v>
      </c>
      <c r="C6692" s="1" t="s">
        <v>33</v>
      </c>
      <c r="E6692" s="14" t="s">
        <v>8048</v>
      </c>
      <c r="F6692" s="1" t="s">
        <v>6738</v>
      </c>
      <c r="G6692" s="14" t="s">
        <v>8049</v>
      </c>
      <c r="H6692" s="15">
        <v>200</v>
      </c>
      <c r="I6692" s="16" t="str">
        <f t="shared" si="208"/>
        <v>approvalworkflow.endpoint|TD_6691|ApprovalWorkflow|200</v>
      </c>
      <c r="J6692" t="str">
        <f t="shared" si="209"/>
        <v>|approvalworkflow.endpoint|TD_6691|ApprovalWorkflow|200|</v>
      </c>
    </row>
    <row r="6693" spans="1:10">
      <c r="A6693" s="1" t="s">
        <v>6739</v>
      </c>
      <c r="B6693" s="9">
        <v>6695</v>
      </c>
      <c r="C6693" s="1" t="s">
        <v>33</v>
      </c>
      <c r="E6693" s="14" t="s">
        <v>8048</v>
      </c>
      <c r="F6693" s="1" t="s">
        <v>6739</v>
      </c>
      <c r="G6693" s="14" t="s">
        <v>8049</v>
      </c>
      <c r="H6693" s="15">
        <v>200</v>
      </c>
      <c r="I6693" s="16" t="str">
        <f t="shared" si="208"/>
        <v>approvalworkflow.endpoint|TD_6692|ApprovalWorkflow|200</v>
      </c>
      <c r="J6693" t="str">
        <f t="shared" si="209"/>
        <v>|approvalworkflow.endpoint|TD_6692|ApprovalWorkflow|200|</v>
      </c>
    </row>
    <row r="6694" spans="1:10">
      <c r="A6694" s="1" t="s">
        <v>6740</v>
      </c>
      <c r="B6694" s="9">
        <v>6696</v>
      </c>
      <c r="C6694" s="1" t="s">
        <v>33</v>
      </c>
      <c r="E6694" s="14" t="s">
        <v>8048</v>
      </c>
      <c r="F6694" s="1" t="s">
        <v>6740</v>
      </c>
      <c r="G6694" s="14" t="s">
        <v>8049</v>
      </c>
      <c r="H6694" s="15">
        <v>200</v>
      </c>
      <c r="I6694" s="16" t="str">
        <f t="shared" si="208"/>
        <v>approvalworkflow.endpoint|TD_6693|ApprovalWorkflow|200</v>
      </c>
      <c r="J6694" t="str">
        <f t="shared" si="209"/>
        <v>|approvalworkflow.endpoint|TD_6693|ApprovalWorkflow|200|</v>
      </c>
    </row>
    <row r="6695" spans="1:10">
      <c r="A6695" s="1" t="s">
        <v>6741</v>
      </c>
      <c r="B6695" s="9">
        <v>6697</v>
      </c>
      <c r="C6695" s="1" t="s">
        <v>33</v>
      </c>
      <c r="E6695" s="14" t="s">
        <v>8048</v>
      </c>
      <c r="F6695" s="1" t="s">
        <v>6741</v>
      </c>
      <c r="G6695" s="14" t="s">
        <v>8049</v>
      </c>
      <c r="H6695" s="15">
        <v>200</v>
      </c>
      <c r="I6695" s="16" t="str">
        <f t="shared" si="208"/>
        <v>approvalworkflow.endpoint|TD_6694|ApprovalWorkflow|200</v>
      </c>
      <c r="J6695" t="str">
        <f t="shared" si="209"/>
        <v>|approvalworkflow.endpoint|TD_6694|ApprovalWorkflow|200|</v>
      </c>
    </row>
    <row r="6696" spans="1:10">
      <c r="A6696" s="1" t="s">
        <v>6742</v>
      </c>
      <c r="B6696" s="9">
        <v>6698</v>
      </c>
      <c r="C6696" s="1" t="s">
        <v>33</v>
      </c>
      <c r="E6696" s="14" t="s">
        <v>8048</v>
      </c>
      <c r="F6696" s="1" t="s">
        <v>6742</v>
      </c>
      <c r="G6696" s="14" t="s">
        <v>8049</v>
      </c>
      <c r="H6696" s="15">
        <v>200</v>
      </c>
      <c r="I6696" s="16" t="str">
        <f t="shared" si="208"/>
        <v>approvalworkflow.endpoint|TD_6695|ApprovalWorkflow|200</v>
      </c>
      <c r="J6696" t="str">
        <f t="shared" si="209"/>
        <v>|approvalworkflow.endpoint|TD_6695|ApprovalWorkflow|200|</v>
      </c>
    </row>
    <row r="6697" spans="1:10">
      <c r="A6697" s="1" t="s">
        <v>6743</v>
      </c>
      <c r="B6697" s="9">
        <v>6699</v>
      </c>
      <c r="C6697" s="1" t="s">
        <v>33</v>
      </c>
      <c r="E6697" s="14" t="s">
        <v>8048</v>
      </c>
      <c r="F6697" s="1" t="s">
        <v>6743</v>
      </c>
      <c r="G6697" s="14" t="s">
        <v>8049</v>
      </c>
      <c r="H6697" s="15">
        <v>200</v>
      </c>
      <c r="I6697" s="16" t="str">
        <f t="shared" si="208"/>
        <v>approvalworkflow.endpoint|TD_6696|ApprovalWorkflow|200</v>
      </c>
      <c r="J6697" t="str">
        <f t="shared" si="209"/>
        <v>|approvalworkflow.endpoint|TD_6696|ApprovalWorkflow|200|</v>
      </c>
    </row>
    <row r="6698" spans="1:10">
      <c r="A6698" s="1" t="s">
        <v>6744</v>
      </c>
      <c r="B6698" s="9">
        <v>6700</v>
      </c>
      <c r="C6698" s="1" t="s">
        <v>33</v>
      </c>
      <c r="E6698" s="14" t="s">
        <v>8048</v>
      </c>
      <c r="F6698" s="1" t="s">
        <v>6744</v>
      </c>
      <c r="G6698" s="14" t="s">
        <v>8049</v>
      </c>
      <c r="H6698" s="15">
        <v>200</v>
      </c>
      <c r="I6698" s="16" t="str">
        <f t="shared" si="208"/>
        <v>approvalworkflow.endpoint|TD_6697|ApprovalWorkflow|200</v>
      </c>
      <c r="J6698" t="str">
        <f t="shared" si="209"/>
        <v>|approvalworkflow.endpoint|TD_6697|ApprovalWorkflow|200|</v>
      </c>
    </row>
    <row r="6699" spans="1:10">
      <c r="A6699" s="1" t="s">
        <v>6745</v>
      </c>
      <c r="B6699" s="9">
        <v>6701</v>
      </c>
      <c r="C6699" s="1" t="s">
        <v>33</v>
      </c>
      <c r="E6699" s="14" t="s">
        <v>8048</v>
      </c>
      <c r="F6699" s="1" t="s">
        <v>6745</v>
      </c>
      <c r="G6699" s="14" t="s">
        <v>8049</v>
      </c>
      <c r="H6699" s="15">
        <v>200</v>
      </c>
      <c r="I6699" s="16" t="str">
        <f t="shared" si="208"/>
        <v>approvalworkflow.endpoint|TD_6698|ApprovalWorkflow|200</v>
      </c>
      <c r="J6699" t="str">
        <f t="shared" si="209"/>
        <v>|approvalworkflow.endpoint|TD_6698|ApprovalWorkflow|200|</v>
      </c>
    </row>
    <row r="6700" spans="1:10">
      <c r="A6700" s="1" t="s">
        <v>6746</v>
      </c>
      <c r="B6700" s="9">
        <v>6702</v>
      </c>
      <c r="C6700" s="1" t="s">
        <v>33</v>
      </c>
      <c r="E6700" s="14" t="s">
        <v>8048</v>
      </c>
      <c r="F6700" s="1" t="s">
        <v>6746</v>
      </c>
      <c r="G6700" s="14" t="s">
        <v>8049</v>
      </c>
      <c r="H6700" s="15">
        <v>200</v>
      </c>
      <c r="I6700" s="16" t="str">
        <f t="shared" si="208"/>
        <v>approvalworkflow.endpoint|TD_6699|ApprovalWorkflow|200</v>
      </c>
      <c r="J6700" t="str">
        <f t="shared" si="209"/>
        <v>|approvalworkflow.endpoint|TD_6699|ApprovalWorkflow|200|</v>
      </c>
    </row>
    <row r="6701" spans="1:10">
      <c r="A6701" s="1" t="s">
        <v>6747</v>
      </c>
      <c r="B6701" s="9">
        <v>6703</v>
      </c>
      <c r="C6701" s="1" t="s">
        <v>33</v>
      </c>
      <c r="E6701" s="14" t="s">
        <v>8048</v>
      </c>
      <c r="F6701" s="1" t="s">
        <v>6747</v>
      </c>
      <c r="G6701" s="14" t="s">
        <v>8049</v>
      </c>
      <c r="H6701" s="15">
        <v>200</v>
      </c>
      <c r="I6701" s="16" t="str">
        <f t="shared" si="208"/>
        <v>approvalworkflow.endpoint|TD_6700|ApprovalWorkflow|200</v>
      </c>
      <c r="J6701" t="str">
        <f t="shared" si="209"/>
        <v>|approvalworkflow.endpoint|TD_6700|ApprovalWorkflow|200|</v>
      </c>
    </row>
    <row r="6702" spans="1:10">
      <c r="A6702" s="1" t="s">
        <v>6748</v>
      </c>
      <c r="B6702" s="9">
        <v>6704</v>
      </c>
      <c r="C6702" s="1" t="s">
        <v>33</v>
      </c>
      <c r="E6702" s="14" t="s">
        <v>8048</v>
      </c>
      <c r="F6702" s="1" t="s">
        <v>6748</v>
      </c>
      <c r="G6702" s="14" t="s">
        <v>8049</v>
      </c>
      <c r="H6702" s="15">
        <v>200</v>
      </c>
      <c r="I6702" s="16" t="str">
        <f t="shared" si="208"/>
        <v>approvalworkflow.endpoint|TD_6701|ApprovalWorkflow|200</v>
      </c>
      <c r="J6702" t="str">
        <f t="shared" si="209"/>
        <v>|approvalworkflow.endpoint|TD_6701|ApprovalWorkflow|200|</v>
      </c>
    </row>
    <row r="6703" spans="1:10">
      <c r="A6703" s="1" t="s">
        <v>6749</v>
      </c>
      <c r="B6703" s="9">
        <v>6705</v>
      </c>
      <c r="C6703" s="1" t="s">
        <v>33</v>
      </c>
      <c r="E6703" s="14" t="s">
        <v>8048</v>
      </c>
      <c r="F6703" s="1" t="s">
        <v>6749</v>
      </c>
      <c r="G6703" s="14" t="s">
        <v>8049</v>
      </c>
      <c r="H6703" s="15">
        <v>200</v>
      </c>
      <c r="I6703" s="16" t="str">
        <f t="shared" si="208"/>
        <v>approvalworkflow.endpoint|TD_6702|ApprovalWorkflow|200</v>
      </c>
      <c r="J6703" t="str">
        <f t="shared" si="209"/>
        <v>|approvalworkflow.endpoint|TD_6702|ApprovalWorkflow|200|</v>
      </c>
    </row>
    <row r="6704" spans="1:10">
      <c r="A6704" s="1" t="s">
        <v>6750</v>
      </c>
      <c r="B6704" s="9">
        <v>6706</v>
      </c>
      <c r="C6704" s="1" t="s">
        <v>33</v>
      </c>
      <c r="E6704" s="14" t="s">
        <v>8048</v>
      </c>
      <c r="F6704" s="1" t="s">
        <v>6750</v>
      </c>
      <c r="G6704" s="14" t="s">
        <v>8049</v>
      </c>
      <c r="H6704" s="15">
        <v>200</v>
      </c>
      <c r="I6704" s="16" t="str">
        <f t="shared" si="208"/>
        <v>approvalworkflow.endpoint|TD_6703|ApprovalWorkflow|200</v>
      </c>
      <c r="J6704" t="str">
        <f t="shared" si="209"/>
        <v>|approvalworkflow.endpoint|TD_6703|ApprovalWorkflow|200|</v>
      </c>
    </row>
    <row r="6705" spans="1:10">
      <c r="A6705" s="1" t="s">
        <v>6751</v>
      </c>
      <c r="B6705" s="9">
        <v>6707</v>
      </c>
      <c r="C6705" s="1" t="s">
        <v>33</v>
      </c>
      <c r="E6705" s="14" t="s">
        <v>8048</v>
      </c>
      <c r="F6705" s="1" t="s">
        <v>6751</v>
      </c>
      <c r="G6705" s="14" t="s">
        <v>8049</v>
      </c>
      <c r="H6705" s="15">
        <v>200</v>
      </c>
      <c r="I6705" s="16" t="str">
        <f t="shared" si="208"/>
        <v>approvalworkflow.endpoint|TD_6704|ApprovalWorkflow|200</v>
      </c>
      <c r="J6705" t="str">
        <f t="shared" si="209"/>
        <v>|approvalworkflow.endpoint|TD_6704|ApprovalWorkflow|200|</v>
      </c>
    </row>
    <row r="6706" spans="1:10">
      <c r="A6706" s="1" t="s">
        <v>6752</v>
      </c>
      <c r="B6706" s="9">
        <v>6708</v>
      </c>
      <c r="C6706" s="1" t="s">
        <v>33</v>
      </c>
      <c r="E6706" s="14" t="s">
        <v>8048</v>
      </c>
      <c r="F6706" s="1" t="s">
        <v>6752</v>
      </c>
      <c r="G6706" s="14" t="s">
        <v>8049</v>
      </c>
      <c r="H6706" s="15">
        <v>200</v>
      </c>
      <c r="I6706" s="16" t="str">
        <f t="shared" si="208"/>
        <v>approvalworkflow.endpoint|TD_6705|ApprovalWorkflow|200</v>
      </c>
      <c r="J6706" t="str">
        <f t="shared" si="209"/>
        <v>|approvalworkflow.endpoint|TD_6705|ApprovalWorkflow|200|</v>
      </c>
    </row>
    <row r="6707" spans="1:10">
      <c r="A6707" s="1" t="s">
        <v>6753</v>
      </c>
      <c r="B6707" s="9">
        <v>6709</v>
      </c>
      <c r="C6707" s="1" t="s">
        <v>33</v>
      </c>
      <c r="E6707" s="14" t="s">
        <v>8048</v>
      </c>
      <c r="F6707" s="1" t="s">
        <v>6753</v>
      </c>
      <c r="G6707" s="14" t="s">
        <v>8049</v>
      </c>
      <c r="H6707" s="15">
        <v>200</v>
      </c>
      <c r="I6707" s="16" t="str">
        <f t="shared" si="208"/>
        <v>approvalworkflow.endpoint|TD_6706|ApprovalWorkflow|200</v>
      </c>
      <c r="J6707" t="str">
        <f t="shared" si="209"/>
        <v>|approvalworkflow.endpoint|TD_6706|ApprovalWorkflow|200|</v>
      </c>
    </row>
    <row r="6708" spans="1:10">
      <c r="A6708" s="1" t="s">
        <v>6754</v>
      </c>
      <c r="B6708" s="9">
        <v>6710</v>
      </c>
      <c r="C6708" s="1" t="s">
        <v>33</v>
      </c>
      <c r="E6708" s="14" t="s">
        <v>8048</v>
      </c>
      <c r="F6708" s="1" t="s">
        <v>6754</v>
      </c>
      <c r="G6708" s="14" t="s">
        <v>8049</v>
      </c>
      <c r="H6708" s="15">
        <v>200</v>
      </c>
      <c r="I6708" s="16" t="str">
        <f t="shared" si="208"/>
        <v>approvalworkflow.endpoint|TD_6707|ApprovalWorkflow|200</v>
      </c>
      <c r="J6708" t="str">
        <f t="shared" si="209"/>
        <v>|approvalworkflow.endpoint|TD_6707|ApprovalWorkflow|200|</v>
      </c>
    </row>
    <row r="6709" spans="1:10">
      <c r="A6709" s="1" t="s">
        <v>6755</v>
      </c>
      <c r="B6709" s="9">
        <v>6711</v>
      </c>
      <c r="C6709" s="1" t="s">
        <v>33</v>
      </c>
      <c r="E6709" s="14" t="s">
        <v>8048</v>
      </c>
      <c r="F6709" s="1" t="s">
        <v>6755</v>
      </c>
      <c r="G6709" s="14" t="s">
        <v>8049</v>
      </c>
      <c r="H6709" s="15">
        <v>200</v>
      </c>
      <c r="I6709" s="16" t="str">
        <f t="shared" si="208"/>
        <v>approvalworkflow.endpoint|TD_6708|ApprovalWorkflow|200</v>
      </c>
      <c r="J6709" t="str">
        <f t="shared" si="209"/>
        <v>|approvalworkflow.endpoint|TD_6708|ApprovalWorkflow|200|</v>
      </c>
    </row>
    <row r="6710" spans="1:10">
      <c r="A6710" s="1" t="s">
        <v>6756</v>
      </c>
      <c r="B6710" s="9">
        <v>6712</v>
      </c>
      <c r="C6710" s="1" t="s">
        <v>33</v>
      </c>
      <c r="E6710" s="14" t="s">
        <v>8048</v>
      </c>
      <c r="F6710" s="1" t="s">
        <v>6756</v>
      </c>
      <c r="G6710" s="14" t="s">
        <v>8049</v>
      </c>
      <c r="H6710" s="15">
        <v>200</v>
      </c>
      <c r="I6710" s="16" t="str">
        <f t="shared" si="208"/>
        <v>approvalworkflow.endpoint|TD_6709|ApprovalWorkflow|200</v>
      </c>
      <c r="J6710" t="str">
        <f t="shared" si="209"/>
        <v>|approvalworkflow.endpoint|TD_6709|ApprovalWorkflow|200|</v>
      </c>
    </row>
    <row r="6711" spans="1:10">
      <c r="A6711" s="1" t="s">
        <v>6757</v>
      </c>
      <c r="B6711" s="9">
        <v>6713</v>
      </c>
      <c r="C6711" s="1" t="s">
        <v>33</v>
      </c>
      <c r="E6711" s="14" t="s">
        <v>8048</v>
      </c>
      <c r="F6711" s="1" t="s">
        <v>6757</v>
      </c>
      <c r="G6711" s="14" t="s">
        <v>8049</v>
      </c>
      <c r="H6711" s="15">
        <v>200</v>
      </c>
      <c r="I6711" s="16" t="str">
        <f t="shared" si="208"/>
        <v>approvalworkflow.endpoint|TD_6710|ApprovalWorkflow|200</v>
      </c>
      <c r="J6711" t="str">
        <f t="shared" si="209"/>
        <v>|approvalworkflow.endpoint|TD_6710|ApprovalWorkflow|200|</v>
      </c>
    </row>
    <row r="6712" spans="1:10">
      <c r="A6712" s="1" t="s">
        <v>6758</v>
      </c>
      <c r="B6712" s="9">
        <v>6714</v>
      </c>
      <c r="C6712" s="1" t="s">
        <v>33</v>
      </c>
      <c r="E6712" s="14" t="s">
        <v>8048</v>
      </c>
      <c r="F6712" s="1" t="s">
        <v>6758</v>
      </c>
      <c r="G6712" s="14" t="s">
        <v>8049</v>
      </c>
      <c r="H6712" s="15">
        <v>200</v>
      </c>
      <c r="I6712" s="16" t="str">
        <f t="shared" si="208"/>
        <v>approvalworkflow.endpoint|TD_6711|ApprovalWorkflow|200</v>
      </c>
      <c r="J6712" t="str">
        <f t="shared" si="209"/>
        <v>|approvalworkflow.endpoint|TD_6711|ApprovalWorkflow|200|</v>
      </c>
    </row>
    <row r="6713" spans="1:10">
      <c r="A6713" s="1" t="s">
        <v>6759</v>
      </c>
      <c r="B6713" s="9">
        <v>6715</v>
      </c>
      <c r="C6713" s="1" t="s">
        <v>33</v>
      </c>
      <c r="E6713" s="14" t="s">
        <v>8048</v>
      </c>
      <c r="F6713" s="1" t="s">
        <v>6759</v>
      </c>
      <c r="G6713" s="14" t="s">
        <v>8049</v>
      </c>
      <c r="H6713" s="15">
        <v>200</v>
      </c>
      <c r="I6713" s="16" t="str">
        <f t="shared" si="208"/>
        <v>approvalworkflow.endpoint|TD_6712|ApprovalWorkflow|200</v>
      </c>
      <c r="J6713" t="str">
        <f t="shared" si="209"/>
        <v>|approvalworkflow.endpoint|TD_6712|ApprovalWorkflow|200|</v>
      </c>
    </row>
    <row r="6714" spans="1:10">
      <c r="A6714" s="1" t="s">
        <v>6760</v>
      </c>
      <c r="B6714" s="9">
        <v>6716</v>
      </c>
      <c r="C6714" s="1" t="s">
        <v>33</v>
      </c>
      <c r="E6714" s="14" t="s">
        <v>8048</v>
      </c>
      <c r="F6714" s="1" t="s">
        <v>6760</v>
      </c>
      <c r="G6714" s="14" t="s">
        <v>8049</v>
      </c>
      <c r="H6714" s="15">
        <v>200</v>
      </c>
      <c r="I6714" s="16" t="str">
        <f t="shared" si="208"/>
        <v>approvalworkflow.endpoint|TD_6713|ApprovalWorkflow|200</v>
      </c>
      <c r="J6714" t="str">
        <f t="shared" si="209"/>
        <v>|approvalworkflow.endpoint|TD_6713|ApprovalWorkflow|200|</v>
      </c>
    </row>
    <row r="6715" spans="1:10">
      <c r="A6715" s="1" t="s">
        <v>6761</v>
      </c>
      <c r="B6715" s="9">
        <v>6717</v>
      </c>
      <c r="C6715" s="1" t="s">
        <v>33</v>
      </c>
      <c r="E6715" s="14" t="s">
        <v>8048</v>
      </c>
      <c r="F6715" s="1" t="s">
        <v>6761</v>
      </c>
      <c r="G6715" s="14" t="s">
        <v>8049</v>
      </c>
      <c r="H6715" s="15">
        <v>200</v>
      </c>
      <c r="I6715" s="16" t="str">
        <f t="shared" si="208"/>
        <v>approvalworkflow.endpoint|TD_6714|ApprovalWorkflow|200</v>
      </c>
      <c r="J6715" t="str">
        <f t="shared" si="209"/>
        <v>|approvalworkflow.endpoint|TD_6714|ApprovalWorkflow|200|</v>
      </c>
    </row>
    <row r="6716" spans="1:10">
      <c r="A6716" s="1" t="s">
        <v>6762</v>
      </c>
      <c r="B6716" s="9">
        <v>7060</v>
      </c>
      <c r="C6716" s="1" t="s">
        <v>33</v>
      </c>
      <c r="E6716" s="14" t="s">
        <v>8048</v>
      </c>
      <c r="F6716" s="1" t="s">
        <v>6762</v>
      </c>
      <c r="G6716" s="14" t="s">
        <v>8049</v>
      </c>
      <c r="H6716" s="15">
        <v>200</v>
      </c>
      <c r="I6716" s="16" t="str">
        <f t="shared" si="208"/>
        <v>approvalworkflow.endpoint|TD_6715|ApprovalWorkflow|200</v>
      </c>
      <c r="J6716" t="str">
        <f t="shared" si="209"/>
        <v>|approvalworkflow.endpoint|TD_6715|ApprovalWorkflow|200|</v>
      </c>
    </row>
    <row r="6717" spans="1:10">
      <c r="A6717" s="1" t="s">
        <v>6763</v>
      </c>
      <c r="B6717" s="9">
        <v>6718</v>
      </c>
      <c r="C6717" s="1" t="s">
        <v>33</v>
      </c>
      <c r="E6717" s="14" t="s">
        <v>8048</v>
      </c>
      <c r="F6717" s="1" t="s">
        <v>6763</v>
      </c>
      <c r="G6717" s="14" t="s">
        <v>8049</v>
      </c>
      <c r="H6717" s="15">
        <v>200</v>
      </c>
      <c r="I6717" s="16" t="str">
        <f t="shared" si="208"/>
        <v>approvalworkflow.endpoint|TD_6716|ApprovalWorkflow|200</v>
      </c>
      <c r="J6717" t="str">
        <f t="shared" si="209"/>
        <v>|approvalworkflow.endpoint|TD_6716|ApprovalWorkflow|200|</v>
      </c>
    </row>
    <row r="6718" spans="1:10">
      <c r="A6718" s="1" t="s">
        <v>6764</v>
      </c>
      <c r="B6718" s="9">
        <v>6719</v>
      </c>
      <c r="C6718" s="1" t="s">
        <v>33</v>
      </c>
      <c r="E6718" s="14" t="s">
        <v>8048</v>
      </c>
      <c r="F6718" s="1" t="s">
        <v>6764</v>
      </c>
      <c r="G6718" s="14" t="s">
        <v>8049</v>
      </c>
      <c r="H6718" s="15">
        <v>200</v>
      </c>
      <c r="I6718" s="16" t="str">
        <f t="shared" si="208"/>
        <v>approvalworkflow.endpoint|TD_6717|ApprovalWorkflow|200</v>
      </c>
      <c r="J6718" t="str">
        <f t="shared" si="209"/>
        <v>|approvalworkflow.endpoint|TD_6717|ApprovalWorkflow|200|</v>
      </c>
    </row>
    <row r="6719" spans="1:10">
      <c r="A6719" s="1" t="s">
        <v>6765</v>
      </c>
      <c r="B6719" s="9">
        <v>6720</v>
      </c>
      <c r="C6719" s="1" t="s">
        <v>33</v>
      </c>
      <c r="E6719" s="14" t="s">
        <v>8048</v>
      </c>
      <c r="F6719" s="1" t="s">
        <v>6765</v>
      </c>
      <c r="G6719" s="14" t="s">
        <v>8049</v>
      </c>
      <c r="H6719" s="15">
        <v>200</v>
      </c>
      <c r="I6719" s="16" t="str">
        <f t="shared" si="208"/>
        <v>approvalworkflow.endpoint|TD_6718|ApprovalWorkflow|200</v>
      </c>
      <c r="J6719" t="str">
        <f t="shared" si="209"/>
        <v>|approvalworkflow.endpoint|TD_6718|ApprovalWorkflow|200|</v>
      </c>
    </row>
    <row r="6720" spans="1:10">
      <c r="A6720" s="1" t="s">
        <v>6766</v>
      </c>
      <c r="B6720" s="9">
        <v>6721</v>
      </c>
      <c r="C6720" s="1" t="s">
        <v>33</v>
      </c>
      <c r="E6720" s="14" t="s">
        <v>8048</v>
      </c>
      <c r="F6720" s="1" t="s">
        <v>6766</v>
      </c>
      <c r="G6720" s="14" t="s">
        <v>8049</v>
      </c>
      <c r="H6720" s="15">
        <v>200</v>
      </c>
      <c r="I6720" s="16" t="str">
        <f t="shared" si="208"/>
        <v>approvalworkflow.endpoint|TD_6719|ApprovalWorkflow|200</v>
      </c>
      <c r="J6720" t="str">
        <f t="shared" si="209"/>
        <v>|approvalworkflow.endpoint|TD_6719|ApprovalWorkflow|200|</v>
      </c>
    </row>
    <row r="6721" spans="1:10">
      <c r="A6721" s="1" t="s">
        <v>6767</v>
      </c>
      <c r="B6721" s="9">
        <v>6722</v>
      </c>
      <c r="C6721" s="1" t="s">
        <v>33</v>
      </c>
      <c r="E6721" s="14" t="s">
        <v>8048</v>
      </c>
      <c r="F6721" s="1" t="s">
        <v>6767</v>
      </c>
      <c r="G6721" s="14" t="s">
        <v>8049</v>
      </c>
      <c r="H6721" s="15">
        <v>200</v>
      </c>
      <c r="I6721" s="16" t="str">
        <f t="shared" si="208"/>
        <v>approvalworkflow.endpoint|TD_6720|ApprovalWorkflow|200</v>
      </c>
      <c r="J6721" t="str">
        <f t="shared" si="209"/>
        <v>|approvalworkflow.endpoint|TD_6720|ApprovalWorkflow|200|</v>
      </c>
    </row>
    <row r="6722" spans="1:10">
      <c r="A6722" s="1" t="s">
        <v>6768</v>
      </c>
      <c r="B6722" s="9">
        <v>6723</v>
      </c>
      <c r="C6722" s="1" t="s">
        <v>33</v>
      </c>
      <c r="E6722" s="14" t="s">
        <v>8048</v>
      </c>
      <c r="F6722" s="1" t="s">
        <v>6768</v>
      </c>
      <c r="G6722" s="14" t="s">
        <v>8049</v>
      </c>
      <c r="H6722" s="15">
        <v>200</v>
      </c>
      <c r="I6722" s="16" t="str">
        <f t="shared" ref="I6722:I6785" si="210">E6722&amp;"|"&amp;F6722&amp;"|"&amp;G6722&amp;"|"&amp;H6722</f>
        <v>approvalworkflow.endpoint|TD_6721|ApprovalWorkflow|200</v>
      </c>
      <c r="J6722" t="str">
        <f t="shared" ref="J6722:J6785" si="211">"|"&amp;I6722&amp;"|"</f>
        <v>|approvalworkflow.endpoint|TD_6721|ApprovalWorkflow|200|</v>
      </c>
    </row>
    <row r="6723" spans="1:10">
      <c r="A6723" s="1" t="s">
        <v>6769</v>
      </c>
      <c r="B6723" s="9">
        <v>6724</v>
      </c>
      <c r="C6723" s="1" t="s">
        <v>33</v>
      </c>
      <c r="E6723" s="14" t="s">
        <v>8048</v>
      </c>
      <c r="F6723" s="1" t="s">
        <v>6769</v>
      </c>
      <c r="G6723" s="14" t="s">
        <v>8049</v>
      </c>
      <c r="H6723" s="15">
        <v>200</v>
      </c>
      <c r="I6723" s="16" t="str">
        <f t="shared" si="210"/>
        <v>approvalworkflow.endpoint|TD_6722|ApprovalWorkflow|200</v>
      </c>
      <c r="J6723" t="str">
        <f t="shared" si="211"/>
        <v>|approvalworkflow.endpoint|TD_6722|ApprovalWorkflow|200|</v>
      </c>
    </row>
    <row r="6724" spans="1:10">
      <c r="A6724" s="1" t="s">
        <v>6770</v>
      </c>
      <c r="B6724" s="9">
        <v>6725</v>
      </c>
      <c r="C6724" s="1" t="s">
        <v>33</v>
      </c>
      <c r="E6724" s="14" t="s">
        <v>8048</v>
      </c>
      <c r="F6724" s="1" t="s">
        <v>6770</v>
      </c>
      <c r="G6724" s="14" t="s">
        <v>8049</v>
      </c>
      <c r="H6724" s="15">
        <v>200</v>
      </c>
      <c r="I6724" s="16" t="str">
        <f t="shared" si="210"/>
        <v>approvalworkflow.endpoint|TD_6723|ApprovalWorkflow|200</v>
      </c>
      <c r="J6724" t="str">
        <f t="shared" si="211"/>
        <v>|approvalworkflow.endpoint|TD_6723|ApprovalWorkflow|200|</v>
      </c>
    </row>
    <row r="6725" spans="1:10">
      <c r="A6725" s="1" t="s">
        <v>6771</v>
      </c>
      <c r="B6725" s="9">
        <v>6726</v>
      </c>
      <c r="C6725" s="1" t="s">
        <v>33</v>
      </c>
      <c r="E6725" s="14" t="s">
        <v>8048</v>
      </c>
      <c r="F6725" s="1" t="s">
        <v>6771</v>
      </c>
      <c r="G6725" s="14" t="s">
        <v>8049</v>
      </c>
      <c r="H6725" s="15">
        <v>200</v>
      </c>
      <c r="I6725" s="16" t="str">
        <f t="shared" si="210"/>
        <v>approvalworkflow.endpoint|TD_6724|ApprovalWorkflow|200</v>
      </c>
      <c r="J6725" t="str">
        <f t="shared" si="211"/>
        <v>|approvalworkflow.endpoint|TD_6724|ApprovalWorkflow|200|</v>
      </c>
    </row>
    <row r="6726" spans="1:10">
      <c r="A6726" s="1" t="s">
        <v>6772</v>
      </c>
      <c r="B6726" s="9">
        <v>6727</v>
      </c>
      <c r="C6726" s="1" t="s">
        <v>33</v>
      </c>
      <c r="E6726" s="14" t="s">
        <v>8048</v>
      </c>
      <c r="F6726" s="1" t="s">
        <v>6772</v>
      </c>
      <c r="G6726" s="14" t="s">
        <v>8049</v>
      </c>
      <c r="H6726" s="15">
        <v>200</v>
      </c>
      <c r="I6726" s="16" t="str">
        <f t="shared" si="210"/>
        <v>approvalworkflow.endpoint|TD_6725|ApprovalWorkflow|200</v>
      </c>
      <c r="J6726" t="str">
        <f t="shared" si="211"/>
        <v>|approvalworkflow.endpoint|TD_6725|ApprovalWorkflow|200|</v>
      </c>
    </row>
    <row r="6727" spans="1:10">
      <c r="A6727" s="1" t="s">
        <v>6773</v>
      </c>
      <c r="B6727" s="9">
        <v>6728</v>
      </c>
      <c r="C6727" s="1" t="s">
        <v>33</v>
      </c>
      <c r="E6727" s="14" t="s">
        <v>8048</v>
      </c>
      <c r="F6727" s="1" t="s">
        <v>6773</v>
      </c>
      <c r="G6727" s="14" t="s">
        <v>8049</v>
      </c>
      <c r="H6727" s="15">
        <v>200</v>
      </c>
      <c r="I6727" s="16" t="str">
        <f t="shared" si="210"/>
        <v>approvalworkflow.endpoint|TD_6726|ApprovalWorkflow|200</v>
      </c>
      <c r="J6727" t="str">
        <f t="shared" si="211"/>
        <v>|approvalworkflow.endpoint|TD_6726|ApprovalWorkflow|200|</v>
      </c>
    </row>
    <row r="6728" spans="1:10">
      <c r="A6728" s="1" t="s">
        <v>6774</v>
      </c>
      <c r="B6728" s="9">
        <v>6729</v>
      </c>
      <c r="C6728" s="1" t="s">
        <v>33</v>
      </c>
      <c r="E6728" s="14" t="s">
        <v>8048</v>
      </c>
      <c r="F6728" s="1" t="s">
        <v>6774</v>
      </c>
      <c r="G6728" s="14" t="s">
        <v>8049</v>
      </c>
      <c r="H6728" s="15">
        <v>200</v>
      </c>
      <c r="I6728" s="16" t="str">
        <f t="shared" si="210"/>
        <v>approvalworkflow.endpoint|TD_6727|ApprovalWorkflow|200</v>
      </c>
      <c r="J6728" t="str">
        <f t="shared" si="211"/>
        <v>|approvalworkflow.endpoint|TD_6727|ApprovalWorkflow|200|</v>
      </c>
    </row>
    <row r="6729" spans="1:10">
      <c r="A6729" s="1" t="s">
        <v>6775</v>
      </c>
      <c r="B6729" s="9">
        <v>6730</v>
      </c>
      <c r="C6729" s="1" t="s">
        <v>33</v>
      </c>
      <c r="E6729" s="14" t="s">
        <v>8048</v>
      </c>
      <c r="F6729" s="1" t="s">
        <v>6775</v>
      </c>
      <c r="G6729" s="14" t="s">
        <v>8049</v>
      </c>
      <c r="H6729" s="15">
        <v>200</v>
      </c>
      <c r="I6729" s="16" t="str">
        <f t="shared" si="210"/>
        <v>approvalworkflow.endpoint|TD_6728|ApprovalWorkflow|200</v>
      </c>
      <c r="J6729" t="str">
        <f t="shared" si="211"/>
        <v>|approvalworkflow.endpoint|TD_6728|ApprovalWorkflow|200|</v>
      </c>
    </row>
    <row r="6730" spans="1:10">
      <c r="A6730" s="1" t="s">
        <v>6776</v>
      </c>
      <c r="B6730" s="9">
        <v>6731</v>
      </c>
      <c r="C6730" s="1" t="s">
        <v>33</v>
      </c>
      <c r="E6730" s="14" t="s">
        <v>8048</v>
      </c>
      <c r="F6730" s="1" t="s">
        <v>6776</v>
      </c>
      <c r="G6730" s="14" t="s">
        <v>8049</v>
      </c>
      <c r="H6730" s="15">
        <v>200</v>
      </c>
      <c r="I6730" s="16" t="str">
        <f t="shared" si="210"/>
        <v>approvalworkflow.endpoint|TD_6729|ApprovalWorkflow|200</v>
      </c>
      <c r="J6730" t="str">
        <f t="shared" si="211"/>
        <v>|approvalworkflow.endpoint|TD_6729|ApprovalWorkflow|200|</v>
      </c>
    </row>
    <row r="6731" spans="1:10">
      <c r="A6731" s="1" t="s">
        <v>6777</v>
      </c>
      <c r="B6731" s="9">
        <v>6732</v>
      </c>
      <c r="C6731" s="1" t="s">
        <v>33</v>
      </c>
      <c r="E6731" s="14" t="s">
        <v>8048</v>
      </c>
      <c r="F6731" s="1" t="s">
        <v>6777</v>
      </c>
      <c r="G6731" s="14" t="s">
        <v>8049</v>
      </c>
      <c r="H6731" s="15">
        <v>200</v>
      </c>
      <c r="I6731" s="16" t="str">
        <f t="shared" si="210"/>
        <v>approvalworkflow.endpoint|TD_6730|ApprovalWorkflow|200</v>
      </c>
      <c r="J6731" t="str">
        <f t="shared" si="211"/>
        <v>|approvalworkflow.endpoint|TD_6730|ApprovalWorkflow|200|</v>
      </c>
    </row>
    <row r="6732" spans="1:10">
      <c r="A6732" s="1" t="s">
        <v>6778</v>
      </c>
      <c r="B6732" s="9">
        <v>6733</v>
      </c>
      <c r="C6732" s="1" t="s">
        <v>33</v>
      </c>
      <c r="E6732" s="14" t="s">
        <v>8048</v>
      </c>
      <c r="F6732" s="1" t="s">
        <v>6778</v>
      </c>
      <c r="G6732" s="14" t="s">
        <v>8049</v>
      </c>
      <c r="H6732" s="15">
        <v>200</v>
      </c>
      <c r="I6732" s="16" t="str">
        <f t="shared" si="210"/>
        <v>approvalworkflow.endpoint|TD_6731|ApprovalWorkflow|200</v>
      </c>
      <c r="J6732" t="str">
        <f t="shared" si="211"/>
        <v>|approvalworkflow.endpoint|TD_6731|ApprovalWorkflow|200|</v>
      </c>
    </row>
    <row r="6733" spans="1:10">
      <c r="A6733" s="1" t="s">
        <v>6779</v>
      </c>
      <c r="B6733" s="9">
        <v>6734</v>
      </c>
      <c r="C6733" s="1" t="s">
        <v>33</v>
      </c>
      <c r="E6733" s="14" t="s">
        <v>8048</v>
      </c>
      <c r="F6733" s="1" t="s">
        <v>6779</v>
      </c>
      <c r="G6733" s="14" t="s">
        <v>8049</v>
      </c>
      <c r="H6733" s="15">
        <v>200</v>
      </c>
      <c r="I6733" s="16" t="str">
        <f t="shared" si="210"/>
        <v>approvalworkflow.endpoint|TD_6732|ApprovalWorkflow|200</v>
      </c>
      <c r="J6733" t="str">
        <f t="shared" si="211"/>
        <v>|approvalworkflow.endpoint|TD_6732|ApprovalWorkflow|200|</v>
      </c>
    </row>
    <row r="6734" spans="1:10">
      <c r="A6734" s="1" t="s">
        <v>6780</v>
      </c>
      <c r="B6734" s="9">
        <v>6735</v>
      </c>
      <c r="C6734" s="1" t="s">
        <v>33</v>
      </c>
      <c r="E6734" s="14" t="s">
        <v>8048</v>
      </c>
      <c r="F6734" s="1" t="s">
        <v>6780</v>
      </c>
      <c r="G6734" s="14" t="s">
        <v>8049</v>
      </c>
      <c r="H6734" s="15">
        <v>200</v>
      </c>
      <c r="I6734" s="16" t="str">
        <f t="shared" si="210"/>
        <v>approvalworkflow.endpoint|TD_6733|ApprovalWorkflow|200</v>
      </c>
      <c r="J6734" t="str">
        <f t="shared" si="211"/>
        <v>|approvalworkflow.endpoint|TD_6733|ApprovalWorkflow|200|</v>
      </c>
    </row>
    <row r="6735" spans="1:10">
      <c r="A6735" s="1" t="s">
        <v>6781</v>
      </c>
      <c r="B6735" s="9">
        <v>6736</v>
      </c>
      <c r="C6735" s="1" t="s">
        <v>33</v>
      </c>
      <c r="E6735" s="14" t="s">
        <v>8048</v>
      </c>
      <c r="F6735" s="1" t="s">
        <v>6781</v>
      </c>
      <c r="G6735" s="14" t="s">
        <v>8049</v>
      </c>
      <c r="H6735" s="15">
        <v>200</v>
      </c>
      <c r="I6735" s="16" t="str">
        <f t="shared" si="210"/>
        <v>approvalworkflow.endpoint|TD_6734|ApprovalWorkflow|200</v>
      </c>
      <c r="J6735" t="str">
        <f t="shared" si="211"/>
        <v>|approvalworkflow.endpoint|TD_6734|ApprovalWorkflow|200|</v>
      </c>
    </row>
    <row r="6736" spans="1:10">
      <c r="A6736" s="1" t="s">
        <v>6782</v>
      </c>
      <c r="B6736" s="9">
        <v>6737</v>
      </c>
      <c r="C6736" s="1" t="s">
        <v>33</v>
      </c>
      <c r="E6736" s="14" t="s">
        <v>8048</v>
      </c>
      <c r="F6736" s="1" t="s">
        <v>6782</v>
      </c>
      <c r="G6736" s="14" t="s">
        <v>8049</v>
      </c>
      <c r="H6736" s="15">
        <v>200</v>
      </c>
      <c r="I6736" s="16" t="str">
        <f t="shared" si="210"/>
        <v>approvalworkflow.endpoint|TD_6735|ApprovalWorkflow|200</v>
      </c>
      <c r="J6736" t="str">
        <f t="shared" si="211"/>
        <v>|approvalworkflow.endpoint|TD_6735|ApprovalWorkflow|200|</v>
      </c>
    </row>
    <row r="6737" spans="1:10">
      <c r="A6737" s="1" t="s">
        <v>6783</v>
      </c>
      <c r="B6737" s="9">
        <v>6738</v>
      </c>
      <c r="C6737" s="1" t="s">
        <v>33</v>
      </c>
      <c r="E6737" s="14" t="s">
        <v>8048</v>
      </c>
      <c r="F6737" s="1" t="s">
        <v>6783</v>
      </c>
      <c r="G6737" s="14" t="s">
        <v>8049</v>
      </c>
      <c r="H6737" s="15">
        <v>200</v>
      </c>
      <c r="I6737" s="16" t="str">
        <f t="shared" si="210"/>
        <v>approvalworkflow.endpoint|TD_6736|ApprovalWorkflow|200</v>
      </c>
      <c r="J6737" t="str">
        <f t="shared" si="211"/>
        <v>|approvalworkflow.endpoint|TD_6736|ApprovalWorkflow|200|</v>
      </c>
    </row>
    <row r="6738" spans="1:10">
      <c r="A6738" s="1" t="s">
        <v>6784</v>
      </c>
      <c r="B6738" s="9">
        <v>6739</v>
      </c>
      <c r="C6738" s="1" t="s">
        <v>33</v>
      </c>
      <c r="E6738" s="14" t="s">
        <v>8048</v>
      </c>
      <c r="F6738" s="1" t="s">
        <v>6784</v>
      </c>
      <c r="G6738" s="14" t="s">
        <v>8049</v>
      </c>
      <c r="H6738" s="15">
        <v>200</v>
      </c>
      <c r="I6738" s="16" t="str">
        <f t="shared" si="210"/>
        <v>approvalworkflow.endpoint|TD_6737|ApprovalWorkflow|200</v>
      </c>
      <c r="J6738" t="str">
        <f t="shared" si="211"/>
        <v>|approvalworkflow.endpoint|TD_6737|ApprovalWorkflow|200|</v>
      </c>
    </row>
    <row r="6739" spans="1:10">
      <c r="A6739" s="1" t="s">
        <v>6785</v>
      </c>
      <c r="B6739" s="9">
        <v>6740</v>
      </c>
      <c r="C6739" s="1" t="s">
        <v>33</v>
      </c>
      <c r="E6739" s="14" t="s">
        <v>8048</v>
      </c>
      <c r="F6739" s="1" t="s">
        <v>6785</v>
      </c>
      <c r="G6739" s="14" t="s">
        <v>8049</v>
      </c>
      <c r="H6739" s="15">
        <v>200</v>
      </c>
      <c r="I6739" s="16" t="str">
        <f t="shared" si="210"/>
        <v>approvalworkflow.endpoint|TD_6738|ApprovalWorkflow|200</v>
      </c>
      <c r="J6739" t="str">
        <f t="shared" si="211"/>
        <v>|approvalworkflow.endpoint|TD_6738|ApprovalWorkflow|200|</v>
      </c>
    </row>
    <row r="6740" spans="1:10">
      <c r="A6740" s="1" t="s">
        <v>6786</v>
      </c>
      <c r="B6740" s="9">
        <v>6741</v>
      </c>
      <c r="C6740" s="1" t="s">
        <v>33</v>
      </c>
      <c r="E6740" s="14" t="s">
        <v>8048</v>
      </c>
      <c r="F6740" s="1" t="s">
        <v>6786</v>
      </c>
      <c r="G6740" s="14" t="s">
        <v>8049</v>
      </c>
      <c r="H6740" s="15">
        <v>200</v>
      </c>
      <c r="I6740" s="16" t="str">
        <f t="shared" si="210"/>
        <v>approvalworkflow.endpoint|TD_6739|ApprovalWorkflow|200</v>
      </c>
      <c r="J6740" t="str">
        <f t="shared" si="211"/>
        <v>|approvalworkflow.endpoint|TD_6739|ApprovalWorkflow|200|</v>
      </c>
    </row>
    <row r="6741" spans="1:10">
      <c r="A6741" s="1" t="s">
        <v>6787</v>
      </c>
      <c r="B6741" s="9">
        <v>6742</v>
      </c>
      <c r="C6741" s="1" t="s">
        <v>33</v>
      </c>
      <c r="E6741" s="14" t="s">
        <v>8048</v>
      </c>
      <c r="F6741" s="1" t="s">
        <v>6787</v>
      </c>
      <c r="G6741" s="14" t="s">
        <v>8049</v>
      </c>
      <c r="H6741" s="15">
        <v>200</v>
      </c>
      <c r="I6741" s="16" t="str">
        <f t="shared" si="210"/>
        <v>approvalworkflow.endpoint|TD_6740|ApprovalWorkflow|200</v>
      </c>
      <c r="J6741" t="str">
        <f t="shared" si="211"/>
        <v>|approvalworkflow.endpoint|TD_6740|ApprovalWorkflow|200|</v>
      </c>
    </row>
    <row r="6742" spans="1:10">
      <c r="A6742" s="1" t="s">
        <v>6788</v>
      </c>
      <c r="B6742" s="9">
        <v>6743</v>
      </c>
      <c r="C6742" s="1" t="s">
        <v>33</v>
      </c>
      <c r="E6742" s="14" t="s">
        <v>8048</v>
      </c>
      <c r="F6742" s="1" t="s">
        <v>6788</v>
      </c>
      <c r="G6742" s="14" t="s">
        <v>8049</v>
      </c>
      <c r="H6742" s="15">
        <v>200</v>
      </c>
      <c r="I6742" s="16" t="str">
        <f t="shared" si="210"/>
        <v>approvalworkflow.endpoint|TD_6741|ApprovalWorkflow|200</v>
      </c>
      <c r="J6742" t="str">
        <f t="shared" si="211"/>
        <v>|approvalworkflow.endpoint|TD_6741|ApprovalWorkflow|200|</v>
      </c>
    </row>
    <row r="6743" spans="1:10">
      <c r="A6743" s="1" t="s">
        <v>6789</v>
      </c>
      <c r="B6743" s="9">
        <v>6744</v>
      </c>
      <c r="C6743" s="1" t="s">
        <v>33</v>
      </c>
      <c r="E6743" s="14" t="s">
        <v>8048</v>
      </c>
      <c r="F6743" s="1" t="s">
        <v>6789</v>
      </c>
      <c r="G6743" s="14" t="s">
        <v>8049</v>
      </c>
      <c r="H6743" s="15">
        <v>200</v>
      </c>
      <c r="I6743" s="16" t="str">
        <f t="shared" si="210"/>
        <v>approvalworkflow.endpoint|TD_6742|ApprovalWorkflow|200</v>
      </c>
      <c r="J6743" t="str">
        <f t="shared" si="211"/>
        <v>|approvalworkflow.endpoint|TD_6742|ApprovalWorkflow|200|</v>
      </c>
    </row>
    <row r="6744" spans="1:10">
      <c r="A6744" s="1" t="s">
        <v>6790</v>
      </c>
      <c r="B6744" s="9">
        <v>6745</v>
      </c>
      <c r="C6744" s="1" t="s">
        <v>33</v>
      </c>
      <c r="E6744" s="14" t="s">
        <v>8048</v>
      </c>
      <c r="F6744" s="1" t="s">
        <v>6790</v>
      </c>
      <c r="G6744" s="14" t="s">
        <v>8049</v>
      </c>
      <c r="H6744" s="15">
        <v>200</v>
      </c>
      <c r="I6744" s="16" t="str">
        <f t="shared" si="210"/>
        <v>approvalworkflow.endpoint|TD_6743|ApprovalWorkflow|200</v>
      </c>
      <c r="J6744" t="str">
        <f t="shared" si="211"/>
        <v>|approvalworkflow.endpoint|TD_6743|ApprovalWorkflow|200|</v>
      </c>
    </row>
    <row r="6745" spans="1:10">
      <c r="A6745" s="1" t="s">
        <v>6791</v>
      </c>
      <c r="B6745" s="9">
        <v>6746</v>
      </c>
      <c r="C6745" s="1" t="s">
        <v>33</v>
      </c>
      <c r="E6745" s="14" t="s">
        <v>8048</v>
      </c>
      <c r="F6745" s="1" t="s">
        <v>6791</v>
      </c>
      <c r="G6745" s="14" t="s">
        <v>8049</v>
      </c>
      <c r="H6745" s="15">
        <v>200</v>
      </c>
      <c r="I6745" s="16" t="str">
        <f t="shared" si="210"/>
        <v>approvalworkflow.endpoint|TD_6744|ApprovalWorkflow|200</v>
      </c>
      <c r="J6745" t="str">
        <f t="shared" si="211"/>
        <v>|approvalworkflow.endpoint|TD_6744|ApprovalWorkflow|200|</v>
      </c>
    </row>
    <row r="6746" spans="1:10">
      <c r="A6746" s="1" t="s">
        <v>6792</v>
      </c>
      <c r="B6746" s="9">
        <v>6747</v>
      </c>
      <c r="C6746" s="1" t="s">
        <v>33</v>
      </c>
      <c r="E6746" s="14" t="s">
        <v>8048</v>
      </c>
      <c r="F6746" s="1" t="s">
        <v>6792</v>
      </c>
      <c r="G6746" s="14" t="s">
        <v>8049</v>
      </c>
      <c r="H6746" s="15">
        <v>200</v>
      </c>
      <c r="I6746" s="16" t="str">
        <f t="shared" si="210"/>
        <v>approvalworkflow.endpoint|TD_6745|ApprovalWorkflow|200</v>
      </c>
      <c r="J6746" t="str">
        <f t="shared" si="211"/>
        <v>|approvalworkflow.endpoint|TD_6745|ApprovalWorkflow|200|</v>
      </c>
    </row>
    <row r="6747" spans="1:10">
      <c r="A6747" s="1" t="s">
        <v>6793</v>
      </c>
      <c r="B6747" s="9">
        <v>6748</v>
      </c>
      <c r="C6747" s="1" t="s">
        <v>33</v>
      </c>
      <c r="E6747" s="14" t="s">
        <v>8048</v>
      </c>
      <c r="F6747" s="1" t="s">
        <v>6793</v>
      </c>
      <c r="G6747" s="14" t="s">
        <v>8049</v>
      </c>
      <c r="H6747" s="15">
        <v>200</v>
      </c>
      <c r="I6747" s="16" t="str">
        <f t="shared" si="210"/>
        <v>approvalworkflow.endpoint|TD_6746|ApprovalWorkflow|200</v>
      </c>
      <c r="J6747" t="str">
        <f t="shared" si="211"/>
        <v>|approvalworkflow.endpoint|TD_6746|ApprovalWorkflow|200|</v>
      </c>
    </row>
    <row r="6748" spans="1:10">
      <c r="A6748" s="1" t="s">
        <v>6794</v>
      </c>
      <c r="B6748" s="9">
        <v>6749</v>
      </c>
      <c r="C6748" s="1" t="s">
        <v>33</v>
      </c>
      <c r="E6748" s="14" t="s">
        <v>8048</v>
      </c>
      <c r="F6748" s="1" t="s">
        <v>6794</v>
      </c>
      <c r="G6748" s="14" t="s">
        <v>8049</v>
      </c>
      <c r="H6748" s="15">
        <v>200</v>
      </c>
      <c r="I6748" s="16" t="str">
        <f t="shared" si="210"/>
        <v>approvalworkflow.endpoint|TD_6747|ApprovalWorkflow|200</v>
      </c>
      <c r="J6748" t="str">
        <f t="shared" si="211"/>
        <v>|approvalworkflow.endpoint|TD_6747|ApprovalWorkflow|200|</v>
      </c>
    </row>
    <row r="6749" spans="1:10">
      <c r="A6749" s="1" t="s">
        <v>6795</v>
      </c>
      <c r="B6749" s="9">
        <v>6750</v>
      </c>
      <c r="C6749" s="1" t="s">
        <v>33</v>
      </c>
      <c r="E6749" s="14" t="s">
        <v>8048</v>
      </c>
      <c r="F6749" s="1" t="s">
        <v>6795</v>
      </c>
      <c r="G6749" s="14" t="s">
        <v>8049</v>
      </c>
      <c r="H6749" s="15">
        <v>200</v>
      </c>
      <c r="I6749" s="16" t="str">
        <f t="shared" si="210"/>
        <v>approvalworkflow.endpoint|TD_6748|ApprovalWorkflow|200</v>
      </c>
      <c r="J6749" t="str">
        <f t="shared" si="211"/>
        <v>|approvalworkflow.endpoint|TD_6748|ApprovalWorkflow|200|</v>
      </c>
    </row>
    <row r="6750" spans="1:10">
      <c r="A6750" s="1" t="s">
        <v>6796</v>
      </c>
      <c r="B6750" s="9">
        <v>6751</v>
      </c>
      <c r="C6750" s="1" t="s">
        <v>33</v>
      </c>
      <c r="E6750" s="14" t="s">
        <v>8048</v>
      </c>
      <c r="F6750" s="1" t="s">
        <v>6796</v>
      </c>
      <c r="G6750" s="14" t="s">
        <v>8049</v>
      </c>
      <c r="H6750" s="15">
        <v>200</v>
      </c>
      <c r="I6750" s="16" t="str">
        <f t="shared" si="210"/>
        <v>approvalworkflow.endpoint|TD_6749|ApprovalWorkflow|200</v>
      </c>
      <c r="J6750" t="str">
        <f t="shared" si="211"/>
        <v>|approvalworkflow.endpoint|TD_6749|ApprovalWorkflow|200|</v>
      </c>
    </row>
    <row r="6751" spans="1:10">
      <c r="A6751" s="1" t="s">
        <v>6797</v>
      </c>
      <c r="B6751" s="9">
        <v>6752</v>
      </c>
      <c r="C6751" s="1" t="s">
        <v>33</v>
      </c>
      <c r="E6751" s="14" t="s">
        <v>8048</v>
      </c>
      <c r="F6751" s="1" t="s">
        <v>6797</v>
      </c>
      <c r="G6751" s="14" t="s">
        <v>8049</v>
      </c>
      <c r="H6751" s="15">
        <v>200</v>
      </c>
      <c r="I6751" s="16" t="str">
        <f t="shared" si="210"/>
        <v>approvalworkflow.endpoint|TD_6750|ApprovalWorkflow|200</v>
      </c>
      <c r="J6751" t="str">
        <f t="shared" si="211"/>
        <v>|approvalworkflow.endpoint|TD_6750|ApprovalWorkflow|200|</v>
      </c>
    </row>
    <row r="6752" spans="1:10">
      <c r="A6752" s="1" t="s">
        <v>6798</v>
      </c>
      <c r="B6752" s="9">
        <v>6753</v>
      </c>
      <c r="C6752" s="1" t="s">
        <v>33</v>
      </c>
      <c r="E6752" s="14" t="s">
        <v>8048</v>
      </c>
      <c r="F6752" s="1" t="s">
        <v>6798</v>
      </c>
      <c r="G6752" s="14" t="s">
        <v>8049</v>
      </c>
      <c r="H6752" s="15">
        <v>200</v>
      </c>
      <c r="I6752" s="16" t="str">
        <f t="shared" si="210"/>
        <v>approvalworkflow.endpoint|TD_6751|ApprovalWorkflow|200</v>
      </c>
      <c r="J6752" t="str">
        <f t="shared" si="211"/>
        <v>|approvalworkflow.endpoint|TD_6751|ApprovalWorkflow|200|</v>
      </c>
    </row>
    <row r="6753" spans="1:10">
      <c r="A6753" s="1" t="s">
        <v>6799</v>
      </c>
      <c r="B6753" s="9">
        <v>6754</v>
      </c>
      <c r="C6753" s="1" t="s">
        <v>33</v>
      </c>
      <c r="E6753" s="14" t="s">
        <v>8048</v>
      </c>
      <c r="F6753" s="1" t="s">
        <v>6799</v>
      </c>
      <c r="G6753" s="14" t="s">
        <v>8049</v>
      </c>
      <c r="H6753" s="15">
        <v>200</v>
      </c>
      <c r="I6753" s="16" t="str">
        <f t="shared" si="210"/>
        <v>approvalworkflow.endpoint|TD_6752|ApprovalWorkflow|200</v>
      </c>
      <c r="J6753" t="str">
        <f t="shared" si="211"/>
        <v>|approvalworkflow.endpoint|TD_6752|ApprovalWorkflow|200|</v>
      </c>
    </row>
    <row r="6754" spans="1:10">
      <c r="A6754" s="1" t="s">
        <v>6800</v>
      </c>
      <c r="B6754" s="9">
        <v>6755</v>
      </c>
      <c r="C6754" s="1" t="s">
        <v>33</v>
      </c>
      <c r="E6754" s="14" t="s">
        <v>8048</v>
      </c>
      <c r="F6754" s="1" t="s">
        <v>6800</v>
      </c>
      <c r="G6754" s="14" t="s">
        <v>8049</v>
      </c>
      <c r="H6754" s="15">
        <v>200</v>
      </c>
      <c r="I6754" s="16" t="str">
        <f t="shared" si="210"/>
        <v>approvalworkflow.endpoint|TD_6753|ApprovalWorkflow|200</v>
      </c>
      <c r="J6754" t="str">
        <f t="shared" si="211"/>
        <v>|approvalworkflow.endpoint|TD_6753|ApprovalWorkflow|200|</v>
      </c>
    </row>
    <row r="6755" spans="1:10">
      <c r="A6755" s="1" t="s">
        <v>6801</v>
      </c>
      <c r="B6755" s="9">
        <v>6756</v>
      </c>
      <c r="C6755" s="1" t="s">
        <v>33</v>
      </c>
      <c r="E6755" s="14" t="s">
        <v>8048</v>
      </c>
      <c r="F6755" s="1" t="s">
        <v>6801</v>
      </c>
      <c r="G6755" s="14" t="s">
        <v>8049</v>
      </c>
      <c r="H6755" s="15">
        <v>200</v>
      </c>
      <c r="I6755" s="16" t="str">
        <f t="shared" si="210"/>
        <v>approvalworkflow.endpoint|TD_6754|ApprovalWorkflow|200</v>
      </c>
      <c r="J6755" t="str">
        <f t="shared" si="211"/>
        <v>|approvalworkflow.endpoint|TD_6754|ApprovalWorkflow|200|</v>
      </c>
    </row>
    <row r="6756" spans="1:10">
      <c r="A6756" s="1" t="s">
        <v>6802</v>
      </c>
      <c r="B6756" s="9">
        <v>6757</v>
      </c>
      <c r="C6756" s="1" t="s">
        <v>33</v>
      </c>
      <c r="E6756" s="14" t="s">
        <v>8048</v>
      </c>
      <c r="F6756" s="1" t="s">
        <v>6802</v>
      </c>
      <c r="G6756" s="14" t="s">
        <v>8049</v>
      </c>
      <c r="H6756" s="15">
        <v>200</v>
      </c>
      <c r="I6756" s="16" t="str">
        <f t="shared" si="210"/>
        <v>approvalworkflow.endpoint|TD_6755|ApprovalWorkflow|200</v>
      </c>
      <c r="J6756" t="str">
        <f t="shared" si="211"/>
        <v>|approvalworkflow.endpoint|TD_6755|ApprovalWorkflow|200|</v>
      </c>
    </row>
    <row r="6757" spans="1:10">
      <c r="A6757" s="1" t="s">
        <v>6803</v>
      </c>
      <c r="B6757" s="9">
        <v>6758</v>
      </c>
      <c r="C6757" s="1" t="s">
        <v>33</v>
      </c>
      <c r="E6757" s="14" t="s">
        <v>8048</v>
      </c>
      <c r="F6757" s="1" t="s">
        <v>6803</v>
      </c>
      <c r="G6757" s="14" t="s">
        <v>8049</v>
      </c>
      <c r="H6757" s="15">
        <v>200</v>
      </c>
      <c r="I6757" s="16" t="str">
        <f t="shared" si="210"/>
        <v>approvalworkflow.endpoint|TD_6756|ApprovalWorkflow|200</v>
      </c>
      <c r="J6757" t="str">
        <f t="shared" si="211"/>
        <v>|approvalworkflow.endpoint|TD_6756|ApprovalWorkflow|200|</v>
      </c>
    </row>
    <row r="6758" spans="1:10">
      <c r="A6758" s="1" t="s">
        <v>6804</v>
      </c>
      <c r="B6758" s="9">
        <v>6759</v>
      </c>
      <c r="C6758" s="1" t="s">
        <v>33</v>
      </c>
      <c r="E6758" s="14" t="s">
        <v>8048</v>
      </c>
      <c r="F6758" s="1" t="s">
        <v>6804</v>
      </c>
      <c r="G6758" s="14" t="s">
        <v>8049</v>
      </c>
      <c r="H6758" s="15">
        <v>200</v>
      </c>
      <c r="I6758" s="16" t="str">
        <f t="shared" si="210"/>
        <v>approvalworkflow.endpoint|TD_6757|ApprovalWorkflow|200</v>
      </c>
      <c r="J6758" t="str">
        <f t="shared" si="211"/>
        <v>|approvalworkflow.endpoint|TD_6757|ApprovalWorkflow|200|</v>
      </c>
    </row>
    <row r="6759" spans="1:10">
      <c r="A6759" s="1" t="s">
        <v>6805</v>
      </c>
      <c r="B6759" s="9">
        <v>6760</v>
      </c>
      <c r="C6759" s="1" t="s">
        <v>33</v>
      </c>
      <c r="E6759" s="14" t="s">
        <v>8048</v>
      </c>
      <c r="F6759" s="1" t="s">
        <v>6805</v>
      </c>
      <c r="G6759" s="14" t="s">
        <v>8049</v>
      </c>
      <c r="H6759" s="15">
        <v>200</v>
      </c>
      <c r="I6759" s="16" t="str">
        <f t="shared" si="210"/>
        <v>approvalworkflow.endpoint|TD_6758|ApprovalWorkflow|200</v>
      </c>
      <c r="J6759" t="str">
        <f t="shared" si="211"/>
        <v>|approvalworkflow.endpoint|TD_6758|ApprovalWorkflow|200|</v>
      </c>
    </row>
    <row r="6760" spans="1:10">
      <c r="A6760" s="1" t="s">
        <v>6806</v>
      </c>
      <c r="B6760" s="9">
        <v>6761</v>
      </c>
      <c r="C6760" s="1" t="s">
        <v>33</v>
      </c>
      <c r="E6760" s="14" t="s">
        <v>8048</v>
      </c>
      <c r="F6760" s="1" t="s">
        <v>6806</v>
      </c>
      <c r="G6760" s="14" t="s">
        <v>8049</v>
      </c>
      <c r="H6760" s="15">
        <v>200</v>
      </c>
      <c r="I6760" s="16" t="str">
        <f t="shared" si="210"/>
        <v>approvalworkflow.endpoint|TD_6759|ApprovalWorkflow|200</v>
      </c>
      <c r="J6760" t="str">
        <f t="shared" si="211"/>
        <v>|approvalworkflow.endpoint|TD_6759|ApprovalWorkflow|200|</v>
      </c>
    </row>
    <row r="6761" spans="1:10">
      <c r="A6761" s="1" t="s">
        <v>6807</v>
      </c>
      <c r="B6761" s="9">
        <v>6762</v>
      </c>
      <c r="C6761" s="1" t="s">
        <v>33</v>
      </c>
      <c r="E6761" s="14" t="s">
        <v>8048</v>
      </c>
      <c r="F6761" s="1" t="s">
        <v>6807</v>
      </c>
      <c r="G6761" s="14" t="s">
        <v>8049</v>
      </c>
      <c r="H6761" s="15">
        <v>200</v>
      </c>
      <c r="I6761" s="16" t="str">
        <f t="shared" si="210"/>
        <v>approvalworkflow.endpoint|TD_6760|ApprovalWorkflow|200</v>
      </c>
      <c r="J6761" t="str">
        <f t="shared" si="211"/>
        <v>|approvalworkflow.endpoint|TD_6760|ApprovalWorkflow|200|</v>
      </c>
    </row>
    <row r="6762" spans="1:10">
      <c r="A6762" s="1" t="s">
        <v>6808</v>
      </c>
      <c r="B6762" s="9">
        <v>6763</v>
      </c>
      <c r="C6762" s="1" t="s">
        <v>33</v>
      </c>
      <c r="E6762" s="14" t="s">
        <v>8048</v>
      </c>
      <c r="F6762" s="1" t="s">
        <v>6808</v>
      </c>
      <c r="G6762" s="14" t="s">
        <v>8049</v>
      </c>
      <c r="H6762" s="15">
        <v>200</v>
      </c>
      <c r="I6762" s="16" t="str">
        <f t="shared" si="210"/>
        <v>approvalworkflow.endpoint|TD_6761|ApprovalWorkflow|200</v>
      </c>
      <c r="J6762" t="str">
        <f t="shared" si="211"/>
        <v>|approvalworkflow.endpoint|TD_6761|ApprovalWorkflow|200|</v>
      </c>
    </row>
    <row r="6763" spans="1:10">
      <c r="A6763" s="1" t="s">
        <v>6809</v>
      </c>
      <c r="B6763" s="9">
        <v>6764</v>
      </c>
      <c r="C6763" s="1" t="s">
        <v>33</v>
      </c>
      <c r="E6763" s="14" t="s">
        <v>8048</v>
      </c>
      <c r="F6763" s="1" t="s">
        <v>6809</v>
      </c>
      <c r="G6763" s="14" t="s">
        <v>8049</v>
      </c>
      <c r="H6763" s="15">
        <v>200</v>
      </c>
      <c r="I6763" s="16" t="str">
        <f t="shared" si="210"/>
        <v>approvalworkflow.endpoint|TD_6762|ApprovalWorkflow|200</v>
      </c>
      <c r="J6763" t="str">
        <f t="shared" si="211"/>
        <v>|approvalworkflow.endpoint|TD_6762|ApprovalWorkflow|200|</v>
      </c>
    </row>
    <row r="6764" spans="1:10">
      <c r="A6764" s="1" t="s">
        <v>6810</v>
      </c>
      <c r="B6764" s="9">
        <v>6765</v>
      </c>
      <c r="C6764" s="1" t="s">
        <v>33</v>
      </c>
      <c r="E6764" s="14" t="s">
        <v>8048</v>
      </c>
      <c r="F6764" s="1" t="s">
        <v>6810</v>
      </c>
      <c r="G6764" s="14" t="s">
        <v>8049</v>
      </c>
      <c r="H6764" s="15">
        <v>200</v>
      </c>
      <c r="I6764" s="16" t="str">
        <f t="shared" si="210"/>
        <v>approvalworkflow.endpoint|TD_6763|ApprovalWorkflow|200</v>
      </c>
      <c r="J6764" t="str">
        <f t="shared" si="211"/>
        <v>|approvalworkflow.endpoint|TD_6763|ApprovalWorkflow|200|</v>
      </c>
    </row>
    <row r="6765" spans="1:10">
      <c r="A6765" s="1" t="s">
        <v>6811</v>
      </c>
      <c r="B6765" s="9">
        <v>6766</v>
      </c>
      <c r="C6765" s="1" t="s">
        <v>33</v>
      </c>
      <c r="E6765" s="14" t="s">
        <v>8048</v>
      </c>
      <c r="F6765" s="1" t="s">
        <v>6811</v>
      </c>
      <c r="G6765" s="14" t="s">
        <v>8049</v>
      </c>
      <c r="H6765" s="15">
        <v>200</v>
      </c>
      <c r="I6765" s="16" t="str">
        <f t="shared" si="210"/>
        <v>approvalworkflow.endpoint|TD_6764|ApprovalWorkflow|200</v>
      </c>
      <c r="J6765" t="str">
        <f t="shared" si="211"/>
        <v>|approvalworkflow.endpoint|TD_6764|ApprovalWorkflow|200|</v>
      </c>
    </row>
    <row r="6766" spans="1:10">
      <c r="A6766" s="1" t="s">
        <v>6812</v>
      </c>
      <c r="B6766" s="9">
        <v>6767</v>
      </c>
      <c r="C6766" s="1" t="s">
        <v>33</v>
      </c>
      <c r="E6766" s="14" t="s">
        <v>8048</v>
      </c>
      <c r="F6766" s="1" t="s">
        <v>6812</v>
      </c>
      <c r="G6766" s="14" t="s">
        <v>8049</v>
      </c>
      <c r="H6766" s="15">
        <v>200</v>
      </c>
      <c r="I6766" s="16" t="str">
        <f t="shared" si="210"/>
        <v>approvalworkflow.endpoint|TD_6765|ApprovalWorkflow|200</v>
      </c>
      <c r="J6766" t="str">
        <f t="shared" si="211"/>
        <v>|approvalworkflow.endpoint|TD_6765|ApprovalWorkflow|200|</v>
      </c>
    </row>
    <row r="6767" spans="1:10">
      <c r="A6767" s="1" t="s">
        <v>6813</v>
      </c>
      <c r="B6767" s="9">
        <v>6768</v>
      </c>
      <c r="C6767" s="1" t="s">
        <v>33</v>
      </c>
      <c r="E6767" s="14" t="s">
        <v>8048</v>
      </c>
      <c r="F6767" s="1" t="s">
        <v>6813</v>
      </c>
      <c r="G6767" s="14" t="s">
        <v>8049</v>
      </c>
      <c r="H6767" s="15">
        <v>200</v>
      </c>
      <c r="I6767" s="16" t="str">
        <f t="shared" si="210"/>
        <v>approvalworkflow.endpoint|TD_6766|ApprovalWorkflow|200</v>
      </c>
      <c r="J6767" t="str">
        <f t="shared" si="211"/>
        <v>|approvalworkflow.endpoint|TD_6766|ApprovalWorkflow|200|</v>
      </c>
    </row>
    <row r="6768" spans="1:10">
      <c r="A6768" s="1" t="s">
        <v>6814</v>
      </c>
      <c r="B6768" s="9">
        <v>6769</v>
      </c>
      <c r="C6768" s="1" t="s">
        <v>33</v>
      </c>
      <c r="E6768" s="14" t="s">
        <v>8048</v>
      </c>
      <c r="F6768" s="1" t="s">
        <v>6814</v>
      </c>
      <c r="G6768" s="14" t="s">
        <v>8049</v>
      </c>
      <c r="H6768" s="15">
        <v>200</v>
      </c>
      <c r="I6768" s="16" t="str">
        <f t="shared" si="210"/>
        <v>approvalworkflow.endpoint|TD_6767|ApprovalWorkflow|200</v>
      </c>
      <c r="J6768" t="str">
        <f t="shared" si="211"/>
        <v>|approvalworkflow.endpoint|TD_6767|ApprovalWorkflow|200|</v>
      </c>
    </row>
    <row r="6769" spans="1:10">
      <c r="A6769" s="1" t="s">
        <v>6815</v>
      </c>
      <c r="B6769" s="9">
        <v>6770</v>
      </c>
      <c r="C6769" s="1" t="s">
        <v>33</v>
      </c>
      <c r="E6769" s="14" t="s">
        <v>8048</v>
      </c>
      <c r="F6769" s="1" t="s">
        <v>6815</v>
      </c>
      <c r="G6769" s="14" t="s">
        <v>8049</v>
      </c>
      <c r="H6769" s="15">
        <v>200</v>
      </c>
      <c r="I6769" s="16" t="str">
        <f t="shared" si="210"/>
        <v>approvalworkflow.endpoint|TD_6768|ApprovalWorkflow|200</v>
      </c>
      <c r="J6769" t="str">
        <f t="shared" si="211"/>
        <v>|approvalworkflow.endpoint|TD_6768|ApprovalWorkflow|200|</v>
      </c>
    </row>
    <row r="6770" spans="1:10">
      <c r="A6770" s="1" t="s">
        <v>6816</v>
      </c>
      <c r="B6770" s="9">
        <v>6771</v>
      </c>
      <c r="C6770" s="1" t="s">
        <v>33</v>
      </c>
      <c r="E6770" s="14" t="s">
        <v>8048</v>
      </c>
      <c r="F6770" s="1" t="s">
        <v>6816</v>
      </c>
      <c r="G6770" s="14" t="s">
        <v>8049</v>
      </c>
      <c r="H6770" s="15">
        <v>200</v>
      </c>
      <c r="I6770" s="16" t="str">
        <f t="shared" si="210"/>
        <v>approvalworkflow.endpoint|TD_6769|ApprovalWorkflow|200</v>
      </c>
      <c r="J6770" t="str">
        <f t="shared" si="211"/>
        <v>|approvalworkflow.endpoint|TD_6769|ApprovalWorkflow|200|</v>
      </c>
    </row>
    <row r="6771" spans="1:10">
      <c r="A6771" s="1" t="s">
        <v>6817</v>
      </c>
      <c r="B6771" s="9">
        <v>6772</v>
      </c>
      <c r="C6771" s="1" t="s">
        <v>33</v>
      </c>
      <c r="E6771" s="14" t="s">
        <v>8048</v>
      </c>
      <c r="F6771" s="1" t="s">
        <v>6817</v>
      </c>
      <c r="G6771" s="14" t="s">
        <v>8049</v>
      </c>
      <c r="H6771" s="15">
        <v>200</v>
      </c>
      <c r="I6771" s="16" t="str">
        <f t="shared" si="210"/>
        <v>approvalworkflow.endpoint|TD_6770|ApprovalWorkflow|200</v>
      </c>
      <c r="J6771" t="str">
        <f t="shared" si="211"/>
        <v>|approvalworkflow.endpoint|TD_6770|ApprovalWorkflow|200|</v>
      </c>
    </row>
    <row r="6772" spans="1:10">
      <c r="A6772" s="1" t="s">
        <v>6818</v>
      </c>
      <c r="B6772" s="9">
        <v>6773</v>
      </c>
      <c r="C6772" s="1" t="s">
        <v>33</v>
      </c>
      <c r="E6772" s="14" t="s">
        <v>8048</v>
      </c>
      <c r="F6772" s="1" t="s">
        <v>6818</v>
      </c>
      <c r="G6772" s="14" t="s">
        <v>8049</v>
      </c>
      <c r="H6772" s="15">
        <v>200</v>
      </c>
      <c r="I6772" s="16" t="str">
        <f t="shared" si="210"/>
        <v>approvalworkflow.endpoint|TD_6771|ApprovalWorkflow|200</v>
      </c>
      <c r="J6772" t="str">
        <f t="shared" si="211"/>
        <v>|approvalworkflow.endpoint|TD_6771|ApprovalWorkflow|200|</v>
      </c>
    </row>
    <row r="6773" spans="1:10">
      <c r="A6773" s="1" t="s">
        <v>6819</v>
      </c>
      <c r="B6773" s="9">
        <v>6774</v>
      </c>
      <c r="C6773" s="1" t="s">
        <v>33</v>
      </c>
      <c r="E6773" s="14" t="s">
        <v>8048</v>
      </c>
      <c r="F6773" s="1" t="s">
        <v>6819</v>
      </c>
      <c r="G6773" s="14" t="s">
        <v>8049</v>
      </c>
      <c r="H6773" s="15">
        <v>200</v>
      </c>
      <c r="I6773" s="16" t="str">
        <f t="shared" si="210"/>
        <v>approvalworkflow.endpoint|TD_6772|ApprovalWorkflow|200</v>
      </c>
      <c r="J6773" t="str">
        <f t="shared" si="211"/>
        <v>|approvalworkflow.endpoint|TD_6772|ApprovalWorkflow|200|</v>
      </c>
    </row>
    <row r="6774" spans="1:10">
      <c r="A6774" s="1" t="s">
        <v>6820</v>
      </c>
      <c r="B6774" s="9">
        <v>6775</v>
      </c>
      <c r="C6774" s="1" t="s">
        <v>33</v>
      </c>
      <c r="E6774" s="14" t="s">
        <v>8048</v>
      </c>
      <c r="F6774" s="1" t="s">
        <v>6820</v>
      </c>
      <c r="G6774" s="14" t="s">
        <v>8049</v>
      </c>
      <c r="H6774" s="15">
        <v>200</v>
      </c>
      <c r="I6774" s="16" t="str">
        <f t="shared" si="210"/>
        <v>approvalworkflow.endpoint|TD_6773|ApprovalWorkflow|200</v>
      </c>
      <c r="J6774" t="str">
        <f t="shared" si="211"/>
        <v>|approvalworkflow.endpoint|TD_6773|ApprovalWorkflow|200|</v>
      </c>
    </row>
    <row r="6775" spans="1:10">
      <c r="A6775" s="1" t="s">
        <v>6821</v>
      </c>
      <c r="B6775" s="9">
        <v>6776</v>
      </c>
      <c r="C6775" s="1" t="s">
        <v>33</v>
      </c>
      <c r="E6775" s="14" t="s">
        <v>8048</v>
      </c>
      <c r="F6775" s="1" t="s">
        <v>6821</v>
      </c>
      <c r="G6775" s="14" t="s">
        <v>8049</v>
      </c>
      <c r="H6775" s="15">
        <v>200</v>
      </c>
      <c r="I6775" s="16" t="str">
        <f t="shared" si="210"/>
        <v>approvalworkflow.endpoint|TD_6774|ApprovalWorkflow|200</v>
      </c>
      <c r="J6775" t="str">
        <f t="shared" si="211"/>
        <v>|approvalworkflow.endpoint|TD_6774|ApprovalWorkflow|200|</v>
      </c>
    </row>
    <row r="6776" spans="1:10">
      <c r="A6776" s="1" t="s">
        <v>6822</v>
      </c>
      <c r="B6776" s="9">
        <v>6777</v>
      </c>
      <c r="C6776" s="1" t="s">
        <v>33</v>
      </c>
      <c r="E6776" s="14" t="s">
        <v>8048</v>
      </c>
      <c r="F6776" s="1" t="s">
        <v>6822</v>
      </c>
      <c r="G6776" s="14" t="s">
        <v>8049</v>
      </c>
      <c r="H6776" s="15">
        <v>200</v>
      </c>
      <c r="I6776" s="16" t="str">
        <f t="shared" si="210"/>
        <v>approvalworkflow.endpoint|TD_6775|ApprovalWorkflow|200</v>
      </c>
      <c r="J6776" t="str">
        <f t="shared" si="211"/>
        <v>|approvalworkflow.endpoint|TD_6775|ApprovalWorkflow|200|</v>
      </c>
    </row>
    <row r="6777" spans="1:10">
      <c r="A6777" s="1" t="s">
        <v>6823</v>
      </c>
      <c r="B6777" s="9">
        <v>6778</v>
      </c>
      <c r="C6777" s="1" t="s">
        <v>33</v>
      </c>
      <c r="E6777" s="14" t="s">
        <v>8048</v>
      </c>
      <c r="F6777" s="1" t="s">
        <v>6823</v>
      </c>
      <c r="G6777" s="14" t="s">
        <v>8049</v>
      </c>
      <c r="H6777" s="15">
        <v>200</v>
      </c>
      <c r="I6777" s="16" t="str">
        <f t="shared" si="210"/>
        <v>approvalworkflow.endpoint|TD_6776|ApprovalWorkflow|200</v>
      </c>
      <c r="J6777" t="str">
        <f t="shared" si="211"/>
        <v>|approvalworkflow.endpoint|TD_6776|ApprovalWorkflow|200|</v>
      </c>
    </row>
    <row r="6778" spans="1:10">
      <c r="A6778" s="1" t="s">
        <v>6824</v>
      </c>
      <c r="B6778" s="9">
        <v>6779</v>
      </c>
      <c r="C6778" s="1" t="s">
        <v>33</v>
      </c>
      <c r="E6778" s="14" t="s">
        <v>8048</v>
      </c>
      <c r="F6778" s="1" t="s">
        <v>6824</v>
      </c>
      <c r="G6778" s="14" t="s">
        <v>8049</v>
      </c>
      <c r="H6778" s="15">
        <v>200</v>
      </c>
      <c r="I6778" s="16" t="str">
        <f t="shared" si="210"/>
        <v>approvalworkflow.endpoint|TD_6777|ApprovalWorkflow|200</v>
      </c>
      <c r="J6778" t="str">
        <f t="shared" si="211"/>
        <v>|approvalworkflow.endpoint|TD_6777|ApprovalWorkflow|200|</v>
      </c>
    </row>
    <row r="6779" spans="1:10">
      <c r="A6779" s="1" t="s">
        <v>6825</v>
      </c>
      <c r="B6779" s="9">
        <v>6780</v>
      </c>
      <c r="C6779" s="1" t="s">
        <v>33</v>
      </c>
      <c r="E6779" s="14" t="s">
        <v>8048</v>
      </c>
      <c r="F6779" s="1" t="s">
        <v>6825</v>
      </c>
      <c r="G6779" s="14" t="s">
        <v>8049</v>
      </c>
      <c r="H6779" s="15">
        <v>200</v>
      </c>
      <c r="I6779" s="16" t="str">
        <f t="shared" si="210"/>
        <v>approvalworkflow.endpoint|TD_6778|ApprovalWorkflow|200</v>
      </c>
      <c r="J6779" t="str">
        <f t="shared" si="211"/>
        <v>|approvalworkflow.endpoint|TD_6778|ApprovalWorkflow|200|</v>
      </c>
    </row>
    <row r="6780" spans="1:10">
      <c r="A6780" s="1" t="s">
        <v>6826</v>
      </c>
      <c r="B6780" s="9">
        <v>6781</v>
      </c>
      <c r="C6780" s="1" t="s">
        <v>33</v>
      </c>
      <c r="E6780" s="14" t="s">
        <v>8048</v>
      </c>
      <c r="F6780" s="1" t="s">
        <v>6826</v>
      </c>
      <c r="G6780" s="14" t="s">
        <v>8049</v>
      </c>
      <c r="H6780" s="15">
        <v>200</v>
      </c>
      <c r="I6780" s="16" t="str">
        <f t="shared" si="210"/>
        <v>approvalworkflow.endpoint|TD_6779|ApprovalWorkflow|200</v>
      </c>
      <c r="J6780" t="str">
        <f t="shared" si="211"/>
        <v>|approvalworkflow.endpoint|TD_6779|ApprovalWorkflow|200|</v>
      </c>
    </row>
    <row r="6781" spans="1:10">
      <c r="A6781" s="1" t="s">
        <v>6827</v>
      </c>
      <c r="B6781" s="9">
        <v>6782</v>
      </c>
      <c r="C6781" s="1" t="s">
        <v>33</v>
      </c>
      <c r="E6781" s="14" t="s">
        <v>8048</v>
      </c>
      <c r="F6781" s="1" t="s">
        <v>6827</v>
      </c>
      <c r="G6781" s="14" t="s">
        <v>8049</v>
      </c>
      <c r="H6781" s="15">
        <v>200</v>
      </c>
      <c r="I6781" s="16" t="str">
        <f t="shared" si="210"/>
        <v>approvalworkflow.endpoint|TD_6780|ApprovalWorkflow|200</v>
      </c>
      <c r="J6781" t="str">
        <f t="shared" si="211"/>
        <v>|approvalworkflow.endpoint|TD_6780|ApprovalWorkflow|200|</v>
      </c>
    </row>
    <row r="6782" spans="1:10">
      <c r="A6782" s="1" t="s">
        <v>6828</v>
      </c>
      <c r="B6782" s="9">
        <v>6783</v>
      </c>
      <c r="C6782" s="1" t="s">
        <v>33</v>
      </c>
      <c r="E6782" s="14" t="s">
        <v>8048</v>
      </c>
      <c r="F6782" s="1" t="s">
        <v>6828</v>
      </c>
      <c r="G6782" s="14" t="s">
        <v>8049</v>
      </c>
      <c r="H6782" s="15">
        <v>200</v>
      </c>
      <c r="I6782" s="16" t="str">
        <f t="shared" si="210"/>
        <v>approvalworkflow.endpoint|TD_6781|ApprovalWorkflow|200</v>
      </c>
      <c r="J6782" t="str">
        <f t="shared" si="211"/>
        <v>|approvalworkflow.endpoint|TD_6781|ApprovalWorkflow|200|</v>
      </c>
    </row>
    <row r="6783" spans="1:10">
      <c r="A6783" s="1" t="s">
        <v>6829</v>
      </c>
      <c r="B6783" s="9">
        <v>6784</v>
      </c>
      <c r="C6783" s="1" t="s">
        <v>33</v>
      </c>
      <c r="E6783" s="14" t="s">
        <v>8048</v>
      </c>
      <c r="F6783" s="1" t="s">
        <v>6829</v>
      </c>
      <c r="G6783" s="14" t="s">
        <v>8049</v>
      </c>
      <c r="H6783" s="15">
        <v>200</v>
      </c>
      <c r="I6783" s="16" t="str">
        <f t="shared" si="210"/>
        <v>approvalworkflow.endpoint|TD_6782|ApprovalWorkflow|200</v>
      </c>
      <c r="J6783" t="str">
        <f t="shared" si="211"/>
        <v>|approvalworkflow.endpoint|TD_6782|ApprovalWorkflow|200|</v>
      </c>
    </row>
    <row r="6784" spans="1:10">
      <c r="A6784" s="1" t="s">
        <v>6830</v>
      </c>
      <c r="B6784" s="9">
        <v>6785</v>
      </c>
      <c r="C6784" s="1" t="s">
        <v>33</v>
      </c>
      <c r="E6784" s="14" t="s">
        <v>8048</v>
      </c>
      <c r="F6784" s="1" t="s">
        <v>6830</v>
      </c>
      <c r="G6784" s="14" t="s">
        <v>8049</v>
      </c>
      <c r="H6784" s="15">
        <v>200</v>
      </c>
      <c r="I6784" s="16" t="str">
        <f t="shared" si="210"/>
        <v>approvalworkflow.endpoint|TD_6783|ApprovalWorkflow|200</v>
      </c>
      <c r="J6784" t="str">
        <f t="shared" si="211"/>
        <v>|approvalworkflow.endpoint|TD_6783|ApprovalWorkflow|200|</v>
      </c>
    </row>
    <row r="6785" spans="1:10">
      <c r="A6785" s="1" t="s">
        <v>6831</v>
      </c>
      <c r="B6785" s="9">
        <v>6786</v>
      </c>
      <c r="C6785" s="1" t="s">
        <v>33</v>
      </c>
      <c r="E6785" s="14" t="s">
        <v>8048</v>
      </c>
      <c r="F6785" s="1" t="s">
        <v>6831</v>
      </c>
      <c r="G6785" s="14" t="s">
        <v>8049</v>
      </c>
      <c r="H6785" s="15">
        <v>200</v>
      </c>
      <c r="I6785" s="16" t="str">
        <f t="shared" si="210"/>
        <v>approvalworkflow.endpoint|TD_6784|ApprovalWorkflow|200</v>
      </c>
      <c r="J6785" t="str">
        <f t="shared" si="211"/>
        <v>|approvalworkflow.endpoint|TD_6784|ApprovalWorkflow|200|</v>
      </c>
    </row>
    <row r="6786" spans="1:10">
      <c r="A6786" s="1" t="s">
        <v>6832</v>
      </c>
      <c r="B6786" s="9">
        <v>6787</v>
      </c>
      <c r="C6786" s="1" t="s">
        <v>33</v>
      </c>
      <c r="E6786" s="14" t="s">
        <v>8048</v>
      </c>
      <c r="F6786" s="1" t="s">
        <v>6832</v>
      </c>
      <c r="G6786" s="14" t="s">
        <v>8049</v>
      </c>
      <c r="H6786" s="15">
        <v>200</v>
      </c>
      <c r="I6786" s="16" t="str">
        <f t="shared" ref="I6786:I6849" si="212">E6786&amp;"|"&amp;F6786&amp;"|"&amp;G6786&amp;"|"&amp;H6786</f>
        <v>approvalworkflow.endpoint|TD_6785|ApprovalWorkflow|200</v>
      </c>
      <c r="J6786" t="str">
        <f t="shared" ref="J6786:J6849" si="213">"|"&amp;I6786&amp;"|"</f>
        <v>|approvalworkflow.endpoint|TD_6785|ApprovalWorkflow|200|</v>
      </c>
    </row>
    <row r="6787" spans="1:10">
      <c r="A6787" s="1" t="s">
        <v>6833</v>
      </c>
      <c r="B6787" s="9">
        <v>6788</v>
      </c>
      <c r="C6787" s="1" t="s">
        <v>33</v>
      </c>
      <c r="E6787" s="14" t="s">
        <v>8048</v>
      </c>
      <c r="F6787" s="1" t="s">
        <v>6833</v>
      </c>
      <c r="G6787" s="14" t="s">
        <v>8049</v>
      </c>
      <c r="H6787" s="15">
        <v>200</v>
      </c>
      <c r="I6787" s="16" t="str">
        <f t="shared" si="212"/>
        <v>approvalworkflow.endpoint|TD_6786|ApprovalWorkflow|200</v>
      </c>
      <c r="J6787" t="str">
        <f t="shared" si="213"/>
        <v>|approvalworkflow.endpoint|TD_6786|ApprovalWorkflow|200|</v>
      </c>
    </row>
    <row r="6788" spans="1:10">
      <c r="A6788" s="1" t="s">
        <v>6834</v>
      </c>
      <c r="B6788" s="9">
        <v>6789</v>
      </c>
      <c r="C6788" s="1" t="s">
        <v>33</v>
      </c>
      <c r="E6788" s="14" t="s">
        <v>8048</v>
      </c>
      <c r="F6788" s="1" t="s">
        <v>6834</v>
      </c>
      <c r="G6788" s="14" t="s">
        <v>8049</v>
      </c>
      <c r="H6788" s="15">
        <v>200</v>
      </c>
      <c r="I6788" s="16" t="str">
        <f t="shared" si="212"/>
        <v>approvalworkflow.endpoint|TD_6787|ApprovalWorkflow|200</v>
      </c>
      <c r="J6788" t="str">
        <f t="shared" si="213"/>
        <v>|approvalworkflow.endpoint|TD_6787|ApprovalWorkflow|200|</v>
      </c>
    </row>
    <row r="6789" spans="1:10">
      <c r="A6789" s="1" t="s">
        <v>6835</v>
      </c>
      <c r="B6789" s="9">
        <v>6790</v>
      </c>
      <c r="C6789" s="1" t="s">
        <v>33</v>
      </c>
      <c r="E6789" s="14" t="s">
        <v>8048</v>
      </c>
      <c r="F6789" s="1" t="s">
        <v>6835</v>
      </c>
      <c r="G6789" s="14" t="s">
        <v>8049</v>
      </c>
      <c r="H6789" s="15">
        <v>200</v>
      </c>
      <c r="I6789" s="16" t="str">
        <f t="shared" si="212"/>
        <v>approvalworkflow.endpoint|TD_6788|ApprovalWorkflow|200</v>
      </c>
      <c r="J6789" t="str">
        <f t="shared" si="213"/>
        <v>|approvalworkflow.endpoint|TD_6788|ApprovalWorkflow|200|</v>
      </c>
    </row>
    <row r="6790" spans="1:10">
      <c r="A6790" s="1" t="s">
        <v>6836</v>
      </c>
      <c r="B6790" s="9">
        <v>6791</v>
      </c>
      <c r="C6790" s="1" t="s">
        <v>33</v>
      </c>
      <c r="E6790" s="14" t="s">
        <v>8048</v>
      </c>
      <c r="F6790" s="1" t="s">
        <v>6836</v>
      </c>
      <c r="G6790" s="14" t="s">
        <v>8049</v>
      </c>
      <c r="H6790" s="15">
        <v>200</v>
      </c>
      <c r="I6790" s="16" t="str">
        <f t="shared" si="212"/>
        <v>approvalworkflow.endpoint|TD_6789|ApprovalWorkflow|200</v>
      </c>
      <c r="J6790" t="str">
        <f t="shared" si="213"/>
        <v>|approvalworkflow.endpoint|TD_6789|ApprovalWorkflow|200|</v>
      </c>
    </row>
    <row r="6791" spans="1:10">
      <c r="A6791" s="1" t="s">
        <v>6837</v>
      </c>
      <c r="B6791" s="9">
        <v>6792</v>
      </c>
      <c r="C6791" s="1" t="s">
        <v>33</v>
      </c>
      <c r="E6791" s="14" t="s">
        <v>8048</v>
      </c>
      <c r="F6791" s="1" t="s">
        <v>6837</v>
      </c>
      <c r="G6791" s="14" t="s">
        <v>8049</v>
      </c>
      <c r="H6791" s="15">
        <v>200</v>
      </c>
      <c r="I6791" s="16" t="str">
        <f t="shared" si="212"/>
        <v>approvalworkflow.endpoint|TD_6790|ApprovalWorkflow|200</v>
      </c>
      <c r="J6791" t="str">
        <f t="shared" si="213"/>
        <v>|approvalworkflow.endpoint|TD_6790|ApprovalWorkflow|200|</v>
      </c>
    </row>
    <row r="6792" spans="1:10">
      <c r="A6792" s="1" t="s">
        <v>6838</v>
      </c>
      <c r="B6792" s="9">
        <v>6793</v>
      </c>
      <c r="C6792" s="1" t="s">
        <v>33</v>
      </c>
      <c r="E6792" s="14" t="s">
        <v>8048</v>
      </c>
      <c r="F6792" s="1" t="s">
        <v>6838</v>
      </c>
      <c r="G6792" s="14" t="s">
        <v>8049</v>
      </c>
      <c r="H6792" s="15">
        <v>200</v>
      </c>
      <c r="I6792" s="16" t="str">
        <f t="shared" si="212"/>
        <v>approvalworkflow.endpoint|TD_6791|ApprovalWorkflow|200</v>
      </c>
      <c r="J6792" t="str">
        <f t="shared" si="213"/>
        <v>|approvalworkflow.endpoint|TD_6791|ApprovalWorkflow|200|</v>
      </c>
    </row>
    <row r="6793" spans="1:10">
      <c r="A6793" s="1" t="s">
        <v>6839</v>
      </c>
      <c r="B6793" s="9">
        <v>6794</v>
      </c>
      <c r="C6793" s="1" t="s">
        <v>33</v>
      </c>
      <c r="E6793" s="14" t="s">
        <v>8048</v>
      </c>
      <c r="F6793" s="1" t="s">
        <v>6839</v>
      </c>
      <c r="G6793" s="14" t="s">
        <v>8049</v>
      </c>
      <c r="H6793" s="15">
        <v>200</v>
      </c>
      <c r="I6793" s="16" t="str">
        <f t="shared" si="212"/>
        <v>approvalworkflow.endpoint|TD_6792|ApprovalWorkflow|200</v>
      </c>
      <c r="J6793" t="str">
        <f t="shared" si="213"/>
        <v>|approvalworkflow.endpoint|TD_6792|ApprovalWorkflow|200|</v>
      </c>
    </row>
    <row r="6794" spans="1:10">
      <c r="A6794" s="1" t="s">
        <v>6840</v>
      </c>
      <c r="B6794" s="9">
        <v>6795</v>
      </c>
      <c r="C6794" s="1" t="s">
        <v>33</v>
      </c>
      <c r="E6794" s="14" t="s">
        <v>8048</v>
      </c>
      <c r="F6794" s="1" t="s">
        <v>6840</v>
      </c>
      <c r="G6794" s="14" t="s">
        <v>8049</v>
      </c>
      <c r="H6794" s="15">
        <v>200</v>
      </c>
      <c r="I6794" s="16" t="str">
        <f t="shared" si="212"/>
        <v>approvalworkflow.endpoint|TD_6793|ApprovalWorkflow|200</v>
      </c>
      <c r="J6794" t="str">
        <f t="shared" si="213"/>
        <v>|approvalworkflow.endpoint|TD_6793|ApprovalWorkflow|200|</v>
      </c>
    </row>
    <row r="6795" spans="1:10">
      <c r="A6795" s="1" t="s">
        <v>6841</v>
      </c>
      <c r="B6795" s="9">
        <v>6796</v>
      </c>
      <c r="C6795" s="1" t="s">
        <v>33</v>
      </c>
      <c r="E6795" s="14" t="s">
        <v>8048</v>
      </c>
      <c r="F6795" s="1" t="s">
        <v>6841</v>
      </c>
      <c r="G6795" s="14" t="s">
        <v>8049</v>
      </c>
      <c r="H6795" s="15">
        <v>200</v>
      </c>
      <c r="I6795" s="16" t="str">
        <f t="shared" si="212"/>
        <v>approvalworkflow.endpoint|TD_6794|ApprovalWorkflow|200</v>
      </c>
      <c r="J6795" t="str">
        <f t="shared" si="213"/>
        <v>|approvalworkflow.endpoint|TD_6794|ApprovalWorkflow|200|</v>
      </c>
    </row>
    <row r="6796" spans="1:10">
      <c r="A6796" s="1" t="s">
        <v>6842</v>
      </c>
      <c r="B6796" s="9">
        <v>6797</v>
      </c>
      <c r="C6796" s="1" t="s">
        <v>33</v>
      </c>
      <c r="E6796" s="14" t="s">
        <v>8048</v>
      </c>
      <c r="F6796" s="1" t="s">
        <v>6842</v>
      </c>
      <c r="G6796" s="14" t="s">
        <v>8049</v>
      </c>
      <c r="H6796" s="15">
        <v>200</v>
      </c>
      <c r="I6796" s="16" t="str">
        <f t="shared" si="212"/>
        <v>approvalworkflow.endpoint|TD_6795|ApprovalWorkflow|200</v>
      </c>
      <c r="J6796" t="str">
        <f t="shared" si="213"/>
        <v>|approvalworkflow.endpoint|TD_6795|ApprovalWorkflow|200|</v>
      </c>
    </row>
    <row r="6797" spans="1:10">
      <c r="A6797" s="1" t="s">
        <v>6843</v>
      </c>
      <c r="B6797" s="9">
        <v>6798</v>
      </c>
      <c r="C6797" s="1" t="s">
        <v>33</v>
      </c>
      <c r="E6797" s="14" t="s">
        <v>8048</v>
      </c>
      <c r="F6797" s="1" t="s">
        <v>6843</v>
      </c>
      <c r="G6797" s="14" t="s">
        <v>8049</v>
      </c>
      <c r="H6797" s="15">
        <v>200</v>
      </c>
      <c r="I6797" s="16" t="str">
        <f t="shared" si="212"/>
        <v>approvalworkflow.endpoint|TD_6796|ApprovalWorkflow|200</v>
      </c>
      <c r="J6797" t="str">
        <f t="shared" si="213"/>
        <v>|approvalworkflow.endpoint|TD_6796|ApprovalWorkflow|200|</v>
      </c>
    </row>
    <row r="6798" spans="1:10">
      <c r="A6798" s="1" t="s">
        <v>6844</v>
      </c>
      <c r="B6798" s="9">
        <v>6799</v>
      </c>
      <c r="C6798" s="1" t="s">
        <v>33</v>
      </c>
      <c r="E6798" s="14" t="s">
        <v>8048</v>
      </c>
      <c r="F6798" s="1" t="s">
        <v>6844</v>
      </c>
      <c r="G6798" s="14" t="s">
        <v>8049</v>
      </c>
      <c r="H6798" s="15">
        <v>200</v>
      </c>
      <c r="I6798" s="16" t="str">
        <f t="shared" si="212"/>
        <v>approvalworkflow.endpoint|TD_6797|ApprovalWorkflow|200</v>
      </c>
      <c r="J6798" t="str">
        <f t="shared" si="213"/>
        <v>|approvalworkflow.endpoint|TD_6797|ApprovalWorkflow|200|</v>
      </c>
    </row>
    <row r="6799" spans="1:10">
      <c r="A6799" s="1" t="s">
        <v>6845</v>
      </c>
      <c r="B6799" s="9">
        <v>6800</v>
      </c>
      <c r="C6799" s="1" t="s">
        <v>33</v>
      </c>
      <c r="E6799" s="14" t="s">
        <v>8048</v>
      </c>
      <c r="F6799" s="1" t="s">
        <v>6845</v>
      </c>
      <c r="G6799" s="14" t="s">
        <v>8049</v>
      </c>
      <c r="H6799" s="15">
        <v>200</v>
      </c>
      <c r="I6799" s="16" t="str">
        <f t="shared" si="212"/>
        <v>approvalworkflow.endpoint|TD_6798|ApprovalWorkflow|200</v>
      </c>
      <c r="J6799" t="str">
        <f t="shared" si="213"/>
        <v>|approvalworkflow.endpoint|TD_6798|ApprovalWorkflow|200|</v>
      </c>
    </row>
    <row r="6800" spans="1:10">
      <c r="A6800" s="1" t="s">
        <v>6846</v>
      </c>
      <c r="B6800" s="9">
        <v>6801</v>
      </c>
      <c r="C6800" s="1" t="s">
        <v>33</v>
      </c>
      <c r="E6800" s="14" t="s">
        <v>8048</v>
      </c>
      <c r="F6800" s="1" t="s">
        <v>6846</v>
      </c>
      <c r="G6800" s="14" t="s">
        <v>8049</v>
      </c>
      <c r="H6800" s="15">
        <v>200</v>
      </c>
      <c r="I6800" s="16" t="str">
        <f t="shared" si="212"/>
        <v>approvalworkflow.endpoint|TD_6799|ApprovalWorkflow|200</v>
      </c>
      <c r="J6800" t="str">
        <f t="shared" si="213"/>
        <v>|approvalworkflow.endpoint|TD_6799|ApprovalWorkflow|200|</v>
      </c>
    </row>
    <row r="6801" spans="1:10">
      <c r="A6801" s="1" t="s">
        <v>6847</v>
      </c>
      <c r="B6801" s="9">
        <v>6802</v>
      </c>
      <c r="C6801" s="1" t="s">
        <v>33</v>
      </c>
      <c r="E6801" s="14" t="s">
        <v>8048</v>
      </c>
      <c r="F6801" s="1" t="s">
        <v>6847</v>
      </c>
      <c r="G6801" s="14" t="s">
        <v>8049</v>
      </c>
      <c r="H6801" s="15">
        <v>200</v>
      </c>
      <c r="I6801" s="16" t="str">
        <f t="shared" si="212"/>
        <v>approvalworkflow.endpoint|TD_6800|ApprovalWorkflow|200</v>
      </c>
      <c r="J6801" t="str">
        <f t="shared" si="213"/>
        <v>|approvalworkflow.endpoint|TD_6800|ApprovalWorkflow|200|</v>
      </c>
    </row>
    <row r="6802" spans="1:10">
      <c r="A6802" s="1" t="s">
        <v>6848</v>
      </c>
      <c r="B6802" s="9">
        <v>6803</v>
      </c>
      <c r="C6802" s="1" t="s">
        <v>33</v>
      </c>
      <c r="E6802" s="14" t="s">
        <v>8048</v>
      </c>
      <c r="F6802" s="1" t="s">
        <v>6848</v>
      </c>
      <c r="G6802" s="14" t="s">
        <v>8049</v>
      </c>
      <c r="H6802" s="15">
        <v>200</v>
      </c>
      <c r="I6802" s="16" t="str">
        <f t="shared" si="212"/>
        <v>approvalworkflow.endpoint|TD_6801|ApprovalWorkflow|200</v>
      </c>
      <c r="J6802" t="str">
        <f t="shared" si="213"/>
        <v>|approvalworkflow.endpoint|TD_6801|ApprovalWorkflow|200|</v>
      </c>
    </row>
    <row r="6803" spans="1:10">
      <c r="A6803" s="1" t="s">
        <v>6849</v>
      </c>
      <c r="B6803" s="9">
        <v>6804</v>
      </c>
      <c r="C6803" s="1" t="s">
        <v>33</v>
      </c>
      <c r="E6803" s="14" t="s">
        <v>8048</v>
      </c>
      <c r="F6803" s="1" t="s">
        <v>6849</v>
      </c>
      <c r="G6803" s="14" t="s">
        <v>8049</v>
      </c>
      <c r="H6803" s="15">
        <v>200</v>
      </c>
      <c r="I6803" s="16" t="str">
        <f t="shared" si="212"/>
        <v>approvalworkflow.endpoint|TD_6802|ApprovalWorkflow|200</v>
      </c>
      <c r="J6803" t="str">
        <f t="shared" si="213"/>
        <v>|approvalworkflow.endpoint|TD_6802|ApprovalWorkflow|200|</v>
      </c>
    </row>
    <row r="6804" spans="1:10">
      <c r="A6804" s="1" t="s">
        <v>6850</v>
      </c>
      <c r="B6804" s="9">
        <v>6805</v>
      </c>
      <c r="C6804" s="1" t="s">
        <v>33</v>
      </c>
      <c r="E6804" s="14" t="s">
        <v>8048</v>
      </c>
      <c r="F6804" s="1" t="s">
        <v>6850</v>
      </c>
      <c r="G6804" s="14" t="s">
        <v>8049</v>
      </c>
      <c r="H6804" s="15">
        <v>200</v>
      </c>
      <c r="I6804" s="16" t="str">
        <f t="shared" si="212"/>
        <v>approvalworkflow.endpoint|TD_6803|ApprovalWorkflow|200</v>
      </c>
      <c r="J6804" t="str">
        <f t="shared" si="213"/>
        <v>|approvalworkflow.endpoint|TD_6803|ApprovalWorkflow|200|</v>
      </c>
    </row>
    <row r="6805" spans="1:10">
      <c r="A6805" s="1" t="s">
        <v>6851</v>
      </c>
      <c r="B6805" s="9">
        <v>6806</v>
      </c>
      <c r="C6805" s="1" t="s">
        <v>33</v>
      </c>
      <c r="E6805" s="14" t="s">
        <v>8048</v>
      </c>
      <c r="F6805" s="1" t="s">
        <v>6851</v>
      </c>
      <c r="G6805" s="14" t="s">
        <v>8049</v>
      </c>
      <c r="H6805" s="15">
        <v>200</v>
      </c>
      <c r="I6805" s="16" t="str">
        <f t="shared" si="212"/>
        <v>approvalworkflow.endpoint|TD_6804|ApprovalWorkflow|200</v>
      </c>
      <c r="J6805" t="str">
        <f t="shared" si="213"/>
        <v>|approvalworkflow.endpoint|TD_6804|ApprovalWorkflow|200|</v>
      </c>
    </row>
    <row r="6806" spans="1:10">
      <c r="A6806" s="1" t="s">
        <v>6852</v>
      </c>
      <c r="B6806" s="9">
        <v>6807</v>
      </c>
      <c r="C6806" s="1" t="s">
        <v>33</v>
      </c>
      <c r="E6806" s="14" t="s">
        <v>8048</v>
      </c>
      <c r="F6806" s="1" t="s">
        <v>6852</v>
      </c>
      <c r="G6806" s="14" t="s">
        <v>8049</v>
      </c>
      <c r="H6806" s="15">
        <v>200</v>
      </c>
      <c r="I6806" s="16" t="str">
        <f t="shared" si="212"/>
        <v>approvalworkflow.endpoint|TD_6805|ApprovalWorkflow|200</v>
      </c>
      <c r="J6806" t="str">
        <f t="shared" si="213"/>
        <v>|approvalworkflow.endpoint|TD_6805|ApprovalWorkflow|200|</v>
      </c>
    </row>
    <row r="6807" spans="1:10">
      <c r="A6807" s="1" t="s">
        <v>6853</v>
      </c>
      <c r="B6807" s="9">
        <v>6808</v>
      </c>
      <c r="C6807" s="1" t="s">
        <v>33</v>
      </c>
      <c r="E6807" s="14" t="s">
        <v>8048</v>
      </c>
      <c r="F6807" s="1" t="s">
        <v>6853</v>
      </c>
      <c r="G6807" s="14" t="s">
        <v>8049</v>
      </c>
      <c r="H6807" s="15">
        <v>200</v>
      </c>
      <c r="I6807" s="16" t="str">
        <f t="shared" si="212"/>
        <v>approvalworkflow.endpoint|TD_6806|ApprovalWorkflow|200</v>
      </c>
      <c r="J6807" t="str">
        <f t="shared" si="213"/>
        <v>|approvalworkflow.endpoint|TD_6806|ApprovalWorkflow|200|</v>
      </c>
    </row>
    <row r="6808" spans="1:10">
      <c r="A6808" s="1" t="s">
        <v>6854</v>
      </c>
      <c r="B6808" s="9">
        <v>6809</v>
      </c>
      <c r="C6808" s="1" t="s">
        <v>33</v>
      </c>
      <c r="E6808" s="14" t="s">
        <v>8048</v>
      </c>
      <c r="F6808" s="1" t="s">
        <v>6854</v>
      </c>
      <c r="G6808" s="14" t="s">
        <v>8049</v>
      </c>
      <c r="H6808" s="15">
        <v>200</v>
      </c>
      <c r="I6808" s="16" t="str">
        <f t="shared" si="212"/>
        <v>approvalworkflow.endpoint|TD_6807|ApprovalWorkflow|200</v>
      </c>
      <c r="J6808" t="str">
        <f t="shared" si="213"/>
        <v>|approvalworkflow.endpoint|TD_6807|ApprovalWorkflow|200|</v>
      </c>
    </row>
    <row r="6809" spans="1:10">
      <c r="A6809" s="1" t="s">
        <v>6855</v>
      </c>
      <c r="B6809" s="9">
        <v>6810</v>
      </c>
      <c r="C6809" s="1" t="s">
        <v>33</v>
      </c>
      <c r="E6809" s="14" t="s">
        <v>8048</v>
      </c>
      <c r="F6809" s="1" t="s">
        <v>6855</v>
      </c>
      <c r="G6809" s="14" t="s">
        <v>8049</v>
      </c>
      <c r="H6809" s="15">
        <v>200</v>
      </c>
      <c r="I6809" s="16" t="str">
        <f t="shared" si="212"/>
        <v>approvalworkflow.endpoint|TD_6808|ApprovalWorkflow|200</v>
      </c>
      <c r="J6809" t="str">
        <f t="shared" si="213"/>
        <v>|approvalworkflow.endpoint|TD_6808|ApprovalWorkflow|200|</v>
      </c>
    </row>
    <row r="6810" spans="1:10">
      <c r="A6810" s="1" t="s">
        <v>6856</v>
      </c>
      <c r="B6810" s="9">
        <v>6811</v>
      </c>
      <c r="C6810" s="1" t="s">
        <v>33</v>
      </c>
      <c r="E6810" s="14" t="s">
        <v>8048</v>
      </c>
      <c r="F6810" s="1" t="s">
        <v>6856</v>
      </c>
      <c r="G6810" s="14" t="s">
        <v>8049</v>
      </c>
      <c r="H6810" s="15">
        <v>200</v>
      </c>
      <c r="I6810" s="16" t="str">
        <f t="shared" si="212"/>
        <v>approvalworkflow.endpoint|TD_6809|ApprovalWorkflow|200</v>
      </c>
      <c r="J6810" t="str">
        <f t="shared" si="213"/>
        <v>|approvalworkflow.endpoint|TD_6809|ApprovalWorkflow|200|</v>
      </c>
    </row>
    <row r="6811" spans="1:10">
      <c r="A6811" s="1" t="s">
        <v>6857</v>
      </c>
      <c r="B6811" s="9">
        <v>6812</v>
      </c>
      <c r="C6811" s="1" t="s">
        <v>33</v>
      </c>
      <c r="E6811" s="14" t="s">
        <v>8048</v>
      </c>
      <c r="F6811" s="1" t="s">
        <v>6857</v>
      </c>
      <c r="G6811" s="14" t="s">
        <v>8049</v>
      </c>
      <c r="H6811" s="15">
        <v>200</v>
      </c>
      <c r="I6811" s="16" t="str">
        <f t="shared" si="212"/>
        <v>approvalworkflow.endpoint|TD_6810|ApprovalWorkflow|200</v>
      </c>
      <c r="J6811" t="str">
        <f t="shared" si="213"/>
        <v>|approvalworkflow.endpoint|TD_6810|ApprovalWorkflow|200|</v>
      </c>
    </row>
    <row r="6812" spans="1:10">
      <c r="A6812" s="1" t="s">
        <v>6858</v>
      </c>
      <c r="B6812" s="9">
        <v>6813</v>
      </c>
      <c r="C6812" s="1" t="s">
        <v>33</v>
      </c>
      <c r="E6812" s="14" t="s">
        <v>8048</v>
      </c>
      <c r="F6812" s="1" t="s">
        <v>6858</v>
      </c>
      <c r="G6812" s="14" t="s">
        <v>8049</v>
      </c>
      <c r="H6812" s="15">
        <v>200</v>
      </c>
      <c r="I6812" s="16" t="str">
        <f t="shared" si="212"/>
        <v>approvalworkflow.endpoint|TD_6811|ApprovalWorkflow|200</v>
      </c>
      <c r="J6812" t="str">
        <f t="shared" si="213"/>
        <v>|approvalworkflow.endpoint|TD_6811|ApprovalWorkflow|200|</v>
      </c>
    </row>
    <row r="6813" spans="1:10">
      <c r="A6813" s="1" t="s">
        <v>6859</v>
      </c>
      <c r="B6813" s="9">
        <v>6814</v>
      </c>
      <c r="C6813" s="1" t="s">
        <v>33</v>
      </c>
      <c r="E6813" s="14" t="s">
        <v>8048</v>
      </c>
      <c r="F6813" s="1" t="s">
        <v>6859</v>
      </c>
      <c r="G6813" s="14" t="s">
        <v>8049</v>
      </c>
      <c r="H6813" s="15">
        <v>200</v>
      </c>
      <c r="I6813" s="16" t="str">
        <f t="shared" si="212"/>
        <v>approvalworkflow.endpoint|TD_6812|ApprovalWorkflow|200</v>
      </c>
      <c r="J6813" t="str">
        <f t="shared" si="213"/>
        <v>|approvalworkflow.endpoint|TD_6812|ApprovalWorkflow|200|</v>
      </c>
    </row>
    <row r="6814" spans="1:10">
      <c r="A6814" s="1" t="s">
        <v>6860</v>
      </c>
      <c r="B6814" s="9">
        <v>6815</v>
      </c>
      <c r="C6814" s="1" t="s">
        <v>33</v>
      </c>
      <c r="E6814" s="14" t="s">
        <v>8048</v>
      </c>
      <c r="F6814" s="1" t="s">
        <v>6860</v>
      </c>
      <c r="G6814" s="14" t="s">
        <v>8049</v>
      </c>
      <c r="H6814" s="15">
        <v>200</v>
      </c>
      <c r="I6814" s="16" t="str">
        <f t="shared" si="212"/>
        <v>approvalworkflow.endpoint|TD_6813|ApprovalWorkflow|200</v>
      </c>
      <c r="J6814" t="str">
        <f t="shared" si="213"/>
        <v>|approvalworkflow.endpoint|TD_6813|ApprovalWorkflow|200|</v>
      </c>
    </row>
    <row r="6815" spans="1:10">
      <c r="A6815" s="1" t="s">
        <v>6861</v>
      </c>
      <c r="B6815" s="9">
        <v>6816</v>
      </c>
      <c r="C6815" s="1" t="s">
        <v>33</v>
      </c>
      <c r="E6815" s="14" t="s">
        <v>8048</v>
      </c>
      <c r="F6815" s="1" t="s">
        <v>6861</v>
      </c>
      <c r="G6815" s="14" t="s">
        <v>8049</v>
      </c>
      <c r="H6815" s="15">
        <v>200</v>
      </c>
      <c r="I6815" s="16" t="str">
        <f t="shared" si="212"/>
        <v>approvalworkflow.endpoint|TD_6814|ApprovalWorkflow|200</v>
      </c>
      <c r="J6815" t="str">
        <f t="shared" si="213"/>
        <v>|approvalworkflow.endpoint|TD_6814|ApprovalWorkflow|200|</v>
      </c>
    </row>
    <row r="6816" spans="1:10">
      <c r="A6816" s="1" t="s">
        <v>6862</v>
      </c>
      <c r="B6816" s="9">
        <v>6817</v>
      </c>
      <c r="C6816" s="1" t="s">
        <v>33</v>
      </c>
      <c r="E6816" s="14" t="s">
        <v>8048</v>
      </c>
      <c r="F6816" s="1" t="s">
        <v>6862</v>
      </c>
      <c r="G6816" s="14" t="s">
        <v>8049</v>
      </c>
      <c r="H6816" s="15">
        <v>200</v>
      </c>
      <c r="I6816" s="16" t="str">
        <f t="shared" si="212"/>
        <v>approvalworkflow.endpoint|TD_6815|ApprovalWorkflow|200</v>
      </c>
      <c r="J6816" t="str">
        <f t="shared" si="213"/>
        <v>|approvalworkflow.endpoint|TD_6815|ApprovalWorkflow|200|</v>
      </c>
    </row>
    <row r="6817" spans="1:10">
      <c r="A6817" s="1" t="s">
        <v>6863</v>
      </c>
      <c r="B6817" s="9">
        <v>6818</v>
      </c>
      <c r="C6817" s="1" t="s">
        <v>33</v>
      </c>
      <c r="E6817" s="14" t="s">
        <v>8048</v>
      </c>
      <c r="F6817" s="1" t="s">
        <v>6863</v>
      </c>
      <c r="G6817" s="14" t="s">
        <v>8049</v>
      </c>
      <c r="H6817" s="15">
        <v>200</v>
      </c>
      <c r="I6817" s="16" t="str">
        <f t="shared" si="212"/>
        <v>approvalworkflow.endpoint|TD_6816|ApprovalWorkflow|200</v>
      </c>
      <c r="J6817" t="str">
        <f t="shared" si="213"/>
        <v>|approvalworkflow.endpoint|TD_6816|ApprovalWorkflow|200|</v>
      </c>
    </row>
    <row r="6818" spans="1:10">
      <c r="A6818" s="1" t="s">
        <v>6864</v>
      </c>
      <c r="B6818" s="9">
        <v>6819</v>
      </c>
      <c r="C6818" s="1" t="s">
        <v>33</v>
      </c>
      <c r="E6818" s="14" t="s">
        <v>8048</v>
      </c>
      <c r="F6818" s="1" t="s">
        <v>6864</v>
      </c>
      <c r="G6818" s="14" t="s">
        <v>8049</v>
      </c>
      <c r="H6818" s="15">
        <v>200</v>
      </c>
      <c r="I6818" s="16" t="str">
        <f t="shared" si="212"/>
        <v>approvalworkflow.endpoint|TD_6817|ApprovalWorkflow|200</v>
      </c>
      <c r="J6818" t="str">
        <f t="shared" si="213"/>
        <v>|approvalworkflow.endpoint|TD_6817|ApprovalWorkflow|200|</v>
      </c>
    </row>
    <row r="6819" spans="1:10">
      <c r="A6819" s="1" t="s">
        <v>6865</v>
      </c>
      <c r="B6819" s="9">
        <v>6820</v>
      </c>
      <c r="C6819" s="1" t="s">
        <v>33</v>
      </c>
      <c r="E6819" s="14" t="s">
        <v>8048</v>
      </c>
      <c r="F6819" s="1" t="s">
        <v>6865</v>
      </c>
      <c r="G6819" s="14" t="s">
        <v>8049</v>
      </c>
      <c r="H6819" s="15">
        <v>200</v>
      </c>
      <c r="I6819" s="16" t="str">
        <f t="shared" si="212"/>
        <v>approvalworkflow.endpoint|TD_6818|ApprovalWorkflow|200</v>
      </c>
      <c r="J6819" t="str">
        <f t="shared" si="213"/>
        <v>|approvalworkflow.endpoint|TD_6818|ApprovalWorkflow|200|</v>
      </c>
    </row>
    <row r="6820" spans="1:10">
      <c r="A6820" s="1" t="s">
        <v>6866</v>
      </c>
      <c r="B6820" s="9">
        <v>6821</v>
      </c>
      <c r="C6820" s="1" t="s">
        <v>33</v>
      </c>
      <c r="E6820" s="14" t="s">
        <v>8048</v>
      </c>
      <c r="F6820" s="1" t="s">
        <v>6866</v>
      </c>
      <c r="G6820" s="14" t="s">
        <v>8049</v>
      </c>
      <c r="H6820" s="15">
        <v>200</v>
      </c>
      <c r="I6820" s="16" t="str">
        <f t="shared" si="212"/>
        <v>approvalworkflow.endpoint|TD_6819|ApprovalWorkflow|200</v>
      </c>
      <c r="J6820" t="str">
        <f t="shared" si="213"/>
        <v>|approvalworkflow.endpoint|TD_6819|ApprovalWorkflow|200|</v>
      </c>
    </row>
    <row r="6821" spans="1:10">
      <c r="A6821" s="1" t="s">
        <v>6867</v>
      </c>
      <c r="B6821" s="9">
        <v>6822</v>
      </c>
      <c r="C6821" s="1" t="s">
        <v>33</v>
      </c>
      <c r="E6821" s="14" t="s">
        <v>8048</v>
      </c>
      <c r="F6821" s="1" t="s">
        <v>6867</v>
      </c>
      <c r="G6821" s="14" t="s">
        <v>8049</v>
      </c>
      <c r="H6821" s="15">
        <v>200</v>
      </c>
      <c r="I6821" s="16" t="str">
        <f t="shared" si="212"/>
        <v>approvalworkflow.endpoint|TD_6820|ApprovalWorkflow|200</v>
      </c>
      <c r="J6821" t="str">
        <f t="shared" si="213"/>
        <v>|approvalworkflow.endpoint|TD_6820|ApprovalWorkflow|200|</v>
      </c>
    </row>
    <row r="6822" spans="1:10">
      <c r="A6822" s="1" t="s">
        <v>6868</v>
      </c>
      <c r="B6822" s="9">
        <v>6823</v>
      </c>
      <c r="C6822" s="1" t="s">
        <v>33</v>
      </c>
      <c r="E6822" s="14" t="s">
        <v>8048</v>
      </c>
      <c r="F6822" s="1" t="s">
        <v>6868</v>
      </c>
      <c r="G6822" s="14" t="s">
        <v>8049</v>
      </c>
      <c r="H6822" s="15">
        <v>200</v>
      </c>
      <c r="I6822" s="16" t="str">
        <f t="shared" si="212"/>
        <v>approvalworkflow.endpoint|TD_6821|ApprovalWorkflow|200</v>
      </c>
      <c r="J6822" t="str">
        <f t="shared" si="213"/>
        <v>|approvalworkflow.endpoint|TD_6821|ApprovalWorkflow|200|</v>
      </c>
    </row>
    <row r="6823" spans="1:10">
      <c r="A6823" s="1" t="s">
        <v>6869</v>
      </c>
      <c r="B6823" s="9">
        <v>6824</v>
      </c>
      <c r="C6823" s="1" t="s">
        <v>33</v>
      </c>
      <c r="E6823" s="14" t="s">
        <v>8048</v>
      </c>
      <c r="F6823" s="1" t="s">
        <v>6869</v>
      </c>
      <c r="G6823" s="14" t="s">
        <v>8049</v>
      </c>
      <c r="H6823" s="15">
        <v>200</v>
      </c>
      <c r="I6823" s="16" t="str">
        <f t="shared" si="212"/>
        <v>approvalworkflow.endpoint|TD_6822|ApprovalWorkflow|200</v>
      </c>
      <c r="J6823" t="str">
        <f t="shared" si="213"/>
        <v>|approvalworkflow.endpoint|TD_6822|ApprovalWorkflow|200|</v>
      </c>
    </row>
    <row r="6824" spans="1:10">
      <c r="A6824" s="1" t="s">
        <v>6870</v>
      </c>
      <c r="B6824" s="9">
        <v>6825</v>
      </c>
      <c r="C6824" s="1" t="s">
        <v>33</v>
      </c>
      <c r="E6824" s="14" t="s">
        <v>8048</v>
      </c>
      <c r="F6824" s="1" t="s">
        <v>6870</v>
      </c>
      <c r="G6824" s="14" t="s">
        <v>8049</v>
      </c>
      <c r="H6824" s="15">
        <v>200</v>
      </c>
      <c r="I6824" s="16" t="str">
        <f t="shared" si="212"/>
        <v>approvalworkflow.endpoint|TD_6823|ApprovalWorkflow|200</v>
      </c>
      <c r="J6824" t="str">
        <f t="shared" si="213"/>
        <v>|approvalworkflow.endpoint|TD_6823|ApprovalWorkflow|200|</v>
      </c>
    </row>
    <row r="6825" spans="1:10">
      <c r="A6825" s="1" t="s">
        <v>6871</v>
      </c>
      <c r="B6825" s="9">
        <v>6826</v>
      </c>
      <c r="C6825" s="1" t="s">
        <v>33</v>
      </c>
      <c r="E6825" s="14" t="s">
        <v>8048</v>
      </c>
      <c r="F6825" s="1" t="s">
        <v>6871</v>
      </c>
      <c r="G6825" s="14" t="s">
        <v>8049</v>
      </c>
      <c r="H6825" s="15">
        <v>200</v>
      </c>
      <c r="I6825" s="16" t="str">
        <f t="shared" si="212"/>
        <v>approvalworkflow.endpoint|TD_6824|ApprovalWorkflow|200</v>
      </c>
      <c r="J6825" t="str">
        <f t="shared" si="213"/>
        <v>|approvalworkflow.endpoint|TD_6824|ApprovalWorkflow|200|</v>
      </c>
    </row>
    <row r="6826" spans="1:10">
      <c r="A6826" s="1" t="s">
        <v>6872</v>
      </c>
      <c r="B6826" s="9">
        <v>6827</v>
      </c>
      <c r="C6826" s="1" t="s">
        <v>33</v>
      </c>
      <c r="E6826" s="14" t="s">
        <v>8048</v>
      </c>
      <c r="F6826" s="1" t="s">
        <v>6872</v>
      </c>
      <c r="G6826" s="14" t="s">
        <v>8049</v>
      </c>
      <c r="H6826" s="15">
        <v>200</v>
      </c>
      <c r="I6826" s="16" t="str">
        <f t="shared" si="212"/>
        <v>approvalworkflow.endpoint|TD_6825|ApprovalWorkflow|200</v>
      </c>
      <c r="J6826" t="str">
        <f t="shared" si="213"/>
        <v>|approvalworkflow.endpoint|TD_6825|ApprovalWorkflow|200|</v>
      </c>
    </row>
    <row r="6827" spans="1:10">
      <c r="A6827" s="1" t="s">
        <v>6873</v>
      </c>
      <c r="B6827" s="9">
        <v>6828</v>
      </c>
      <c r="C6827" s="1" t="s">
        <v>33</v>
      </c>
      <c r="E6827" s="14" t="s">
        <v>8048</v>
      </c>
      <c r="F6827" s="1" t="s">
        <v>6873</v>
      </c>
      <c r="G6827" s="14" t="s">
        <v>8049</v>
      </c>
      <c r="H6827" s="15">
        <v>200</v>
      </c>
      <c r="I6827" s="16" t="str">
        <f t="shared" si="212"/>
        <v>approvalworkflow.endpoint|TD_6826|ApprovalWorkflow|200</v>
      </c>
      <c r="J6827" t="str">
        <f t="shared" si="213"/>
        <v>|approvalworkflow.endpoint|TD_6826|ApprovalWorkflow|200|</v>
      </c>
    </row>
    <row r="6828" spans="1:10">
      <c r="A6828" s="1" t="s">
        <v>6874</v>
      </c>
      <c r="B6828" s="9">
        <v>6829</v>
      </c>
      <c r="C6828" s="1" t="s">
        <v>33</v>
      </c>
      <c r="E6828" s="14" t="s">
        <v>8048</v>
      </c>
      <c r="F6828" s="1" t="s">
        <v>6874</v>
      </c>
      <c r="G6828" s="14" t="s">
        <v>8049</v>
      </c>
      <c r="H6828" s="15">
        <v>200</v>
      </c>
      <c r="I6828" s="16" t="str">
        <f t="shared" si="212"/>
        <v>approvalworkflow.endpoint|TD_6827|ApprovalWorkflow|200</v>
      </c>
      <c r="J6828" t="str">
        <f t="shared" si="213"/>
        <v>|approvalworkflow.endpoint|TD_6827|ApprovalWorkflow|200|</v>
      </c>
    </row>
    <row r="6829" spans="1:10">
      <c r="A6829" s="1" t="s">
        <v>6875</v>
      </c>
      <c r="B6829" s="9">
        <v>6830</v>
      </c>
      <c r="C6829" s="1" t="s">
        <v>33</v>
      </c>
      <c r="E6829" s="14" t="s">
        <v>8048</v>
      </c>
      <c r="F6829" s="1" t="s">
        <v>6875</v>
      </c>
      <c r="G6829" s="14" t="s">
        <v>8049</v>
      </c>
      <c r="H6829" s="15">
        <v>200</v>
      </c>
      <c r="I6829" s="16" t="str">
        <f t="shared" si="212"/>
        <v>approvalworkflow.endpoint|TD_6828|ApprovalWorkflow|200</v>
      </c>
      <c r="J6829" t="str">
        <f t="shared" si="213"/>
        <v>|approvalworkflow.endpoint|TD_6828|ApprovalWorkflow|200|</v>
      </c>
    </row>
    <row r="6830" spans="1:10">
      <c r="A6830" s="1" t="s">
        <v>6876</v>
      </c>
      <c r="B6830" s="9">
        <v>6831</v>
      </c>
      <c r="C6830" s="1" t="s">
        <v>33</v>
      </c>
      <c r="E6830" s="14" t="s">
        <v>8048</v>
      </c>
      <c r="F6830" s="1" t="s">
        <v>6876</v>
      </c>
      <c r="G6830" s="14" t="s">
        <v>8049</v>
      </c>
      <c r="H6830" s="15">
        <v>200</v>
      </c>
      <c r="I6830" s="16" t="str">
        <f t="shared" si="212"/>
        <v>approvalworkflow.endpoint|TD_6829|ApprovalWorkflow|200</v>
      </c>
      <c r="J6830" t="str">
        <f t="shared" si="213"/>
        <v>|approvalworkflow.endpoint|TD_6829|ApprovalWorkflow|200|</v>
      </c>
    </row>
    <row r="6831" spans="1:10">
      <c r="A6831" s="1" t="s">
        <v>6877</v>
      </c>
      <c r="B6831" s="9">
        <v>6832</v>
      </c>
      <c r="C6831" s="1" t="s">
        <v>33</v>
      </c>
      <c r="E6831" s="14" t="s">
        <v>8048</v>
      </c>
      <c r="F6831" s="1" t="s">
        <v>6877</v>
      </c>
      <c r="G6831" s="14" t="s">
        <v>8049</v>
      </c>
      <c r="H6831" s="15">
        <v>200</v>
      </c>
      <c r="I6831" s="16" t="str">
        <f t="shared" si="212"/>
        <v>approvalworkflow.endpoint|TD_6830|ApprovalWorkflow|200</v>
      </c>
      <c r="J6831" t="str">
        <f t="shared" si="213"/>
        <v>|approvalworkflow.endpoint|TD_6830|ApprovalWorkflow|200|</v>
      </c>
    </row>
    <row r="6832" spans="1:10">
      <c r="A6832" s="1" t="s">
        <v>6878</v>
      </c>
      <c r="B6832" s="9">
        <v>6833</v>
      </c>
      <c r="C6832" s="1" t="s">
        <v>33</v>
      </c>
      <c r="E6832" s="14" t="s">
        <v>8048</v>
      </c>
      <c r="F6832" s="1" t="s">
        <v>6878</v>
      </c>
      <c r="G6832" s="14" t="s">
        <v>8049</v>
      </c>
      <c r="H6832" s="15">
        <v>200</v>
      </c>
      <c r="I6832" s="16" t="str">
        <f t="shared" si="212"/>
        <v>approvalworkflow.endpoint|TD_6831|ApprovalWorkflow|200</v>
      </c>
      <c r="J6832" t="str">
        <f t="shared" si="213"/>
        <v>|approvalworkflow.endpoint|TD_6831|ApprovalWorkflow|200|</v>
      </c>
    </row>
    <row r="6833" spans="1:10">
      <c r="A6833" s="1" t="s">
        <v>6879</v>
      </c>
      <c r="B6833" s="9">
        <v>6834</v>
      </c>
      <c r="C6833" s="1" t="s">
        <v>33</v>
      </c>
      <c r="E6833" s="14" t="s">
        <v>8048</v>
      </c>
      <c r="F6833" s="1" t="s">
        <v>6879</v>
      </c>
      <c r="G6833" s="14" t="s">
        <v>8049</v>
      </c>
      <c r="H6833" s="15">
        <v>200</v>
      </c>
      <c r="I6833" s="16" t="str">
        <f t="shared" si="212"/>
        <v>approvalworkflow.endpoint|TD_6832|ApprovalWorkflow|200</v>
      </c>
      <c r="J6833" t="str">
        <f t="shared" si="213"/>
        <v>|approvalworkflow.endpoint|TD_6832|ApprovalWorkflow|200|</v>
      </c>
    </row>
    <row r="6834" spans="1:10">
      <c r="A6834" s="1" t="s">
        <v>6880</v>
      </c>
      <c r="B6834" s="9">
        <v>6835</v>
      </c>
      <c r="C6834" s="1" t="s">
        <v>33</v>
      </c>
      <c r="E6834" s="14" t="s">
        <v>8048</v>
      </c>
      <c r="F6834" s="1" t="s">
        <v>6880</v>
      </c>
      <c r="G6834" s="14" t="s">
        <v>8049</v>
      </c>
      <c r="H6834" s="15">
        <v>200</v>
      </c>
      <c r="I6834" s="16" t="str">
        <f t="shared" si="212"/>
        <v>approvalworkflow.endpoint|TD_6833|ApprovalWorkflow|200</v>
      </c>
      <c r="J6834" t="str">
        <f t="shared" si="213"/>
        <v>|approvalworkflow.endpoint|TD_6833|ApprovalWorkflow|200|</v>
      </c>
    </row>
    <row r="6835" spans="1:10">
      <c r="A6835" s="1" t="s">
        <v>6881</v>
      </c>
      <c r="B6835" s="9">
        <v>6836</v>
      </c>
      <c r="C6835" s="1" t="s">
        <v>33</v>
      </c>
      <c r="E6835" s="14" t="s">
        <v>8048</v>
      </c>
      <c r="F6835" s="1" t="s">
        <v>6881</v>
      </c>
      <c r="G6835" s="14" t="s">
        <v>8049</v>
      </c>
      <c r="H6835" s="15">
        <v>200</v>
      </c>
      <c r="I6835" s="16" t="str">
        <f t="shared" si="212"/>
        <v>approvalworkflow.endpoint|TD_6834|ApprovalWorkflow|200</v>
      </c>
      <c r="J6835" t="str">
        <f t="shared" si="213"/>
        <v>|approvalworkflow.endpoint|TD_6834|ApprovalWorkflow|200|</v>
      </c>
    </row>
    <row r="6836" spans="1:10">
      <c r="A6836" s="1" t="s">
        <v>6882</v>
      </c>
      <c r="B6836" s="9">
        <v>6837</v>
      </c>
      <c r="C6836" s="1" t="s">
        <v>33</v>
      </c>
      <c r="E6836" s="14" t="s">
        <v>8048</v>
      </c>
      <c r="F6836" s="1" t="s">
        <v>6882</v>
      </c>
      <c r="G6836" s="14" t="s">
        <v>8049</v>
      </c>
      <c r="H6836" s="15">
        <v>200</v>
      </c>
      <c r="I6836" s="16" t="str">
        <f t="shared" si="212"/>
        <v>approvalworkflow.endpoint|TD_6835|ApprovalWorkflow|200</v>
      </c>
      <c r="J6836" t="str">
        <f t="shared" si="213"/>
        <v>|approvalworkflow.endpoint|TD_6835|ApprovalWorkflow|200|</v>
      </c>
    </row>
    <row r="6837" spans="1:10">
      <c r="A6837" s="1" t="s">
        <v>6883</v>
      </c>
      <c r="B6837" s="9">
        <v>6838</v>
      </c>
      <c r="C6837" s="1" t="s">
        <v>33</v>
      </c>
      <c r="E6837" s="14" t="s">
        <v>8048</v>
      </c>
      <c r="F6837" s="1" t="s">
        <v>6883</v>
      </c>
      <c r="G6837" s="14" t="s">
        <v>8049</v>
      </c>
      <c r="H6837" s="15">
        <v>200</v>
      </c>
      <c r="I6837" s="16" t="str">
        <f t="shared" si="212"/>
        <v>approvalworkflow.endpoint|TD_6836|ApprovalWorkflow|200</v>
      </c>
      <c r="J6837" t="str">
        <f t="shared" si="213"/>
        <v>|approvalworkflow.endpoint|TD_6836|ApprovalWorkflow|200|</v>
      </c>
    </row>
    <row r="6838" spans="1:10">
      <c r="A6838" s="1" t="s">
        <v>6884</v>
      </c>
      <c r="B6838" s="9">
        <v>6839</v>
      </c>
      <c r="C6838" s="1" t="s">
        <v>33</v>
      </c>
      <c r="E6838" s="14" t="s">
        <v>8048</v>
      </c>
      <c r="F6838" s="1" t="s">
        <v>6884</v>
      </c>
      <c r="G6838" s="14" t="s">
        <v>8049</v>
      </c>
      <c r="H6838" s="15">
        <v>200</v>
      </c>
      <c r="I6838" s="16" t="str">
        <f t="shared" si="212"/>
        <v>approvalworkflow.endpoint|TD_6837|ApprovalWorkflow|200</v>
      </c>
      <c r="J6838" t="str">
        <f t="shared" si="213"/>
        <v>|approvalworkflow.endpoint|TD_6837|ApprovalWorkflow|200|</v>
      </c>
    </row>
    <row r="6839" spans="1:10">
      <c r="A6839" s="1" t="s">
        <v>6885</v>
      </c>
      <c r="B6839" s="9">
        <v>6840</v>
      </c>
      <c r="C6839" s="1" t="s">
        <v>33</v>
      </c>
      <c r="E6839" s="14" t="s">
        <v>8048</v>
      </c>
      <c r="F6839" s="1" t="s">
        <v>6885</v>
      </c>
      <c r="G6839" s="14" t="s">
        <v>8049</v>
      </c>
      <c r="H6839" s="15">
        <v>200</v>
      </c>
      <c r="I6839" s="16" t="str">
        <f t="shared" si="212"/>
        <v>approvalworkflow.endpoint|TD_6838|ApprovalWorkflow|200</v>
      </c>
      <c r="J6839" t="str">
        <f t="shared" si="213"/>
        <v>|approvalworkflow.endpoint|TD_6838|ApprovalWorkflow|200|</v>
      </c>
    </row>
    <row r="6840" spans="1:10">
      <c r="A6840" s="1" t="s">
        <v>6886</v>
      </c>
      <c r="B6840" s="9">
        <v>6841</v>
      </c>
      <c r="C6840" s="1" t="s">
        <v>33</v>
      </c>
      <c r="E6840" s="14" t="s">
        <v>8048</v>
      </c>
      <c r="F6840" s="1" t="s">
        <v>6886</v>
      </c>
      <c r="G6840" s="14" t="s">
        <v>8049</v>
      </c>
      <c r="H6840" s="15">
        <v>200</v>
      </c>
      <c r="I6840" s="16" t="str">
        <f t="shared" si="212"/>
        <v>approvalworkflow.endpoint|TD_6839|ApprovalWorkflow|200</v>
      </c>
      <c r="J6840" t="str">
        <f t="shared" si="213"/>
        <v>|approvalworkflow.endpoint|TD_6839|ApprovalWorkflow|200|</v>
      </c>
    </row>
    <row r="6841" spans="1:10">
      <c r="A6841" s="1" t="s">
        <v>6887</v>
      </c>
      <c r="B6841" s="9">
        <v>6842</v>
      </c>
      <c r="C6841" s="1" t="s">
        <v>33</v>
      </c>
      <c r="E6841" s="14" t="s">
        <v>8048</v>
      </c>
      <c r="F6841" s="1" t="s">
        <v>6887</v>
      </c>
      <c r="G6841" s="14" t="s">
        <v>8049</v>
      </c>
      <c r="H6841" s="15">
        <v>200</v>
      </c>
      <c r="I6841" s="16" t="str">
        <f t="shared" si="212"/>
        <v>approvalworkflow.endpoint|TD_6840|ApprovalWorkflow|200</v>
      </c>
      <c r="J6841" t="str">
        <f t="shared" si="213"/>
        <v>|approvalworkflow.endpoint|TD_6840|ApprovalWorkflow|200|</v>
      </c>
    </row>
    <row r="6842" spans="1:10">
      <c r="A6842" s="1" t="s">
        <v>6888</v>
      </c>
      <c r="B6842" s="9">
        <v>6843</v>
      </c>
      <c r="C6842" s="1" t="s">
        <v>33</v>
      </c>
      <c r="E6842" s="14" t="s">
        <v>8048</v>
      </c>
      <c r="F6842" s="1" t="s">
        <v>6888</v>
      </c>
      <c r="G6842" s="14" t="s">
        <v>8049</v>
      </c>
      <c r="H6842" s="15">
        <v>200</v>
      </c>
      <c r="I6842" s="16" t="str">
        <f t="shared" si="212"/>
        <v>approvalworkflow.endpoint|TD_6841|ApprovalWorkflow|200</v>
      </c>
      <c r="J6842" t="str">
        <f t="shared" si="213"/>
        <v>|approvalworkflow.endpoint|TD_6841|ApprovalWorkflow|200|</v>
      </c>
    </row>
    <row r="6843" spans="1:10">
      <c r="A6843" s="1" t="s">
        <v>6889</v>
      </c>
      <c r="B6843" s="9">
        <v>6844</v>
      </c>
      <c r="C6843" s="1" t="s">
        <v>33</v>
      </c>
      <c r="E6843" s="14" t="s">
        <v>8048</v>
      </c>
      <c r="F6843" s="1" t="s">
        <v>6889</v>
      </c>
      <c r="G6843" s="14" t="s">
        <v>8049</v>
      </c>
      <c r="H6843" s="15">
        <v>200</v>
      </c>
      <c r="I6843" s="16" t="str">
        <f t="shared" si="212"/>
        <v>approvalworkflow.endpoint|TD_6842|ApprovalWorkflow|200</v>
      </c>
      <c r="J6843" t="str">
        <f t="shared" si="213"/>
        <v>|approvalworkflow.endpoint|TD_6842|ApprovalWorkflow|200|</v>
      </c>
    </row>
    <row r="6844" spans="1:10">
      <c r="A6844" s="1" t="s">
        <v>6890</v>
      </c>
      <c r="B6844" s="9">
        <v>6845</v>
      </c>
      <c r="C6844" s="1" t="s">
        <v>33</v>
      </c>
      <c r="E6844" s="14" t="s">
        <v>8048</v>
      </c>
      <c r="F6844" s="1" t="s">
        <v>6890</v>
      </c>
      <c r="G6844" s="14" t="s">
        <v>8049</v>
      </c>
      <c r="H6844" s="15">
        <v>200</v>
      </c>
      <c r="I6844" s="16" t="str">
        <f t="shared" si="212"/>
        <v>approvalworkflow.endpoint|TD_6843|ApprovalWorkflow|200</v>
      </c>
      <c r="J6844" t="str">
        <f t="shared" si="213"/>
        <v>|approvalworkflow.endpoint|TD_6843|ApprovalWorkflow|200|</v>
      </c>
    </row>
    <row r="6845" spans="1:10">
      <c r="A6845" s="1" t="s">
        <v>6891</v>
      </c>
      <c r="B6845" s="9">
        <v>6846</v>
      </c>
      <c r="C6845" s="1" t="s">
        <v>33</v>
      </c>
      <c r="E6845" s="14" t="s">
        <v>8048</v>
      </c>
      <c r="F6845" s="1" t="s">
        <v>6891</v>
      </c>
      <c r="G6845" s="14" t="s">
        <v>8049</v>
      </c>
      <c r="H6845" s="15">
        <v>200</v>
      </c>
      <c r="I6845" s="16" t="str">
        <f t="shared" si="212"/>
        <v>approvalworkflow.endpoint|TD_6844|ApprovalWorkflow|200</v>
      </c>
      <c r="J6845" t="str">
        <f t="shared" si="213"/>
        <v>|approvalworkflow.endpoint|TD_6844|ApprovalWorkflow|200|</v>
      </c>
    </row>
    <row r="6846" spans="1:10">
      <c r="A6846" s="1" t="s">
        <v>6892</v>
      </c>
      <c r="B6846" s="9">
        <v>6847</v>
      </c>
      <c r="C6846" s="1" t="s">
        <v>33</v>
      </c>
      <c r="E6846" s="14" t="s">
        <v>8048</v>
      </c>
      <c r="F6846" s="1" t="s">
        <v>6892</v>
      </c>
      <c r="G6846" s="14" t="s">
        <v>8049</v>
      </c>
      <c r="H6846" s="15">
        <v>200</v>
      </c>
      <c r="I6846" s="16" t="str">
        <f t="shared" si="212"/>
        <v>approvalworkflow.endpoint|TD_6845|ApprovalWorkflow|200</v>
      </c>
      <c r="J6846" t="str">
        <f t="shared" si="213"/>
        <v>|approvalworkflow.endpoint|TD_6845|ApprovalWorkflow|200|</v>
      </c>
    </row>
    <row r="6847" spans="1:10">
      <c r="A6847" s="1" t="s">
        <v>6893</v>
      </c>
      <c r="B6847" s="9">
        <v>6848</v>
      </c>
      <c r="C6847" s="1" t="s">
        <v>33</v>
      </c>
      <c r="E6847" s="14" t="s">
        <v>8048</v>
      </c>
      <c r="F6847" s="1" t="s">
        <v>6893</v>
      </c>
      <c r="G6847" s="14" t="s">
        <v>8049</v>
      </c>
      <c r="H6847" s="15">
        <v>200</v>
      </c>
      <c r="I6847" s="16" t="str">
        <f t="shared" si="212"/>
        <v>approvalworkflow.endpoint|TD_6846|ApprovalWorkflow|200</v>
      </c>
      <c r="J6847" t="str">
        <f t="shared" si="213"/>
        <v>|approvalworkflow.endpoint|TD_6846|ApprovalWorkflow|200|</v>
      </c>
    </row>
    <row r="6848" spans="1:10">
      <c r="A6848" s="1" t="s">
        <v>6894</v>
      </c>
      <c r="B6848" s="9">
        <v>6849</v>
      </c>
      <c r="C6848" s="1" t="s">
        <v>33</v>
      </c>
      <c r="E6848" s="14" t="s">
        <v>8048</v>
      </c>
      <c r="F6848" s="1" t="s">
        <v>6894</v>
      </c>
      <c r="G6848" s="14" t="s">
        <v>8049</v>
      </c>
      <c r="H6848" s="15">
        <v>200</v>
      </c>
      <c r="I6848" s="16" t="str">
        <f t="shared" si="212"/>
        <v>approvalworkflow.endpoint|TD_6847|ApprovalWorkflow|200</v>
      </c>
      <c r="J6848" t="str">
        <f t="shared" si="213"/>
        <v>|approvalworkflow.endpoint|TD_6847|ApprovalWorkflow|200|</v>
      </c>
    </row>
    <row r="6849" spans="1:10">
      <c r="A6849" s="1" t="s">
        <v>6895</v>
      </c>
      <c r="B6849" s="9">
        <v>6850</v>
      </c>
      <c r="C6849" s="1" t="s">
        <v>33</v>
      </c>
      <c r="E6849" s="14" t="s">
        <v>8048</v>
      </c>
      <c r="F6849" s="1" t="s">
        <v>6895</v>
      </c>
      <c r="G6849" s="14" t="s">
        <v>8049</v>
      </c>
      <c r="H6849" s="15">
        <v>200</v>
      </c>
      <c r="I6849" s="16" t="str">
        <f t="shared" si="212"/>
        <v>approvalworkflow.endpoint|TD_6848|ApprovalWorkflow|200</v>
      </c>
      <c r="J6849" t="str">
        <f t="shared" si="213"/>
        <v>|approvalworkflow.endpoint|TD_6848|ApprovalWorkflow|200|</v>
      </c>
    </row>
    <row r="6850" spans="1:10">
      <c r="A6850" s="1" t="s">
        <v>6896</v>
      </c>
      <c r="B6850" s="9">
        <v>6851</v>
      </c>
      <c r="C6850" s="1" t="s">
        <v>33</v>
      </c>
      <c r="E6850" s="14" t="s">
        <v>8048</v>
      </c>
      <c r="F6850" s="1" t="s">
        <v>6896</v>
      </c>
      <c r="G6850" s="14" t="s">
        <v>8049</v>
      </c>
      <c r="H6850" s="15">
        <v>200</v>
      </c>
      <c r="I6850" s="16" t="str">
        <f t="shared" ref="I6850:I6913" si="214">E6850&amp;"|"&amp;F6850&amp;"|"&amp;G6850&amp;"|"&amp;H6850</f>
        <v>approvalworkflow.endpoint|TD_6849|ApprovalWorkflow|200</v>
      </c>
      <c r="J6850" t="str">
        <f t="shared" ref="J6850:J6913" si="215">"|"&amp;I6850&amp;"|"</f>
        <v>|approvalworkflow.endpoint|TD_6849|ApprovalWorkflow|200|</v>
      </c>
    </row>
    <row r="6851" spans="1:10">
      <c r="A6851" s="1" t="s">
        <v>6897</v>
      </c>
      <c r="B6851" s="9">
        <v>6852</v>
      </c>
      <c r="C6851" s="1" t="s">
        <v>33</v>
      </c>
      <c r="E6851" s="14" t="s">
        <v>8048</v>
      </c>
      <c r="F6851" s="1" t="s">
        <v>6897</v>
      </c>
      <c r="G6851" s="14" t="s">
        <v>8049</v>
      </c>
      <c r="H6851" s="15">
        <v>200</v>
      </c>
      <c r="I6851" s="16" t="str">
        <f t="shared" si="214"/>
        <v>approvalworkflow.endpoint|TD_6850|ApprovalWorkflow|200</v>
      </c>
      <c r="J6851" t="str">
        <f t="shared" si="215"/>
        <v>|approvalworkflow.endpoint|TD_6850|ApprovalWorkflow|200|</v>
      </c>
    </row>
    <row r="6852" spans="1:10">
      <c r="A6852" s="1" t="s">
        <v>6898</v>
      </c>
      <c r="B6852" s="9">
        <v>6853</v>
      </c>
      <c r="C6852" s="1" t="s">
        <v>33</v>
      </c>
      <c r="E6852" s="14" t="s">
        <v>8048</v>
      </c>
      <c r="F6852" s="1" t="s">
        <v>6898</v>
      </c>
      <c r="G6852" s="14" t="s">
        <v>8049</v>
      </c>
      <c r="H6852" s="15">
        <v>200</v>
      </c>
      <c r="I6852" s="16" t="str">
        <f t="shared" si="214"/>
        <v>approvalworkflow.endpoint|TD_6851|ApprovalWorkflow|200</v>
      </c>
      <c r="J6852" t="str">
        <f t="shared" si="215"/>
        <v>|approvalworkflow.endpoint|TD_6851|ApprovalWorkflow|200|</v>
      </c>
    </row>
    <row r="6853" spans="1:10">
      <c r="A6853" s="1" t="s">
        <v>6899</v>
      </c>
      <c r="B6853" s="9">
        <v>6854</v>
      </c>
      <c r="C6853" s="1" t="s">
        <v>33</v>
      </c>
      <c r="E6853" s="14" t="s">
        <v>8048</v>
      </c>
      <c r="F6853" s="1" t="s">
        <v>6899</v>
      </c>
      <c r="G6853" s="14" t="s">
        <v>8049</v>
      </c>
      <c r="H6853" s="15">
        <v>200</v>
      </c>
      <c r="I6853" s="16" t="str">
        <f t="shared" si="214"/>
        <v>approvalworkflow.endpoint|TD_6852|ApprovalWorkflow|200</v>
      </c>
      <c r="J6853" t="str">
        <f t="shared" si="215"/>
        <v>|approvalworkflow.endpoint|TD_6852|ApprovalWorkflow|200|</v>
      </c>
    </row>
    <row r="6854" spans="1:10">
      <c r="A6854" s="1" t="s">
        <v>6900</v>
      </c>
      <c r="B6854" s="9">
        <v>6855</v>
      </c>
      <c r="C6854" s="1" t="s">
        <v>33</v>
      </c>
      <c r="E6854" s="14" t="s">
        <v>8048</v>
      </c>
      <c r="F6854" s="1" t="s">
        <v>6900</v>
      </c>
      <c r="G6854" s="14" t="s">
        <v>8049</v>
      </c>
      <c r="H6854" s="15">
        <v>200</v>
      </c>
      <c r="I6854" s="16" t="str">
        <f t="shared" si="214"/>
        <v>approvalworkflow.endpoint|TD_6853|ApprovalWorkflow|200</v>
      </c>
      <c r="J6854" t="str">
        <f t="shared" si="215"/>
        <v>|approvalworkflow.endpoint|TD_6853|ApprovalWorkflow|200|</v>
      </c>
    </row>
    <row r="6855" spans="1:10">
      <c r="A6855" s="1" t="s">
        <v>6901</v>
      </c>
      <c r="B6855" s="9">
        <v>6856</v>
      </c>
      <c r="C6855" s="1" t="s">
        <v>33</v>
      </c>
      <c r="E6855" s="14" t="s">
        <v>8048</v>
      </c>
      <c r="F6855" s="1" t="s">
        <v>6901</v>
      </c>
      <c r="G6855" s="14" t="s">
        <v>8049</v>
      </c>
      <c r="H6855" s="15">
        <v>200</v>
      </c>
      <c r="I6855" s="16" t="str">
        <f t="shared" si="214"/>
        <v>approvalworkflow.endpoint|TD_6854|ApprovalWorkflow|200</v>
      </c>
      <c r="J6855" t="str">
        <f t="shared" si="215"/>
        <v>|approvalworkflow.endpoint|TD_6854|ApprovalWorkflow|200|</v>
      </c>
    </row>
    <row r="6856" spans="1:10">
      <c r="A6856" s="1" t="s">
        <v>6902</v>
      </c>
      <c r="B6856" s="9">
        <v>6857</v>
      </c>
      <c r="C6856" s="1" t="s">
        <v>33</v>
      </c>
      <c r="E6856" s="14" t="s">
        <v>8048</v>
      </c>
      <c r="F6856" s="1" t="s">
        <v>6902</v>
      </c>
      <c r="G6856" s="14" t="s">
        <v>8049</v>
      </c>
      <c r="H6856" s="15">
        <v>200</v>
      </c>
      <c r="I6856" s="16" t="str">
        <f t="shared" si="214"/>
        <v>approvalworkflow.endpoint|TD_6855|ApprovalWorkflow|200</v>
      </c>
      <c r="J6856" t="str">
        <f t="shared" si="215"/>
        <v>|approvalworkflow.endpoint|TD_6855|ApprovalWorkflow|200|</v>
      </c>
    </row>
    <row r="6857" spans="1:10">
      <c r="A6857" s="1" t="s">
        <v>6903</v>
      </c>
      <c r="B6857" s="9">
        <v>6858</v>
      </c>
      <c r="C6857" s="1" t="s">
        <v>33</v>
      </c>
      <c r="E6857" s="14" t="s">
        <v>8048</v>
      </c>
      <c r="F6857" s="1" t="s">
        <v>6903</v>
      </c>
      <c r="G6857" s="14" t="s">
        <v>8049</v>
      </c>
      <c r="H6857" s="15">
        <v>200</v>
      </c>
      <c r="I6857" s="16" t="str">
        <f t="shared" si="214"/>
        <v>approvalworkflow.endpoint|TD_6856|ApprovalWorkflow|200</v>
      </c>
      <c r="J6857" t="str">
        <f t="shared" si="215"/>
        <v>|approvalworkflow.endpoint|TD_6856|ApprovalWorkflow|200|</v>
      </c>
    </row>
    <row r="6858" spans="1:10">
      <c r="A6858" s="1" t="s">
        <v>6904</v>
      </c>
      <c r="B6858" s="9">
        <v>6859</v>
      </c>
      <c r="C6858" s="1" t="s">
        <v>33</v>
      </c>
      <c r="E6858" s="14" t="s">
        <v>8048</v>
      </c>
      <c r="F6858" s="1" t="s">
        <v>6904</v>
      </c>
      <c r="G6858" s="14" t="s">
        <v>8049</v>
      </c>
      <c r="H6858" s="15">
        <v>200</v>
      </c>
      <c r="I6858" s="16" t="str">
        <f t="shared" si="214"/>
        <v>approvalworkflow.endpoint|TD_6857|ApprovalWorkflow|200</v>
      </c>
      <c r="J6858" t="str">
        <f t="shared" si="215"/>
        <v>|approvalworkflow.endpoint|TD_6857|ApprovalWorkflow|200|</v>
      </c>
    </row>
    <row r="6859" spans="1:10">
      <c r="A6859" s="1" t="s">
        <v>6905</v>
      </c>
      <c r="B6859" s="9">
        <v>6860</v>
      </c>
      <c r="C6859" s="1" t="s">
        <v>33</v>
      </c>
      <c r="E6859" s="14" t="s">
        <v>8048</v>
      </c>
      <c r="F6859" s="1" t="s">
        <v>6905</v>
      </c>
      <c r="G6859" s="14" t="s">
        <v>8049</v>
      </c>
      <c r="H6859" s="15">
        <v>200</v>
      </c>
      <c r="I6859" s="16" t="str">
        <f t="shared" si="214"/>
        <v>approvalworkflow.endpoint|TD_6858|ApprovalWorkflow|200</v>
      </c>
      <c r="J6859" t="str">
        <f t="shared" si="215"/>
        <v>|approvalworkflow.endpoint|TD_6858|ApprovalWorkflow|200|</v>
      </c>
    </row>
    <row r="6860" spans="1:10">
      <c r="A6860" s="1" t="s">
        <v>6906</v>
      </c>
      <c r="B6860" s="9">
        <v>6861</v>
      </c>
      <c r="C6860" s="1" t="s">
        <v>33</v>
      </c>
      <c r="E6860" s="14" t="s">
        <v>8048</v>
      </c>
      <c r="F6860" s="1" t="s">
        <v>6906</v>
      </c>
      <c r="G6860" s="14" t="s">
        <v>8049</v>
      </c>
      <c r="H6860" s="15">
        <v>200</v>
      </c>
      <c r="I6860" s="16" t="str">
        <f t="shared" si="214"/>
        <v>approvalworkflow.endpoint|TD_6859|ApprovalWorkflow|200</v>
      </c>
      <c r="J6860" t="str">
        <f t="shared" si="215"/>
        <v>|approvalworkflow.endpoint|TD_6859|ApprovalWorkflow|200|</v>
      </c>
    </row>
    <row r="6861" spans="1:10">
      <c r="A6861" s="1" t="s">
        <v>6907</v>
      </c>
      <c r="B6861" s="9">
        <v>6862</v>
      </c>
      <c r="C6861" s="1" t="s">
        <v>33</v>
      </c>
      <c r="E6861" s="14" t="s">
        <v>8048</v>
      </c>
      <c r="F6861" s="1" t="s">
        <v>6907</v>
      </c>
      <c r="G6861" s="14" t="s">
        <v>8049</v>
      </c>
      <c r="H6861" s="15">
        <v>200</v>
      </c>
      <c r="I6861" s="16" t="str">
        <f t="shared" si="214"/>
        <v>approvalworkflow.endpoint|TD_6860|ApprovalWorkflow|200</v>
      </c>
      <c r="J6861" t="str">
        <f t="shared" si="215"/>
        <v>|approvalworkflow.endpoint|TD_6860|ApprovalWorkflow|200|</v>
      </c>
    </row>
    <row r="6862" spans="1:10">
      <c r="A6862" s="1" t="s">
        <v>6908</v>
      </c>
      <c r="B6862" s="9">
        <v>6863</v>
      </c>
      <c r="C6862" s="1" t="s">
        <v>33</v>
      </c>
      <c r="E6862" s="14" t="s">
        <v>8048</v>
      </c>
      <c r="F6862" s="1" t="s">
        <v>6908</v>
      </c>
      <c r="G6862" s="14" t="s">
        <v>8049</v>
      </c>
      <c r="H6862" s="15">
        <v>200</v>
      </c>
      <c r="I6862" s="16" t="str">
        <f t="shared" si="214"/>
        <v>approvalworkflow.endpoint|TD_6861|ApprovalWorkflow|200</v>
      </c>
      <c r="J6862" t="str">
        <f t="shared" si="215"/>
        <v>|approvalworkflow.endpoint|TD_6861|ApprovalWorkflow|200|</v>
      </c>
    </row>
    <row r="6863" spans="1:10">
      <c r="A6863" s="1" t="s">
        <v>6909</v>
      </c>
      <c r="B6863" s="9">
        <v>6864</v>
      </c>
      <c r="C6863" s="1" t="s">
        <v>33</v>
      </c>
      <c r="E6863" s="14" t="s">
        <v>8048</v>
      </c>
      <c r="F6863" s="1" t="s">
        <v>6909</v>
      </c>
      <c r="G6863" s="14" t="s">
        <v>8049</v>
      </c>
      <c r="H6863" s="15">
        <v>200</v>
      </c>
      <c r="I6863" s="16" t="str">
        <f t="shared" si="214"/>
        <v>approvalworkflow.endpoint|TD_6862|ApprovalWorkflow|200</v>
      </c>
      <c r="J6863" t="str">
        <f t="shared" si="215"/>
        <v>|approvalworkflow.endpoint|TD_6862|ApprovalWorkflow|200|</v>
      </c>
    </row>
    <row r="6864" spans="1:10">
      <c r="A6864" s="1" t="s">
        <v>6910</v>
      </c>
      <c r="B6864" s="9">
        <v>6865</v>
      </c>
      <c r="C6864" s="1" t="s">
        <v>33</v>
      </c>
      <c r="E6864" s="14" t="s">
        <v>8048</v>
      </c>
      <c r="F6864" s="1" t="s">
        <v>6910</v>
      </c>
      <c r="G6864" s="14" t="s">
        <v>8049</v>
      </c>
      <c r="H6864" s="15">
        <v>200</v>
      </c>
      <c r="I6864" s="16" t="str">
        <f t="shared" si="214"/>
        <v>approvalworkflow.endpoint|TD_6863|ApprovalWorkflow|200</v>
      </c>
      <c r="J6864" t="str">
        <f t="shared" si="215"/>
        <v>|approvalworkflow.endpoint|TD_6863|ApprovalWorkflow|200|</v>
      </c>
    </row>
    <row r="6865" spans="1:10">
      <c r="A6865" s="1" t="s">
        <v>6911</v>
      </c>
      <c r="B6865" s="9">
        <v>6866</v>
      </c>
      <c r="C6865" s="1" t="s">
        <v>33</v>
      </c>
      <c r="E6865" s="14" t="s">
        <v>8048</v>
      </c>
      <c r="F6865" s="1" t="s">
        <v>6911</v>
      </c>
      <c r="G6865" s="14" t="s">
        <v>8049</v>
      </c>
      <c r="H6865" s="15">
        <v>200</v>
      </c>
      <c r="I6865" s="16" t="str">
        <f t="shared" si="214"/>
        <v>approvalworkflow.endpoint|TD_6864|ApprovalWorkflow|200</v>
      </c>
      <c r="J6865" t="str">
        <f t="shared" si="215"/>
        <v>|approvalworkflow.endpoint|TD_6864|ApprovalWorkflow|200|</v>
      </c>
    </row>
    <row r="6866" spans="1:10">
      <c r="A6866" s="1" t="s">
        <v>6912</v>
      </c>
      <c r="B6866" s="9">
        <v>6867</v>
      </c>
      <c r="C6866" s="1" t="s">
        <v>33</v>
      </c>
      <c r="E6866" s="14" t="s">
        <v>8048</v>
      </c>
      <c r="F6866" s="1" t="s">
        <v>6912</v>
      </c>
      <c r="G6866" s="14" t="s">
        <v>8049</v>
      </c>
      <c r="H6866" s="15">
        <v>200</v>
      </c>
      <c r="I6866" s="16" t="str">
        <f t="shared" si="214"/>
        <v>approvalworkflow.endpoint|TD_6865|ApprovalWorkflow|200</v>
      </c>
      <c r="J6866" t="str">
        <f t="shared" si="215"/>
        <v>|approvalworkflow.endpoint|TD_6865|ApprovalWorkflow|200|</v>
      </c>
    </row>
    <row r="6867" spans="1:10">
      <c r="A6867" s="1" t="s">
        <v>6913</v>
      </c>
      <c r="B6867" s="9">
        <v>6868</v>
      </c>
      <c r="C6867" s="1" t="s">
        <v>33</v>
      </c>
      <c r="E6867" s="14" t="s">
        <v>8048</v>
      </c>
      <c r="F6867" s="1" t="s">
        <v>6913</v>
      </c>
      <c r="G6867" s="14" t="s">
        <v>8049</v>
      </c>
      <c r="H6867" s="15">
        <v>200</v>
      </c>
      <c r="I6867" s="16" t="str">
        <f t="shared" si="214"/>
        <v>approvalworkflow.endpoint|TD_6866|ApprovalWorkflow|200</v>
      </c>
      <c r="J6867" t="str">
        <f t="shared" si="215"/>
        <v>|approvalworkflow.endpoint|TD_6866|ApprovalWorkflow|200|</v>
      </c>
    </row>
    <row r="6868" spans="1:10">
      <c r="A6868" s="1" t="s">
        <v>6914</v>
      </c>
      <c r="B6868" s="9">
        <v>6869</v>
      </c>
      <c r="C6868" s="1" t="s">
        <v>33</v>
      </c>
      <c r="E6868" s="14" t="s">
        <v>8048</v>
      </c>
      <c r="F6868" s="1" t="s">
        <v>6914</v>
      </c>
      <c r="G6868" s="14" t="s">
        <v>8049</v>
      </c>
      <c r="H6868" s="15">
        <v>200</v>
      </c>
      <c r="I6868" s="16" t="str">
        <f t="shared" si="214"/>
        <v>approvalworkflow.endpoint|TD_6867|ApprovalWorkflow|200</v>
      </c>
      <c r="J6868" t="str">
        <f t="shared" si="215"/>
        <v>|approvalworkflow.endpoint|TD_6867|ApprovalWorkflow|200|</v>
      </c>
    </row>
    <row r="6869" spans="1:10">
      <c r="A6869" s="1" t="s">
        <v>6915</v>
      </c>
      <c r="B6869" s="9">
        <v>6870</v>
      </c>
      <c r="C6869" s="1" t="s">
        <v>33</v>
      </c>
      <c r="E6869" s="14" t="s">
        <v>8048</v>
      </c>
      <c r="F6869" s="1" t="s">
        <v>6915</v>
      </c>
      <c r="G6869" s="14" t="s">
        <v>8049</v>
      </c>
      <c r="H6869" s="15">
        <v>200</v>
      </c>
      <c r="I6869" s="16" t="str">
        <f t="shared" si="214"/>
        <v>approvalworkflow.endpoint|TD_6868|ApprovalWorkflow|200</v>
      </c>
      <c r="J6869" t="str">
        <f t="shared" si="215"/>
        <v>|approvalworkflow.endpoint|TD_6868|ApprovalWorkflow|200|</v>
      </c>
    </row>
    <row r="6870" spans="1:10">
      <c r="A6870" s="1" t="s">
        <v>6916</v>
      </c>
      <c r="B6870" s="9">
        <v>6871</v>
      </c>
      <c r="C6870" s="1" t="s">
        <v>33</v>
      </c>
      <c r="E6870" s="14" t="s">
        <v>8048</v>
      </c>
      <c r="F6870" s="1" t="s">
        <v>6916</v>
      </c>
      <c r="G6870" s="14" t="s">
        <v>8049</v>
      </c>
      <c r="H6870" s="15">
        <v>200</v>
      </c>
      <c r="I6870" s="16" t="str">
        <f t="shared" si="214"/>
        <v>approvalworkflow.endpoint|TD_6869|ApprovalWorkflow|200</v>
      </c>
      <c r="J6870" t="str">
        <f t="shared" si="215"/>
        <v>|approvalworkflow.endpoint|TD_6869|ApprovalWorkflow|200|</v>
      </c>
    </row>
    <row r="6871" spans="1:10">
      <c r="A6871" s="1" t="s">
        <v>6917</v>
      </c>
      <c r="B6871" s="9">
        <v>6872</v>
      </c>
      <c r="C6871" s="1" t="s">
        <v>33</v>
      </c>
      <c r="E6871" s="14" t="s">
        <v>8048</v>
      </c>
      <c r="F6871" s="1" t="s">
        <v>6917</v>
      </c>
      <c r="G6871" s="14" t="s">
        <v>8049</v>
      </c>
      <c r="H6871" s="15">
        <v>200</v>
      </c>
      <c r="I6871" s="16" t="str">
        <f t="shared" si="214"/>
        <v>approvalworkflow.endpoint|TD_6870|ApprovalWorkflow|200</v>
      </c>
      <c r="J6871" t="str">
        <f t="shared" si="215"/>
        <v>|approvalworkflow.endpoint|TD_6870|ApprovalWorkflow|200|</v>
      </c>
    </row>
    <row r="6872" spans="1:10">
      <c r="A6872" s="1" t="s">
        <v>6918</v>
      </c>
      <c r="B6872" s="9">
        <v>6873</v>
      </c>
      <c r="C6872" s="1" t="s">
        <v>33</v>
      </c>
      <c r="E6872" s="14" t="s">
        <v>8048</v>
      </c>
      <c r="F6872" s="1" t="s">
        <v>6918</v>
      </c>
      <c r="G6872" s="14" t="s">
        <v>8049</v>
      </c>
      <c r="H6872" s="15">
        <v>200</v>
      </c>
      <c r="I6872" s="16" t="str">
        <f t="shared" si="214"/>
        <v>approvalworkflow.endpoint|TD_6871|ApprovalWorkflow|200</v>
      </c>
      <c r="J6872" t="str">
        <f t="shared" si="215"/>
        <v>|approvalworkflow.endpoint|TD_6871|ApprovalWorkflow|200|</v>
      </c>
    </row>
    <row r="6873" spans="1:10">
      <c r="A6873" s="1" t="s">
        <v>6919</v>
      </c>
      <c r="B6873" s="9">
        <v>6874</v>
      </c>
      <c r="C6873" s="1" t="s">
        <v>33</v>
      </c>
      <c r="E6873" s="14" t="s">
        <v>8048</v>
      </c>
      <c r="F6873" s="1" t="s">
        <v>6919</v>
      </c>
      <c r="G6873" s="14" t="s">
        <v>8049</v>
      </c>
      <c r="H6873" s="15">
        <v>200</v>
      </c>
      <c r="I6873" s="16" t="str">
        <f t="shared" si="214"/>
        <v>approvalworkflow.endpoint|TD_6872|ApprovalWorkflow|200</v>
      </c>
      <c r="J6873" t="str">
        <f t="shared" si="215"/>
        <v>|approvalworkflow.endpoint|TD_6872|ApprovalWorkflow|200|</v>
      </c>
    </row>
    <row r="6874" spans="1:10">
      <c r="A6874" s="1" t="s">
        <v>6920</v>
      </c>
      <c r="B6874" s="9">
        <v>6875</v>
      </c>
      <c r="C6874" s="1" t="s">
        <v>33</v>
      </c>
      <c r="E6874" s="14" t="s">
        <v>8048</v>
      </c>
      <c r="F6874" s="1" t="s">
        <v>6920</v>
      </c>
      <c r="G6874" s="14" t="s">
        <v>8049</v>
      </c>
      <c r="H6874" s="15">
        <v>200</v>
      </c>
      <c r="I6874" s="16" t="str">
        <f t="shared" si="214"/>
        <v>approvalworkflow.endpoint|TD_6873|ApprovalWorkflow|200</v>
      </c>
      <c r="J6874" t="str">
        <f t="shared" si="215"/>
        <v>|approvalworkflow.endpoint|TD_6873|ApprovalWorkflow|200|</v>
      </c>
    </row>
    <row r="6875" spans="1:10">
      <c r="A6875" s="1" t="s">
        <v>6921</v>
      </c>
      <c r="B6875" s="9">
        <v>6876</v>
      </c>
      <c r="C6875" s="1" t="s">
        <v>33</v>
      </c>
      <c r="E6875" s="14" t="s">
        <v>8048</v>
      </c>
      <c r="F6875" s="1" t="s">
        <v>6921</v>
      </c>
      <c r="G6875" s="14" t="s">
        <v>8049</v>
      </c>
      <c r="H6875" s="15">
        <v>200</v>
      </c>
      <c r="I6875" s="16" t="str">
        <f t="shared" si="214"/>
        <v>approvalworkflow.endpoint|TD_6874|ApprovalWorkflow|200</v>
      </c>
      <c r="J6875" t="str">
        <f t="shared" si="215"/>
        <v>|approvalworkflow.endpoint|TD_6874|ApprovalWorkflow|200|</v>
      </c>
    </row>
    <row r="6876" spans="1:10">
      <c r="A6876" s="1" t="s">
        <v>6922</v>
      </c>
      <c r="B6876" s="9">
        <v>6877</v>
      </c>
      <c r="C6876" s="1" t="s">
        <v>33</v>
      </c>
      <c r="E6876" s="14" t="s">
        <v>8048</v>
      </c>
      <c r="F6876" s="1" t="s">
        <v>6922</v>
      </c>
      <c r="G6876" s="14" t="s">
        <v>8049</v>
      </c>
      <c r="H6876" s="15">
        <v>200</v>
      </c>
      <c r="I6876" s="16" t="str">
        <f t="shared" si="214"/>
        <v>approvalworkflow.endpoint|TD_6875|ApprovalWorkflow|200</v>
      </c>
      <c r="J6876" t="str">
        <f t="shared" si="215"/>
        <v>|approvalworkflow.endpoint|TD_6875|ApprovalWorkflow|200|</v>
      </c>
    </row>
    <row r="6877" spans="1:10">
      <c r="A6877" s="1" t="s">
        <v>6923</v>
      </c>
      <c r="B6877" s="9">
        <v>6878</v>
      </c>
      <c r="C6877" s="1" t="s">
        <v>33</v>
      </c>
      <c r="E6877" s="14" t="s">
        <v>8048</v>
      </c>
      <c r="F6877" s="1" t="s">
        <v>6923</v>
      </c>
      <c r="G6877" s="14" t="s">
        <v>8049</v>
      </c>
      <c r="H6877" s="15">
        <v>200</v>
      </c>
      <c r="I6877" s="16" t="str">
        <f t="shared" si="214"/>
        <v>approvalworkflow.endpoint|TD_6876|ApprovalWorkflow|200</v>
      </c>
      <c r="J6877" t="str">
        <f t="shared" si="215"/>
        <v>|approvalworkflow.endpoint|TD_6876|ApprovalWorkflow|200|</v>
      </c>
    </row>
    <row r="6878" spans="1:10">
      <c r="A6878" s="1" t="s">
        <v>6924</v>
      </c>
      <c r="B6878" s="9">
        <v>6879</v>
      </c>
      <c r="C6878" s="1" t="s">
        <v>33</v>
      </c>
      <c r="E6878" s="14" t="s">
        <v>8048</v>
      </c>
      <c r="F6878" s="1" t="s">
        <v>6924</v>
      </c>
      <c r="G6878" s="14" t="s">
        <v>8049</v>
      </c>
      <c r="H6878" s="15">
        <v>200</v>
      </c>
      <c r="I6878" s="16" t="str">
        <f t="shared" si="214"/>
        <v>approvalworkflow.endpoint|TD_6877|ApprovalWorkflow|200</v>
      </c>
      <c r="J6878" t="str">
        <f t="shared" si="215"/>
        <v>|approvalworkflow.endpoint|TD_6877|ApprovalWorkflow|200|</v>
      </c>
    </row>
    <row r="6879" spans="1:10">
      <c r="A6879" s="1" t="s">
        <v>6925</v>
      </c>
      <c r="B6879" s="9">
        <v>6880</v>
      </c>
      <c r="C6879" s="1" t="s">
        <v>33</v>
      </c>
      <c r="E6879" s="14" t="s">
        <v>8048</v>
      </c>
      <c r="F6879" s="1" t="s">
        <v>6925</v>
      </c>
      <c r="G6879" s="14" t="s">
        <v>8049</v>
      </c>
      <c r="H6879" s="15">
        <v>200</v>
      </c>
      <c r="I6879" s="16" t="str">
        <f t="shared" si="214"/>
        <v>approvalworkflow.endpoint|TD_6878|ApprovalWorkflow|200</v>
      </c>
      <c r="J6879" t="str">
        <f t="shared" si="215"/>
        <v>|approvalworkflow.endpoint|TD_6878|ApprovalWorkflow|200|</v>
      </c>
    </row>
    <row r="6880" spans="1:10">
      <c r="A6880" s="1" t="s">
        <v>6926</v>
      </c>
      <c r="B6880" s="9">
        <v>6881</v>
      </c>
      <c r="C6880" s="1" t="s">
        <v>33</v>
      </c>
      <c r="E6880" s="14" t="s">
        <v>8048</v>
      </c>
      <c r="F6880" s="1" t="s">
        <v>6926</v>
      </c>
      <c r="G6880" s="14" t="s">
        <v>8049</v>
      </c>
      <c r="H6880" s="15">
        <v>200</v>
      </c>
      <c r="I6880" s="16" t="str">
        <f t="shared" si="214"/>
        <v>approvalworkflow.endpoint|TD_6879|ApprovalWorkflow|200</v>
      </c>
      <c r="J6880" t="str">
        <f t="shared" si="215"/>
        <v>|approvalworkflow.endpoint|TD_6879|ApprovalWorkflow|200|</v>
      </c>
    </row>
    <row r="6881" spans="1:10">
      <c r="A6881" s="1" t="s">
        <v>6927</v>
      </c>
      <c r="B6881" s="9">
        <v>6882</v>
      </c>
      <c r="C6881" s="1" t="s">
        <v>33</v>
      </c>
      <c r="E6881" s="14" t="s">
        <v>8048</v>
      </c>
      <c r="F6881" s="1" t="s">
        <v>6927</v>
      </c>
      <c r="G6881" s="14" t="s">
        <v>8049</v>
      </c>
      <c r="H6881" s="15">
        <v>200</v>
      </c>
      <c r="I6881" s="16" t="str">
        <f t="shared" si="214"/>
        <v>approvalworkflow.endpoint|TD_6880|ApprovalWorkflow|200</v>
      </c>
      <c r="J6881" t="str">
        <f t="shared" si="215"/>
        <v>|approvalworkflow.endpoint|TD_6880|ApprovalWorkflow|200|</v>
      </c>
    </row>
    <row r="6882" spans="1:10">
      <c r="A6882" s="1" t="s">
        <v>6928</v>
      </c>
      <c r="B6882" s="9">
        <v>6883</v>
      </c>
      <c r="C6882" s="1" t="s">
        <v>33</v>
      </c>
      <c r="E6882" s="14" t="s">
        <v>8048</v>
      </c>
      <c r="F6882" s="1" t="s">
        <v>6928</v>
      </c>
      <c r="G6882" s="14" t="s">
        <v>8049</v>
      </c>
      <c r="H6882" s="15">
        <v>200</v>
      </c>
      <c r="I6882" s="16" t="str">
        <f t="shared" si="214"/>
        <v>approvalworkflow.endpoint|TD_6881|ApprovalWorkflow|200</v>
      </c>
      <c r="J6882" t="str">
        <f t="shared" si="215"/>
        <v>|approvalworkflow.endpoint|TD_6881|ApprovalWorkflow|200|</v>
      </c>
    </row>
    <row r="6883" spans="1:10">
      <c r="A6883" s="1" t="s">
        <v>6929</v>
      </c>
      <c r="B6883" s="9">
        <v>6884</v>
      </c>
      <c r="C6883" s="1" t="s">
        <v>33</v>
      </c>
      <c r="E6883" s="14" t="s">
        <v>8048</v>
      </c>
      <c r="F6883" s="1" t="s">
        <v>6929</v>
      </c>
      <c r="G6883" s="14" t="s">
        <v>8049</v>
      </c>
      <c r="H6883" s="15">
        <v>200</v>
      </c>
      <c r="I6883" s="16" t="str">
        <f t="shared" si="214"/>
        <v>approvalworkflow.endpoint|TD_6882|ApprovalWorkflow|200</v>
      </c>
      <c r="J6883" t="str">
        <f t="shared" si="215"/>
        <v>|approvalworkflow.endpoint|TD_6882|ApprovalWorkflow|200|</v>
      </c>
    </row>
    <row r="6884" spans="1:10">
      <c r="A6884" s="1" t="s">
        <v>6930</v>
      </c>
      <c r="B6884" s="9">
        <v>6885</v>
      </c>
      <c r="C6884" s="1" t="s">
        <v>33</v>
      </c>
      <c r="E6884" s="14" t="s">
        <v>8048</v>
      </c>
      <c r="F6884" s="1" t="s">
        <v>6930</v>
      </c>
      <c r="G6884" s="14" t="s">
        <v>8049</v>
      </c>
      <c r="H6884" s="15">
        <v>200</v>
      </c>
      <c r="I6884" s="16" t="str">
        <f t="shared" si="214"/>
        <v>approvalworkflow.endpoint|TD_6883|ApprovalWorkflow|200</v>
      </c>
      <c r="J6884" t="str">
        <f t="shared" si="215"/>
        <v>|approvalworkflow.endpoint|TD_6883|ApprovalWorkflow|200|</v>
      </c>
    </row>
    <row r="6885" spans="1:10">
      <c r="A6885" s="1" t="s">
        <v>6931</v>
      </c>
      <c r="B6885" s="9">
        <v>6886</v>
      </c>
      <c r="C6885" s="1" t="s">
        <v>33</v>
      </c>
      <c r="E6885" s="14" t="s">
        <v>8048</v>
      </c>
      <c r="F6885" s="1" t="s">
        <v>6931</v>
      </c>
      <c r="G6885" s="14" t="s">
        <v>8049</v>
      </c>
      <c r="H6885" s="15">
        <v>200</v>
      </c>
      <c r="I6885" s="16" t="str">
        <f t="shared" si="214"/>
        <v>approvalworkflow.endpoint|TD_6884|ApprovalWorkflow|200</v>
      </c>
      <c r="J6885" t="str">
        <f t="shared" si="215"/>
        <v>|approvalworkflow.endpoint|TD_6884|ApprovalWorkflow|200|</v>
      </c>
    </row>
    <row r="6886" spans="1:10">
      <c r="A6886" s="1" t="s">
        <v>6932</v>
      </c>
      <c r="B6886" s="9">
        <v>6887</v>
      </c>
      <c r="C6886" s="1" t="s">
        <v>33</v>
      </c>
      <c r="E6886" s="14" t="s">
        <v>8048</v>
      </c>
      <c r="F6886" s="1" t="s">
        <v>6932</v>
      </c>
      <c r="G6886" s="14" t="s">
        <v>8049</v>
      </c>
      <c r="H6886" s="15">
        <v>200</v>
      </c>
      <c r="I6886" s="16" t="str">
        <f t="shared" si="214"/>
        <v>approvalworkflow.endpoint|TD_6885|ApprovalWorkflow|200</v>
      </c>
      <c r="J6886" t="str">
        <f t="shared" si="215"/>
        <v>|approvalworkflow.endpoint|TD_6885|ApprovalWorkflow|200|</v>
      </c>
    </row>
    <row r="6887" spans="1:10">
      <c r="A6887" s="1" t="s">
        <v>6933</v>
      </c>
      <c r="B6887" s="9">
        <v>6888</v>
      </c>
      <c r="C6887" s="1" t="s">
        <v>33</v>
      </c>
      <c r="E6887" s="14" t="s">
        <v>8048</v>
      </c>
      <c r="F6887" s="1" t="s">
        <v>6933</v>
      </c>
      <c r="G6887" s="14" t="s">
        <v>8049</v>
      </c>
      <c r="H6887" s="15">
        <v>200</v>
      </c>
      <c r="I6887" s="16" t="str">
        <f t="shared" si="214"/>
        <v>approvalworkflow.endpoint|TD_6886|ApprovalWorkflow|200</v>
      </c>
      <c r="J6887" t="str">
        <f t="shared" si="215"/>
        <v>|approvalworkflow.endpoint|TD_6886|ApprovalWorkflow|200|</v>
      </c>
    </row>
    <row r="6888" spans="1:10">
      <c r="A6888" s="1" t="s">
        <v>6934</v>
      </c>
      <c r="B6888" s="9">
        <v>6889</v>
      </c>
      <c r="C6888" s="1" t="s">
        <v>33</v>
      </c>
      <c r="E6888" s="14" t="s">
        <v>8048</v>
      </c>
      <c r="F6888" s="1" t="s">
        <v>6934</v>
      </c>
      <c r="G6888" s="14" t="s">
        <v>8049</v>
      </c>
      <c r="H6888" s="15">
        <v>200</v>
      </c>
      <c r="I6888" s="16" t="str">
        <f t="shared" si="214"/>
        <v>approvalworkflow.endpoint|TD_6887|ApprovalWorkflow|200</v>
      </c>
      <c r="J6888" t="str">
        <f t="shared" si="215"/>
        <v>|approvalworkflow.endpoint|TD_6887|ApprovalWorkflow|200|</v>
      </c>
    </row>
    <row r="6889" spans="1:10">
      <c r="A6889" s="1" t="s">
        <v>6935</v>
      </c>
      <c r="B6889" s="9">
        <v>6890</v>
      </c>
      <c r="C6889" s="1" t="s">
        <v>33</v>
      </c>
      <c r="E6889" s="14" t="s">
        <v>8048</v>
      </c>
      <c r="F6889" s="1" t="s">
        <v>6935</v>
      </c>
      <c r="G6889" s="14" t="s">
        <v>8049</v>
      </c>
      <c r="H6889" s="15">
        <v>200</v>
      </c>
      <c r="I6889" s="16" t="str">
        <f t="shared" si="214"/>
        <v>approvalworkflow.endpoint|TD_6888|ApprovalWorkflow|200</v>
      </c>
      <c r="J6889" t="str">
        <f t="shared" si="215"/>
        <v>|approvalworkflow.endpoint|TD_6888|ApprovalWorkflow|200|</v>
      </c>
    </row>
    <row r="6890" spans="1:10">
      <c r="A6890" s="1" t="s">
        <v>6936</v>
      </c>
      <c r="B6890" s="9">
        <v>6891</v>
      </c>
      <c r="C6890" s="1" t="s">
        <v>33</v>
      </c>
      <c r="E6890" s="14" t="s">
        <v>8048</v>
      </c>
      <c r="F6890" s="1" t="s">
        <v>6936</v>
      </c>
      <c r="G6890" s="14" t="s">
        <v>8049</v>
      </c>
      <c r="H6890" s="15">
        <v>200</v>
      </c>
      <c r="I6890" s="16" t="str">
        <f t="shared" si="214"/>
        <v>approvalworkflow.endpoint|TD_6889|ApprovalWorkflow|200</v>
      </c>
      <c r="J6890" t="str">
        <f t="shared" si="215"/>
        <v>|approvalworkflow.endpoint|TD_6889|ApprovalWorkflow|200|</v>
      </c>
    </row>
    <row r="6891" spans="1:10">
      <c r="A6891" s="1" t="s">
        <v>6937</v>
      </c>
      <c r="B6891" s="9">
        <v>6892</v>
      </c>
      <c r="C6891" s="1" t="s">
        <v>33</v>
      </c>
      <c r="E6891" s="14" t="s">
        <v>8048</v>
      </c>
      <c r="F6891" s="1" t="s">
        <v>6937</v>
      </c>
      <c r="G6891" s="14" t="s">
        <v>8049</v>
      </c>
      <c r="H6891" s="15">
        <v>200</v>
      </c>
      <c r="I6891" s="16" t="str">
        <f t="shared" si="214"/>
        <v>approvalworkflow.endpoint|TD_6890|ApprovalWorkflow|200</v>
      </c>
      <c r="J6891" t="str">
        <f t="shared" si="215"/>
        <v>|approvalworkflow.endpoint|TD_6890|ApprovalWorkflow|200|</v>
      </c>
    </row>
    <row r="6892" spans="1:10">
      <c r="A6892" s="1" t="s">
        <v>6938</v>
      </c>
      <c r="B6892" s="9">
        <v>6893</v>
      </c>
      <c r="C6892" s="1" t="s">
        <v>33</v>
      </c>
      <c r="E6892" s="14" t="s">
        <v>8048</v>
      </c>
      <c r="F6892" s="1" t="s">
        <v>6938</v>
      </c>
      <c r="G6892" s="14" t="s">
        <v>8049</v>
      </c>
      <c r="H6892" s="15">
        <v>200</v>
      </c>
      <c r="I6892" s="16" t="str">
        <f t="shared" si="214"/>
        <v>approvalworkflow.endpoint|TD_6891|ApprovalWorkflow|200</v>
      </c>
      <c r="J6892" t="str">
        <f t="shared" si="215"/>
        <v>|approvalworkflow.endpoint|TD_6891|ApprovalWorkflow|200|</v>
      </c>
    </row>
    <row r="6893" spans="1:10">
      <c r="A6893" s="1" t="s">
        <v>6939</v>
      </c>
      <c r="B6893" s="9">
        <v>6894</v>
      </c>
      <c r="C6893" s="1" t="s">
        <v>33</v>
      </c>
      <c r="E6893" s="14" t="s">
        <v>8048</v>
      </c>
      <c r="F6893" s="1" t="s">
        <v>6939</v>
      </c>
      <c r="G6893" s="14" t="s">
        <v>8049</v>
      </c>
      <c r="H6893" s="15">
        <v>200</v>
      </c>
      <c r="I6893" s="16" t="str">
        <f t="shared" si="214"/>
        <v>approvalworkflow.endpoint|TD_6892|ApprovalWorkflow|200</v>
      </c>
      <c r="J6893" t="str">
        <f t="shared" si="215"/>
        <v>|approvalworkflow.endpoint|TD_6892|ApprovalWorkflow|200|</v>
      </c>
    </row>
    <row r="6894" spans="1:10">
      <c r="A6894" s="1" t="s">
        <v>6940</v>
      </c>
      <c r="B6894" s="9">
        <v>6895</v>
      </c>
      <c r="C6894" s="1" t="s">
        <v>33</v>
      </c>
      <c r="E6894" s="14" t="s">
        <v>8048</v>
      </c>
      <c r="F6894" s="1" t="s">
        <v>6940</v>
      </c>
      <c r="G6894" s="14" t="s">
        <v>8049</v>
      </c>
      <c r="H6894" s="15">
        <v>200</v>
      </c>
      <c r="I6894" s="16" t="str">
        <f t="shared" si="214"/>
        <v>approvalworkflow.endpoint|TD_6893|ApprovalWorkflow|200</v>
      </c>
      <c r="J6894" t="str">
        <f t="shared" si="215"/>
        <v>|approvalworkflow.endpoint|TD_6893|ApprovalWorkflow|200|</v>
      </c>
    </row>
    <row r="6895" spans="1:10">
      <c r="A6895" s="1" t="s">
        <v>6941</v>
      </c>
      <c r="B6895" s="9">
        <v>6896</v>
      </c>
      <c r="C6895" s="1" t="s">
        <v>33</v>
      </c>
      <c r="E6895" s="14" t="s">
        <v>8048</v>
      </c>
      <c r="F6895" s="1" t="s">
        <v>6941</v>
      </c>
      <c r="G6895" s="14" t="s">
        <v>8049</v>
      </c>
      <c r="H6895" s="15">
        <v>200</v>
      </c>
      <c r="I6895" s="16" t="str">
        <f t="shared" si="214"/>
        <v>approvalworkflow.endpoint|TD_6894|ApprovalWorkflow|200</v>
      </c>
      <c r="J6895" t="str">
        <f t="shared" si="215"/>
        <v>|approvalworkflow.endpoint|TD_6894|ApprovalWorkflow|200|</v>
      </c>
    </row>
    <row r="6896" spans="1:10">
      <c r="A6896" s="1" t="s">
        <v>6942</v>
      </c>
      <c r="B6896" s="9">
        <v>6897</v>
      </c>
      <c r="C6896" s="1" t="s">
        <v>33</v>
      </c>
      <c r="E6896" s="14" t="s">
        <v>8048</v>
      </c>
      <c r="F6896" s="1" t="s">
        <v>6942</v>
      </c>
      <c r="G6896" s="14" t="s">
        <v>8049</v>
      </c>
      <c r="H6896" s="15">
        <v>200</v>
      </c>
      <c r="I6896" s="16" t="str">
        <f t="shared" si="214"/>
        <v>approvalworkflow.endpoint|TD_6895|ApprovalWorkflow|200</v>
      </c>
      <c r="J6896" t="str">
        <f t="shared" si="215"/>
        <v>|approvalworkflow.endpoint|TD_6895|ApprovalWorkflow|200|</v>
      </c>
    </row>
    <row r="6897" spans="1:10">
      <c r="A6897" s="1" t="s">
        <v>6943</v>
      </c>
      <c r="B6897" s="9">
        <v>6898</v>
      </c>
      <c r="C6897" s="1" t="s">
        <v>33</v>
      </c>
      <c r="E6897" s="14" t="s">
        <v>8048</v>
      </c>
      <c r="F6897" s="1" t="s">
        <v>6943</v>
      </c>
      <c r="G6897" s="14" t="s">
        <v>8049</v>
      </c>
      <c r="H6897" s="15">
        <v>200</v>
      </c>
      <c r="I6897" s="16" t="str">
        <f t="shared" si="214"/>
        <v>approvalworkflow.endpoint|TD_6896|ApprovalWorkflow|200</v>
      </c>
      <c r="J6897" t="str">
        <f t="shared" si="215"/>
        <v>|approvalworkflow.endpoint|TD_6896|ApprovalWorkflow|200|</v>
      </c>
    </row>
    <row r="6898" spans="1:10">
      <c r="A6898" s="1" t="s">
        <v>6944</v>
      </c>
      <c r="B6898" s="9">
        <v>6899</v>
      </c>
      <c r="C6898" s="1" t="s">
        <v>33</v>
      </c>
      <c r="E6898" s="14" t="s">
        <v>8048</v>
      </c>
      <c r="F6898" s="1" t="s">
        <v>6944</v>
      </c>
      <c r="G6898" s="14" t="s">
        <v>8049</v>
      </c>
      <c r="H6898" s="15">
        <v>200</v>
      </c>
      <c r="I6898" s="16" t="str">
        <f t="shared" si="214"/>
        <v>approvalworkflow.endpoint|TD_6897|ApprovalWorkflow|200</v>
      </c>
      <c r="J6898" t="str">
        <f t="shared" si="215"/>
        <v>|approvalworkflow.endpoint|TD_6897|ApprovalWorkflow|200|</v>
      </c>
    </row>
    <row r="6899" spans="1:10">
      <c r="A6899" s="1" t="s">
        <v>6945</v>
      </c>
      <c r="B6899" s="9">
        <v>6900</v>
      </c>
      <c r="C6899" s="1" t="s">
        <v>33</v>
      </c>
      <c r="E6899" s="14" t="s">
        <v>8048</v>
      </c>
      <c r="F6899" s="1" t="s">
        <v>6945</v>
      </c>
      <c r="G6899" s="14" t="s">
        <v>8049</v>
      </c>
      <c r="H6899" s="15">
        <v>200</v>
      </c>
      <c r="I6899" s="16" t="str">
        <f t="shared" si="214"/>
        <v>approvalworkflow.endpoint|TD_6898|ApprovalWorkflow|200</v>
      </c>
      <c r="J6899" t="str">
        <f t="shared" si="215"/>
        <v>|approvalworkflow.endpoint|TD_6898|ApprovalWorkflow|200|</v>
      </c>
    </row>
    <row r="6900" spans="1:10">
      <c r="A6900" s="1" t="s">
        <v>6946</v>
      </c>
      <c r="B6900" s="9">
        <v>6901</v>
      </c>
      <c r="C6900" s="1" t="s">
        <v>33</v>
      </c>
      <c r="E6900" s="14" t="s">
        <v>8048</v>
      </c>
      <c r="F6900" s="1" t="s">
        <v>6946</v>
      </c>
      <c r="G6900" s="14" t="s">
        <v>8049</v>
      </c>
      <c r="H6900" s="15">
        <v>200</v>
      </c>
      <c r="I6900" s="16" t="str">
        <f t="shared" si="214"/>
        <v>approvalworkflow.endpoint|TD_6899|ApprovalWorkflow|200</v>
      </c>
      <c r="J6900" t="str">
        <f t="shared" si="215"/>
        <v>|approvalworkflow.endpoint|TD_6899|ApprovalWorkflow|200|</v>
      </c>
    </row>
    <row r="6901" spans="1:10">
      <c r="A6901" s="1" t="s">
        <v>6947</v>
      </c>
      <c r="B6901" s="9">
        <v>6902</v>
      </c>
      <c r="C6901" s="1" t="s">
        <v>33</v>
      </c>
      <c r="E6901" s="14" t="s">
        <v>8048</v>
      </c>
      <c r="F6901" s="1" t="s">
        <v>6947</v>
      </c>
      <c r="G6901" s="14" t="s">
        <v>8049</v>
      </c>
      <c r="H6901" s="15">
        <v>200</v>
      </c>
      <c r="I6901" s="16" t="str">
        <f t="shared" si="214"/>
        <v>approvalworkflow.endpoint|TD_6900|ApprovalWorkflow|200</v>
      </c>
      <c r="J6901" t="str">
        <f t="shared" si="215"/>
        <v>|approvalworkflow.endpoint|TD_6900|ApprovalWorkflow|200|</v>
      </c>
    </row>
    <row r="6902" spans="1:10">
      <c r="A6902" s="1" t="s">
        <v>6948</v>
      </c>
      <c r="B6902" s="9">
        <v>6903</v>
      </c>
      <c r="C6902" s="1" t="s">
        <v>33</v>
      </c>
      <c r="E6902" s="14" t="s">
        <v>8048</v>
      </c>
      <c r="F6902" s="1" t="s">
        <v>6948</v>
      </c>
      <c r="G6902" s="14" t="s">
        <v>8049</v>
      </c>
      <c r="H6902" s="15">
        <v>200</v>
      </c>
      <c r="I6902" s="16" t="str">
        <f t="shared" si="214"/>
        <v>approvalworkflow.endpoint|TD_6901|ApprovalWorkflow|200</v>
      </c>
      <c r="J6902" t="str">
        <f t="shared" si="215"/>
        <v>|approvalworkflow.endpoint|TD_6901|ApprovalWorkflow|200|</v>
      </c>
    </row>
    <row r="6903" spans="1:10">
      <c r="A6903" s="1" t="s">
        <v>6949</v>
      </c>
      <c r="B6903" s="9">
        <v>6904</v>
      </c>
      <c r="C6903" s="1" t="s">
        <v>33</v>
      </c>
      <c r="E6903" s="14" t="s">
        <v>8048</v>
      </c>
      <c r="F6903" s="1" t="s">
        <v>6949</v>
      </c>
      <c r="G6903" s="14" t="s">
        <v>8049</v>
      </c>
      <c r="H6903" s="15">
        <v>200</v>
      </c>
      <c r="I6903" s="16" t="str">
        <f t="shared" si="214"/>
        <v>approvalworkflow.endpoint|TD_6902|ApprovalWorkflow|200</v>
      </c>
      <c r="J6903" t="str">
        <f t="shared" si="215"/>
        <v>|approvalworkflow.endpoint|TD_6902|ApprovalWorkflow|200|</v>
      </c>
    </row>
    <row r="6904" spans="1:10">
      <c r="A6904" s="1" t="s">
        <v>6950</v>
      </c>
      <c r="B6904" s="9">
        <v>6905</v>
      </c>
      <c r="C6904" s="1" t="s">
        <v>33</v>
      </c>
      <c r="E6904" s="14" t="s">
        <v>8048</v>
      </c>
      <c r="F6904" s="1" t="s">
        <v>6950</v>
      </c>
      <c r="G6904" s="14" t="s">
        <v>8049</v>
      </c>
      <c r="H6904" s="15">
        <v>200</v>
      </c>
      <c r="I6904" s="16" t="str">
        <f t="shared" si="214"/>
        <v>approvalworkflow.endpoint|TD_6903|ApprovalWorkflow|200</v>
      </c>
      <c r="J6904" t="str">
        <f t="shared" si="215"/>
        <v>|approvalworkflow.endpoint|TD_6903|ApprovalWorkflow|200|</v>
      </c>
    </row>
    <row r="6905" spans="1:10">
      <c r="A6905" s="1" t="s">
        <v>6951</v>
      </c>
      <c r="B6905" s="9">
        <v>6906</v>
      </c>
      <c r="C6905" s="1" t="s">
        <v>33</v>
      </c>
      <c r="E6905" s="14" t="s">
        <v>8048</v>
      </c>
      <c r="F6905" s="1" t="s">
        <v>6951</v>
      </c>
      <c r="G6905" s="14" t="s">
        <v>8049</v>
      </c>
      <c r="H6905" s="15">
        <v>200</v>
      </c>
      <c r="I6905" s="16" t="str">
        <f t="shared" si="214"/>
        <v>approvalworkflow.endpoint|TD_6904|ApprovalWorkflow|200</v>
      </c>
      <c r="J6905" t="str">
        <f t="shared" si="215"/>
        <v>|approvalworkflow.endpoint|TD_6904|ApprovalWorkflow|200|</v>
      </c>
    </row>
    <row r="6906" spans="1:10">
      <c r="A6906" s="1" t="s">
        <v>6952</v>
      </c>
      <c r="B6906" s="9">
        <v>6907</v>
      </c>
      <c r="C6906" s="1" t="s">
        <v>33</v>
      </c>
      <c r="E6906" s="14" t="s">
        <v>8048</v>
      </c>
      <c r="F6906" s="1" t="s">
        <v>6952</v>
      </c>
      <c r="G6906" s="14" t="s">
        <v>8049</v>
      </c>
      <c r="H6906" s="15">
        <v>200</v>
      </c>
      <c r="I6906" s="16" t="str">
        <f t="shared" si="214"/>
        <v>approvalworkflow.endpoint|TD_6905|ApprovalWorkflow|200</v>
      </c>
      <c r="J6906" t="str">
        <f t="shared" si="215"/>
        <v>|approvalworkflow.endpoint|TD_6905|ApprovalWorkflow|200|</v>
      </c>
    </row>
    <row r="6907" spans="1:10">
      <c r="A6907" s="1" t="s">
        <v>6953</v>
      </c>
      <c r="B6907" s="9">
        <v>6908</v>
      </c>
      <c r="C6907" s="1" t="s">
        <v>33</v>
      </c>
      <c r="E6907" s="14" t="s">
        <v>8048</v>
      </c>
      <c r="F6907" s="1" t="s">
        <v>6953</v>
      </c>
      <c r="G6907" s="14" t="s">
        <v>8049</v>
      </c>
      <c r="H6907" s="15">
        <v>200</v>
      </c>
      <c r="I6907" s="16" t="str">
        <f t="shared" si="214"/>
        <v>approvalworkflow.endpoint|TD_6906|ApprovalWorkflow|200</v>
      </c>
      <c r="J6907" t="str">
        <f t="shared" si="215"/>
        <v>|approvalworkflow.endpoint|TD_6906|ApprovalWorkflow|200|</v>
      </c>
    </row>
    <row r="6908" spans="1:10">
      <c r="A6908" s="1" t="s">
        <v>6954</v>
      </c>
      <c r="B6908" s="9">
        <v>6909</v>
      </c>
      <c r="C6908" s="1" t="s">
        <v>33</v>
      </c>
      <c r="E6908" s="14" t="s">
        <v>8048</v>
      </c>
      <c r="F6908" s="1" t="s">
        <v>6954</v>
      </c>
      <c r="G6908" s="14" t="s">
        <v>8049</v>
      </c>
      <c r="H6908" s="15">
        <v>200</v>
      </c>
      <c r="I6908" s="16" t="str">
        <f t="shared" si="214"/>
        <v>approvalworkflow.endpoint|TD_6907|ApprovalWorkflow|200</v>
      </c>
      <c r="J6908" t="str">
        <f t="shared" si="215"/>
        <v>|approvalworkflow.endpoint|TD_6907|ApprovalWorkflow|200|</v>
      </c>
    </row>
    <row r="6909" spans="1:10">
      <c r="A6909" s="1" t="s">
        <v>6955</v>
      </c>
      <c r="B6909" s="9">
        <v>6910</v>
      </c>
      <c r="C6909" s="1" t="s">
        <v>33</v>
      </c>
      <c r="E6909" s="14" t="s">
        <v>8048</v>
      </c>
      <c r="F6909" s="1" t="s">
        <v>6955</v>
      </c>
      <c r="G6909" s="14" t="s">
        <v>8049</v>
      </c>
      <c r="H6909" s="15">
        <v>200</v>
      </c>
      <c r="I6909" s="16" t="str">
        <f t="shared" si="214"/>
        <v>approvalworkflow.endpoint|TD_6908|ApprovalWorkflow|200</v>
      </c>
      <c r="J6909" t="str">
        <f t="shared" si="215"/>
        <v>|approvalworkflow.endpoint|TD_6908|ApprovalWorkflow|200|</v>
      </c>
    </row>
    <row r="6910" spans="1:10">
      <c r="A6910" s="1" t="s">
        <v>6956</v>
      </c>
      <c r="B6910" s="9">
        <v>6911</v>
      </c>
      <c r="C6910" s="1" t="s">
        <v>33</v>
      </c>
      <c r="E6910" s="14" t="s">
        <v>8048</v>
      </c>
      <c r="F6910" s="1" t="s">
        <v>6956</v>
      </c>
      <c r="G6910" s="14" t="s">
        <v>8049</v>
      </c>
      <c r="H6910" s="15">
        <v>200</v>
      </c>
      <c r="I6910" s="16" t="str">
        <f t="shared" si="214"/>
        <v>approvalworkflow.endpoint|TD_6909|ApprovalWorkflow|200</v>
      </c>
      <c r="J6910" t="str">
        <f t="shared" si="215"/>
        <v>|approvalworkflow.endpoint|TD_6909|ApprovalWorkflow|200|</v>
      </c>
    </row>
    <row r="6911" spans="1:10">
      <c r="A6911" s="1" t="s">
        <v>6957</v>
      </c>
      <c r="B6911" s="9">
        <v>6912</v>
      </c>
      <c r="C6911" s="1" t="s">
        <v>33</v>
      </c>
      <c r="E6911" s="14" t="s">
        <v>8048</v>
      </c>
      <c r="F6911" s="1" t="s">
        <v>6957</v>
      </c>
      <c r="G6911" s="14" t="s">
        <v>8049</v>
      </c>
      <c r="H6911" s="15">
        <v>200</v>
      </c>
      <c r="I6911" s="16" t="str">
        <f t="shared" si="214"/>
        <v>approvalworkflow.endpoint|TD_6910|ApprovalWorkflow|200</v>
      </c>
      <c r="J6911" t="str">
        <f t="shared" si="215"/>
        <v>|approvalworkflow.endpoint|TD_6910|ApprovalWorkflow|200|</v>
      </c>
    </row>
    <row r="6912" spans="1:10">
      <c r="A6912" s="1" t="s">
        <v>6958</v>
      </c>
      <c r="B6912" s="9">
        <v>6913</v>
      </c>
      <c r="C6912" s="1" t="s">
        <v>33</v>
      </c>
      <c r="E6912" s="14" t="s">
        <v>8048</v>
      </c>
      <c r="F6912" s="1" t="s">
        <v>6958</v>
      </c>
      <c r="G6912" s="14" t="s">
        <v>8049</v>
      </c>
      <c r="H6912" s="15">
        <v>200</v>
      </c>
      <c r="I6912" s="16" t="str">
        <f t="shared" si="214"/>
        <v>approvalworkflow.endpoint|TD_6911|ApprovalWorkflow|200</v>
      </c>
      <c r="J6912" t="str">
        <f t="shared" si="215"/>
        <v>|approvalworkflow.endpoint|TD_6911|ApprovalWorkflow|200|</v>
      </c>
    </row>
    <row r="6913" spans="1:10">
      <c r="A6913" s="1" t="s">
        <v>6959</v>
      </c>
      <c r="B6913" s="9">
        <v>6914</v>
      </c>
      <c r="C6913" s="1" t="s">
        <v>33</v>
      </c>
      <c r="E6913" s="14" t="s">
        <v>8048</v>
      </c>
      <c r="F6913" s="1" t="s">
        <v>6959</v>
      </c>
      <c r="G6913" s="14" t="s">
        <v>8049</v>
      </c>
      <c r="H6913" s="15">
        <v>200</v>
      </c>
      <c r="I6913" s="16" t="str">
        <f t="shared" si="214"/>
        <v>approvalworkflow.endpoint|TD_6912|ApprovalWorkflow|200</v>
      </c>
      <c r="J6913" t="str">
        <f t="shared" si="215"/>
        <v>|approvalworkflow.endpoint|TD_6912|ApprovalWorkflow|200|</v>
      </c>
    </row>
    <row r="6914" spans="1:10">
      <c r="A6914" s="1" t="s">
        <v>6960</v>
      </c>
      <c r="B6914" s="9">
        <v>6915</v>
      </c>
      <c r="C6914" s="1" t="s">
        <v>33</v>
      </c>
      <c r="E6914" s="14" t="s">
        <v>8048</v>
      </c>
      <c r="F6914" s="1" t="s">
        <v>6960</v>
      </c>
      <c r="G6914" s="14" t="s">
        <v>8049</v>
      </c>
      <c r="H6914" s="15">
        <v>200</v>
      </c>
      <c r="I6914" s="16" t="str">
        <f t="shared" ref="I6914:I6977" si="216">E6914&amp;"|"&amp;F6914&amp;"|"&amp;G6914&amp;"|"&amp;H6914</f>
        <v>approvalworkflow.endpoint|TD_6913|ApprovalWorkflow|200</v>
      </c>
      <c r="J6914" t="str">
        <f t="shared" ref="J6914:J6977" si="217">"|"&amp;I6914&amp;"|"</f>
        <v>|approvalworkflow.endpoint|TD_6913|ApprovalWorkflow|200|</v>
      </c>
    </row>
    <row r="6915" spans="1:10">
      <c r="A6915" s="1" t="s">
        <v>6961</v>
      </c>
      <c r="B6915" s="9">
        <v>6916</v>
      </c>
      <c r="C6915" s="1" t="s">
        <v>33</v>
      </c>
      <c r="E6915" s="14" t="s">
        <v>8048</v>
      </c>
      <c r="F6915" s="1" t="s">
        <v>6961</v>
      </c>
      <c r="G6915" s="14" t="s">
        <v>8049</v>
      </c>
      <c r="H6915" s="15">
        <v>200</v>
      </c>
      <c r="I6915" s="16" t="str">
        <f t="shared" si="216"/>
        <v>approvalworkflow.endpoint|TD_6914|ApprovalWorkflow|200</v>
      </c>
      <c r="J6915" t="str">
        <f t="shared" si="217"/>
        <v>|approvalworkflow.endpoint|TD_6914|ApprovalWorkflow|200|</v>
      </c>
    </row>
    <row r="6916" spans="1:10">
      <c r="A6916" s="1" t="s">
        <v>6962</v>
      </c>
      <c r="B6916" s="9">
        <v>6917</v>
      </c>
      <c r="C6916" s="1" t="s">
        <v>33</v>
      </c>
      <c r="E6916" s="14" t="s">
        <v>8048</v>
      </c>
      <c r="F6916" s="1" t="s">
        <v>6962</v>
      </c>
      <c r="G6916" s="14" t="s">
        <v>8049</v>
      </c>
      <c r="H6916" s="15">
        <v>200</v>
      </c>
      <c r="I6916" s="16" t="str">
        <f t="shared" si="216"/>
        <v>approvalworkflow.endpoint|TD_6915|ApprovalWorkflow|200</v>
      </c>
      <c r="J6916" t="str">
        <f t="shared" si="217"/>
        <v>|approvalworkflow.endpoint|TD_6915|ApprovalWorkflow|200|</v>
      </c>
    </row>
    <row r="6917" spans="1:10">
      <c r="A6917" s="1" t="s">
        <v>6963</v>
      </c>
      <c r="B6917" s="9">
        <v>6918</v>
      </c>
      <c r="C6917" s="1" t="s">
        <v>33</v>
      </c>
      <c r="E6917" s="14" t="s">
        <v>8048</v>
      </c>
      <c r="F6917" s="1" t="s">
        <v>6963</v>
      </c>
      <c r="G6917" s="14" t="s">
        <v>8049</v>
      </c>
      <c r="H6917" s="15">
        <v>200</v>
      </c>
      <c r="I6917" s="16" t="str">
        <f t="shared" si="216"/>
        <v>approvalworkflow.endpoint|TD_6916|ApprovalWorkflow|200</v>
      </c>
      <c r="J6917" t="str">
        <f t="shared" si="217"/>
        <v>|approvalworkflow.endpoint|TD_6916|ApprovalWorkflow|200|</v>
      </c>
    </row>
    <row r="6918" spans="1:10">
      <c r="A6918" s="1" t="s">
        <v>6964</v>
      </c>
      <c r="B6918" s="9">
        <v>6919</v>
      </c>
      <c r="C6918" s="1" t="s">
        <v>33</v>
      </c>
      <c r="E6918" s="14" t="s">
        <v>8048</v>
      </c>
      <c r="F6918" s="1" t="s">
        <v>6964</v>
      </c>
      <c r="G6918" s="14" t="s">
        <v>8049</v>
      </c>
      <c r="H6918" s="15">
        <v>200</v>
      </c>
      <c r="I6918" s="16" t="str">
        <f t="shared" si="216"/>
        <v>approvalworkflow.endpoint|TD_6917|ApprovalWorkflow|200</v>
      </c>
      <c r="J6918" t="str">
        <f t="shared" si="217"/>
        <v>|approvalworkflow.endpoint|TD_6917|ApprovalWorkflow|200|</v>
      </c>
    </row>
    <row r="6919" spans="1:10">
      <c r="A6919" s="1" t="s">
        <v>6965</v>
      </c>
      <c r="B6919" s="9">
        <v>6920</v>
      </c>
      <c r="C6919" s="1" t="s">
        <v>33</v>
      </c>
      <c r="E6919" s="14" t="s">
        <v>8048</v>
      </c>
      <c r="F6919" s="1" t="s">
        <v>6965</v>
      </c>
      <c r="G6919" s="14" t="s">
        <v>8049</v>
      </c>
      <c r="H6919" s="15">
        <v>200</v>
      </c>
      <c r="I6919" s="16" t="str">
        <f t="shared" si="216"/>
        <v>approvalworkflow.endpoint|TD_6918|ApprovalWorkflow|200</v>
      </c>
      <c r="J6919" t="str">
        <f t="shared" si="217"/>
        <v>|approvalworkflow.endpoint|TD_6918|ApprovalWorkflow|200|</v>
      </c>
    </row>
    <row r="6920" spans="1:10">
      <c r="A6920" s="1" t="s">
        <v>6966</v>
      </c>
      <c r="B6920" s="9">
        <v>6921</v>
      </c>
      <c r="C6920" s="1" t="s">
        <v>33</v>
      </c>
      <c r="E6920" s="14" t="s">
        <v>8048</v>
      </c>
      <c r="F6920" s="1" t="s">
        <v>6966</v>
      </c>
      <c r="G6920" s="14" t="s">
        <v>8049</v>
      </c>
      <c r="H6920" s="15">
        <v>200</v>
      </c>
      <c r="I6920" s="16" t="str">
        <f t="shared" si="216"/>
        <v>approvalworkflow.endpoint|TD_6919|ApprovalWorkflow|200</v>
      </c>
      <c r="J6920" t="str">
        <f t="shared" si="217"/>
        <v>|approvalworkflow.endpoint|TD_6919|ApprovalWorkflow|200|</v>
      </c>
    </row>
    <row r="6921" spans="1:10">
      <c r="A6921" s="1" t="s">
        <v>6967</v>
      </c>
      <c r="B6921" s="9">
        <v>6922</v>
      </c>
      <c r="C6921" s="1" t="s">
        <v>33</v>
      </c>
      <c r="E6921" s="14" t="s">
        <v>8048</v>
      </c>
      <c r="F6921" s="1" t="s">
        <v>6967</v>
      </c>
      <c r="G6921" s="14" t="s">
        <v>8049</v>
      </c>
      <c r="H6921" s="15">
        <v>200</v>
      </c>
      <c r="I6921" s="16" t="str">
        <f t="shared" si="216"/>
        <v>approvalworkflow.endpoint|TD_6920|ApprovalWorkflow|200</v>
      </c>
      <c r="J6921" t="str">
        <f t="shared" si="217"/>
        <v>|approvalworkflow.endpoint|TD_6920|ApprovalWorkflow|200|</v>
      </c>
    </row>
    <row r="6922" spans="1:10">
      <c r="A6922" s="1" t="s">
        <v>6968</v>
      </c>
      <c r="B6922" s="9">
        <v>6923</v>
      </c>
      <c r="C6922" s="1" t="s">
        <v>33</v>
      </c>
      <c r="E6922" s="14" t="s">
        <v>8048</v>
      </c>
      <c r="F6922" s="1" t="s">
        <v>6968</v>
      </c>
      <c r="G6922" s="14" t="s">
        <v>8049</v>
      </c>
      <c r="H6922" s="15">
        <v>200</v>
      </c>
      <c r="I6922" s="16" t="str">
        <f t="shared" si="216"/>
        <v>approvalworkflow.endpoint|TD_6921|ApprovalWorkflow|200</v>
      </c>
      <c r="J6922" t="str">
        <f t="shared" si="217"/>
        <v>|approvalworkflow.endpoint|TD_6921|ApprovalWorkflow|200|</v>
      </c>
    </row>
    <row r="6923" spans="1:10">
      <c r="A6923" s="1" t="s">
        <v>6969</v>
      </c>
      <c r="B6923" s="9">
        <v>6924</v>
      </c>
      <c r="C6923" s="1" t="s">
        <v>33</v>
      </c>
      <c r="E6923" s="14" t="s">
        <v>8048</v>
      </c>
      <c r="F6923" s="1" t="s">
        <v>6969</v>
      </c>
      <c r="G6923" s="14" t="s">
        <v>8049</v>
      </c>
      <c r="H6923" s="15">
        <v>200</v>
      </c>
      <c r="I6923" s="16" t="str">
        <f t="shared" si="216"/>
        <v>approvalworkflow.endpoint|TD_6922|ApprovalWorkflow|200</v>
      </c>
      <c r="J6923" t="str">
        <f t="shared" si="217"/>
        <v>|approvalworkflow.endpoint|TD_6922|ApprovalWorkflow|200|</v>
      </c>
    </row>
    <row r="6924" spans="1:10">
      <c r="A6924" s="1" t="s">
        <v>6970</v>
      </c>
      <c r="B6924" s="9">
        <v>6925</v>
      </c>
      <c r="C6924" s="1" t="s">
        <v>33</v>
      </c>
      <c r="E6924" s="14" t="s">
        <v>8048</v>
      </c>
      <c r="F6924" s="1" t="s">
        <v>6970</v>
      </c>
      <c r="G6924" s="14" t="s">
        <v>8049</v>
      </c>
      <c r="H6924" s="15">
        <v>200</v>
      </c>
      <c r="I6924" s="16" t="str">
        <f t="shared" si="216"/>
        <v>approvalworkflow.endpoint|TD_6923|ApprovalWorkflow|200</v>
      </c>
      <c r="J6924" t="str">
        <f t="shared" si="217"/>
        <v>|approvalworkflow.endpoint|TD_6923|ApprovalWorkflow|200|</v>
      </c>
    </row>
    <row r="6925" spans="1:10">
      <c r="A6925" s="1" t="s">
        <v>6971</v>
      </c>
      <c r="B6925" s="9">
        <v>6926</v>
      </c>
      <c r="C6925" s="1" t="s">
        <v>33</v>
      </c>
      <c r="E6925" s="14" t="s">
        <v>8048</v>
      </c>
      <c r="F6925" s="1" t="s">
        <v>6971</v>
      </c>
      <c r="G6925" s="14" t="s">
        <v>8049</v>
      </c>
      <c r="H6925" s="15">
        <v>200</v>
      </c>
      <c r="I6925" s="16" t="str">
        <f t="shared" si="216"/>
        <v>approvalworkflow.endpoint|TD_6924|ApprovalWorkflow|200</v>
      </c>
      <c r="J6925" t="str">
        <f t="shared" si="217"/>
        <v>|approvalworkflow.endpoint|TD_6924|ApprovalWorkflow|200|</v>
      </c>
    </row>
    <row r="6926" spans="1:10">
      <c r="A6926" s="1" t="s">
        <v>6972</v>
      </c>
      <c r="B6926" s="9">
        <v>6927</v>
      </c>
      <c r="C6926" s="1" t="s">
        <v>33</v>
      </c>
      <c r="E6926" s="14" t="s">
        <v>8048</v>
      </c>
      <c r="F6926" s="1" t="s">
        <v>6972</v>
      </c>
      <c r="G6926" s="14" t="s">
        <v>8049</v>
      </c>
      <c r="H6926" s="15">
        <v>200</v>
      </c>
      <c r="I6926" s="16" t="str">
        <f t="shared" si="216"/>
        <v>approvalworkflow.endpoint|TD_6925|ApprovalWorkflow|200</v>
      </c>
      <c r="J6926" t="str">
        <f t="shared" si="217"/>
        <v>|approvalworkflow.endpoint|TD_6925|ApprovalWorkflow|200|</v>
      </c>
    </row>
    <row r="6927" spans="1:10">
      <c r="A6927" s="1" t="s">
        <v>6973</v>
      </c>
      <c r="B6927" s="9">
        <v>6928</v>
      </c>
      <c r="C6927" s="1" t="s">
        <v>33</v>
      </c>
      <c r="E6927" s="14" t="s">
        <v>8048</v>
      </c>
      <c r="F6927" s="1" t="s">
        <v>6973</v>
      </c>
      <c r="G6927" s="14" t="s">
        <v>8049</v>
      </c>
      <c r="H6927" s="15">
        <v>200</v>
      </c>
      <c r="I6927" s="16" t="str">
        <f t="shared" si="216"/>
        <v>approvalworkflow.endpoint|TD_6926|ApprovalWorkflow|200</v>
      </c>
      <c r="J6927" t="str">
        <f t="shared" si="217"/>
        <v>|approvalworkflow.endpoint|TD_6926|ApprovalWorkflow|200|</v>
      </c>
    </row>
    <row r="6928" spans="1:10">
      <c r="A6928" s="1" t="s">
        <v>6974</v>
      </c>
      <c r="B6928" s="9">
        <v>6929</v>
      </c>
      <c r="C6928" s="1" t="s">
        <v>33</v>
      </c>
      <c r="E6928" s="14" t="s">
        <v>8048</v>
      </c>
      <c r="F6928" s="1" t="s">
        <v>6974</v>
      </c>
      <c r="G6928" s="14" t="s">
        <v>8049</v>
      </c>
      <c r="H6928" s="15">
        <v>200</v>
      </c>
      <c r="I6928" s="16" t="str">
        <f t="shared" si="216"/>
        <v>approvalworkflow.endpoint|TD_6927|ApprovalWorkflow|200</v>
      </c>
      <c r="J6928" t="str">
        <f t="shared" si="217"/>
        <v>|approvalworkflow.endpoint|TD_6927|ApprovalWorkflow|200|</v>
      </c>
    </row>
    <row r="6929" spans="1:10">
      <c r="A6929" s="1" t="s">
        <v>6975</v>
      </c>
      <c r="B6929" s="9">
        <v>6930</v>
      </c>
      <c r="C6929" s="1" t="s">
        <v>33</v>
      </c>
      <c r="E6929" s="14" t="s">
        <v>8048</v>
      </c>
      <c r="F6929" s="1" t="s">
        <v>6975</v>
      </c>
      <c r="G6929" s="14" t="s">
        <v>8049</v>
      </c>
      <c r="H6929" s="15">
        <v>200</v>
      </c>
      <c r="I6929" s="16" t="str">
        <f t="shared" si="216"/>
        <v>approvalworkflow.endpoint|TD_6928|ApprovalWorkflow|200</v>
      </c>
      <c r="J6929" t="str">
        <f t="shared" si="217"/>
        <v>|approvalworkflow.endpoint|TD_6928|ApprovalWorkflow|200|</v>
      </c>
    </row>
    <row r="6930" spans="1:10">
      <c r="A6930" s="1" t="s">
        <v>6976</v>
      </c>
      <c r="B6930" s="9">
        <v>6931</v>
      </c>
      <c r="C6930" s="1" t="s">
        <v>33</v>
      </c>
      <c r="E6930" s="14" t="s">
        <v>8048</v>
      </c>
      <c r="F6930" s="1" t="s">
        <v>6976</v>
      </c>
      <c r="G6930" s="14" t="s">
        <v>8049</v>
      </c>
      <c r="H6930" s="15">
        <v>200</v>
      </c>
      <c r="I6930" s="16" t="str">
        <f t="shared" si="216"/>
        <v>approvalworkflow.endpoint|TD_6929|ApprovalWorkflow|200</v>
      </c>
      <c r="J6930" t="str">
        <f t="shared" si="217"/>
        <v>|approvalworkflow.endpoint|TD_6929|ApprovalWorkflow|200|</v>
      </c>
    </row>
    <row r="6931" spans="1:10">
      <c r="A6931" s="1" t="s">
        <v>6977</v>
      </c>
      <c r="B6931" s="9">
        <v>6932</v>
      </c>
      <c r="C6931" s="1" t="s">
        <v>33</v>
      </c>
      <c r="E6931" s="14" t="s">
        <v>8048</v>
      </c>
      <c r="F6931" s="1" t="s">
        <v>6977</v>
      </c>
      <c r="G6931" s="14" t="s">
        <v>8049</v>
      </c>
      <c r="H6931" s="15">
        <v>200</v>
      </c>
      <c r="I6931" s="16" t="str">
        <f t="shared" si="216"/>
        <v>approvalworkflow.endpoint|TD_6930|ApprovalWorkflow|200</v>
      </c>
      <c r="J6931" t="str">
        <f t="shared" si="217"/>
        <v>|approvalworkflow.endpoint|TD_6930|ApprovalWorkflow|200|</v>
      </c>
    </row>
    <row r="6932" spans="1:10">
      <c r="A6932" s="1" t="s">
        <v>6978</v>
      </c>
      <c r="B6932" s="9">
        <v>6933</v>
      </c>
      <c r="C6932" s="1" t="s">
        <v>33</v>
      </c>
      <c r="E6932" s="14" t="s">
        <v>8048</v>
      </c>
      <c r="F6932" s="1" t="s">
        <v>6978</v>
      </c>
      <c r="G6932" s="14" t="s">
        <v>8049</v>
      </c>
      <c r="H6932" s="15">
        <v>200</v>
      </c>
      <c r="I6932" s="16" t="str">
        <f t="shared" si="216"/>
        <v>approvalworkflow.endpoint|TD_6931|ApprovalWorkflow|200</v>
      </c>
      <c r="J6932" t="str">
        <f t="shared" si="217"/>
        <v>|approvalworkflow.endpoint|TD_6931|ApprovalWorkflow|200|</v>
      </c>
    </row>
    <row r="6933" spans="1:10">
      <c r="A6933" s="1" t="s">
        <v>6979</v>
      </c>
      <c r="B6933" s="9">
        <v>6934</v>
      </c>
      <c r="C6933" s="1" t="s">
        <v>33</v>
      </c>
      <c r="E6933" s="14" t="s">
        <v>8048</v>
      </c>
      <c r="F6933" s="1" t="s">
        <v>6979</v>
      </c>
      <c r="G6933" s="14" t="s">
        <v>8049</v>
      </c>
      <c r="H6933" s="15">
        <v>200</v>
      </c>
      <c r="I6933" s="16" t="str">
        <f t="shared" si="216"/>
        <v>approvalworkflow.endpoint|TD_6932|ApprovalWorkflow|200</v>
      </c>
      <c r="J6933" t="str">
        <f t="shared" si="217"/>
        <v>|approvalworkflow.endpoint|TD_6932|ApprovalWorkflow|200|</v>
      </c>
    </row>
    <row r="6934" spans="1:10">
      <c r="A6934" s="1" t="s">
        <v>6980</v>
      </c>
      <c r="B6934" s="9">
        <v>6935</v>
      </c>
      <c r="C6934" s="1" t="s">
        <v>33</v>
      </c>
      <c r="E6934" s="14" t="s">
        <v>8048</v>
      </c>
      <c r="F6934" s="1" t="s">
        <v>6980</v>
      </c>
      <c r="G6934" s="14" t="s">
        <v>8049</v>
      </c>
      <c r="H6934" s="15">
        <v>200</v>
      </c>
      <c r="I6934" s="16" t="str">
        <f t="shared" si="216"/>
        <v>approvalworkflow.endpoint|TD_6933|ApprovalWorkflow|200</v>
      </c>
      <c r="J6934" t="str">
        <f t="shared" si="217"/>
        <v>|approvalworkflow.endpoint|TD_6933|ApprovalWorkflow|200|</v>
      </c>
    </row>
    <row r="6935" spans="1:10">
      <c r="A6935" s="1" t="s">
        <v>6981</v>
      </c>
      <c r="B6935" s="9">
        <v>6936</v>
      </c>
      <c r="C6935" s="1" t="s">
        <v>33</v>
      </c>
      <c r="E6935" s="14" t="s">
        <v>8048</v>
      </c>
      <c r="F6935" s="1" t="s">
        <v>6981</v>
      </c>
      <c r="G6935" s="14" t="s">
        <v>8049</v>
      </c>
      <c r="H6935" s="15">
        <v>200</v>
      </c>
      <c r="I6935" s="16" t="str">
        <f t="shared" si="216"/>
        <v>approvalworkflow.endpoint|TD_6934|ApprovalWorkflow|200</v>
      </c>
      <c r="J6935" t="str">
        <f t="shared" si="217"/>
        <v>|approvalworkflow.endpoint|TD_6934|ApprovalWorkflow|200|</v>
      </c>
    </row>
    <row r="6936" spans="1:10">
      <c r="A6936" s="1" t="s">
        <v>6982</v>
      </c>
      <c r="B6936" s="9">
        <v>6937</v>
      </c>
      <c r="C6936" s="1" t="s">
        <v>33</v>
      </c>
      <c r="E6936" s="14" t="s">
        <v>8048</v>
      </c>
      <c r="F6936" s="1" t="s">
        <v>6982</v>
      </c>
      <c r="G6936" s="14" t="s">
        <v>8049</v>
      </c>
      <c r="H6936" s="15">
        <v>200</v>
      </c>
      <c r="I6936" s="16" t="str">
        <f t="shared" si="216"/>
        <v>approvalworkflow.endpoint|TD_6935|ApprovalWorkflow|200</v>
      </c>
      <c r="J6936" t="str">
        <f t="shared" si="217"/>
        <v>|approvalworkflow.endpoint|TD_6935|ApprovalWorkflow|200|</v>
      </c>
    </row>
    <row r="6937" spans="1:10">
      <c r="A6937" s="1" t="s">
        <v>6983</v>
      </c>
      <c r="B6937" s="9">
        <v>6938</v>
      </c>
      <c r="C6937" s="1" t="s">
        <v>33</v>
      </c>
      <c r="E6937" s="14" t="s">
        <v>8048</v>
      </c>
      <c r="F6937" s="1" t="s">
        <v>6983</v>
      </c>
      <c r="G6937" s="14" t="s">
        <v>8049</v>
      </c>
      <c r="H6937" s="15">
        <v>200</v>
      </c>
      <c r="I6937" s="16" t="str">
        <f t="shared" si="216"/>
        <v>approvalworkflow.endpoint|TD_6936|ApprovalWorkflow|200</v>
      </c>
      <c r="J6937" t="str">
        <f t="shared" si="217"/>
        <v>|approvalworkflow.endpoint|TD_6936|ApprovalWorkflow|200|</v>
      </c>
    </row>
    <row r="6938" spans="1:10">
      <c r="A6938" s="1" t="s">
        <v>6984</v>
      </c>
      <c r="B6938" s="9">
        <v>6939</v>
      </c>
      <c r="C6938" s="1" t="s">
        <v>33</v>
      </c>
      <c r="E6938" s="14" t="s">
        <v>8048</v>
      </c>
      <c r="F6938" s="1" t="s">
        <v>6984</v>
      </c>
      <c r="G6938" s="14" t="s">
        <v>8049</v>
      </c>
      <c r="H6938" s="15">
        <v>200</v>
      </c>
      <c r="I6938" s="16" t="str">
        <f t="shared" si="216"/>
        <v>approvalworkflow.endpoint|TD_6937|ApprovalWorkflow|200</v>
      </c>
      <c r="J6938" t="str">
        <f t="shared" si="217"/>
        <v>|approvalworkflow.endpoint|TD_6937|ApprovalWorkflow|200|</v>
      </c>
    </row>
    <row r="6939" spans="1:10">
      <c r="A6939" s="1" t="s">
        <v>6985</v>
      </c>
      <c r="B6939" s="9">
        <v>6940</v>
      </c>
      <c r="C6939" s="1" t="s">
        <v>33</v>
      </c>
      <c r="E6939" s="14" t="s">
        <v>8048</v>
      </c>
      <c r="F6939" s="1" t="s">
        <v>6985</v>
      </c>
      <c r="G6939" s="14" t="s">
        <v>8049</v>
      </c>
      <c r="H6939" s="15">
        <v>200</v>
      </c>
      <c r="I6939" s="16" t="str">
        <f t="shared" si="216"/>
        <v>approvalworkflow.endpoint|TD_6938|ApprovalWorkflow|200</v>
      </c>
      <c r="J6939" t="str">
        <f t="shared" si="217"/>
        <v>|approvalworkflow.endpoint|TD_6938|ApprovalWorkflow|200|</v>
      </c>
    </row>
    <row r="6940" spans="1:10">
      <c r="A6940" s="1" t="s">
        <v>6986</v>
      </c>
      <c r="B6940" s="9">
        <v>6941</v>
      </c>
      <c r="C6940" s="1" t="s">
        <v>33</v>
      </c>
      <c r="E6940" s="14" t="s">
        <v>8048</v>
      </c>
      <c r="F6940" s="1" t="s">
        <v>6986</v>
      </c>
      <c r="G6940" s="14" t="s">
        <v>8049</v>
      </c>
      <c r="H6940" s="15">
        <v>200</v>
      </c>
      <c r="I6940" s="16" t="str">
        <f t="shared" si="216"/>
        <v>approvalworkflow.endpoint|TD_6939|ApprovalWorkflow|200</v>
      </c>
      <c r="J6940" t="str">
        <f t="shared" si="217"/>
        <v>|approvalworkflow.endpoint|TD_6939|ApprovalWorkflow|200|</v>
      </c>
    </row>
    <row r="6941" spans="1:10">
      <c r="A6941" s="1" t="s">
        <v>6987</v>
      </c>
      <c r="B6941" s="9">
        <v>6942</v>
      </c>
      <c r="C6941" s="1" t="s">
        <v>33</v>
      </c>
      <c r="E6941" s="14" t="s">
        <v>8048</v>
      </c>
      <c r="F6941" s="1" t="s">
        <v>6987</v>
      </c>
      <c r="G6941" s="14" t="s">
        <v>8049</v>
      </c>
      <c r="H6941" s="15">
        <v>200</v>
      </c>
      <c r="I6941" s="16" t="str">
        <f t="shared" si="216"/>
        <v>approvalworkflow.endpoint|TD_6940|ApprovalWorkflow|200</v>
      </c>
      <c r="J6941" t="str">
        <f t="shared" si="217"/>
        <v>|approvalworkflow.endpoint|TD_6940|ApprovalWorkflow|200|</v>
      </c>
    </row>
    <row r="6942" spans="1:10">
      <c r="A6942" s="1" t="s">
        <v>6988</v>
      </c>
      <c r="B6942" s="9">
        <v>6943</v>
      </c>
      <c r="C6942" s="1" t="s">
        <v>33</v>
      </c>
      <c r="E6942" s="14" t="s">
        <v>8048</v>
      </c>
      <c r="F6942" s="1" t="s">
        <v>6988</v>
      </c>
      <c r="G6942" s="14" t="s">
        <v>8049</v>
      </c>
      <c r="H6942" s="15">
        <v>200</v>
      </c>
      <c r="I6942" s="16" t="str">
        <f t="shared" si="216"/>
        <v>approvalworkflow.endpoint|TD_6941|ApprovalWorkflow|200</v>
      </c>
      <c r="J6942" t="str">
        <f t="shared" si="217"/>
        <v>|approvalworkflow.endpoint|TD_6941|ApprovalWorkflow|200|</v>
      </c>
    </row>
    <row r="6943" spans="1:10">
      <c r="A6943" s="1" t="s">
        <v>6989</v>
      </c>
      <c r="B6943" s="9">
        <v>6944</v>
      </c>
      <c r="C6943" s="1" t="s">
        <v>33</v>
      </c>
      <c r="E6943" s="14" t="s">
        <v>8048</v>
      </c>
      <c r="F6943" s="1" t="s">
        <v>6989</v>
      </c>
      <c r="G6943" s="14" t="s">
        <v>8049</v>
      </c>
      <c r="H6943" s="15">
        <v>200</v>
      </c>
      <c r="I6943" s="16" t="str">
        <f t="shared" si="216"/>
        <v>approvalworkflow.endpoint|TD_6942|ApprovalWorkflow|200</v>
      </c>
      <c r="J6943" t="str">
        <f t="shared" si="217"/>
        <v>|approvalworkflow.endpoint|TD_6942|ApprovalWorkflow|200|</v>
      </c>
    </row>
    <row r="6944" spans="1:10">
      <c r="A6944" s="1" t="s">
        <v>6990</v>
      </c>
      <c r="B6944" s="9">
        <v>6945</v>
      </c>
      <c r="C6944" s="1" t="s">
        <v>33</v>
      </c>
      <c r="E6944" s="14" t="s">
        <v>8048</v>
      </c>
      <c r="F6944" s="1" t="s">
        <v>6990</v>
      </c>
      <c r="G6944" s="14" t="s">
        <v>8049</v>
      </c>
      <c r="H6944" s="15">
        <v>200</v>
      </c>
      <c r="I6944" s="16" t="str">
        <f t="shared" si="216"/>
        <v>approvalworkflow.endpoint|TD_6943|ApprovalWorkflow|200</v>
      </c>
      <c r="J6944" t="str">
        <f t="shared" si="217"/>
        <v>|approvalworkflow.endpoint|TD_6943|ApprovalWorkflow|200|</v>
      </c>
    </row>
    <row r="6945" spans="1:10">
      <c r="A6945" s="1" t="s">
        <v>6991</v>
      </c>
      <c r="B6945" s="9">
        <v>6946</v>
      </c>
      <c r="C6945" s="1" t="s">
        <v>33</v>
      </c>
      <c r="E6945" s="14" t="s">
        <v>8048</v>
      </c>
      <c r="F6945" s="1" t="s">
        <v>6991</v>
      </c>
      <c r="G6945" s="14" t="s">
        <v>8049</v>
      </c>
      <c r="H6945" s="15">
        <v>200</v>
      </c>
      <c r="I6945" s="16" t="str">
        <f t="shared" si="216"/>
        <v>approvalworkflow.endpoint|TD_6944|ApprovalWorkflow|200</v>
      </c>
      <c r="J6945" t="str">
        <f t="shared" si="217"/>
        <v>|approvalworkflow.endpoint|TD_6944|ApprovalWorkflow|200|</v>
      </c>
    </row>
    <row r="6946" spans="1:10">
      <c r="A6946" s="1" t="s">
        <v>6992</v>
      </c>
      <c r="B6946" s="9">
        <v>6947</v>
      </c>
      <c r="C6946" s="1" t="s">
        <v>33</v>
      </c>
      <c r="E6946" s="14" t="s">
        <v>8048</v>
      </c>
      <c r="F6946" s="1" t="s">
        <v>6992</v>
      </c>
      <c r="G6946" s="14" t="s">
        <v>8049</v>
      </c>
      <c r="H6946" s="15">
        <v>200</v>
      </c>
      <c r="I6946" s="16" t="str">
        <f t="shared" si="216"/>
        <v>approvalworkflow.endpoint|TD_6945|ApprovalWorkflow|200</v>
      </c>
      <c r="J6946" t="str">
        <f t="shared" si="217"/>
        <v>|approvalworkflow.endpoint|TD_6945|ApprovalWorkflow|200|</v>
      </c>
    </row>
    <row r="6947" spans="1:10">
      <c r="A6947" s="1" t="s">
        <v>6993</v>
      </c>
      <c r="B6947" s="9">
        <v>6948</v>
      </c>
      <c r="C6947" s="1" t="s">
        <v>33</v>
      </c>
      <c r="E6947" s="14" t="s">
        <v>8048</v>
      </c>
      <c r="F6947" s="1" t="s">
        <v>6993</v>
      </c>
      <c r="G6947" s="14" t="s">
        <v>8049</v>
      </c>
      <c r="H6947" s="15">
        <v>200</v>
      </c>
      <c r="I6947" s="16" t="str">
        <f t="shared" si="216"/>
        <v>approvalworkflow.endpoint|TD_6946|ApprovalWorkflow|200</v>
      </c>
      <c r="J6947" t="str">
        <f t="shared" si="217"/>
        <v>|approvalworkflow.endpoint|TD_6946|ApprovalWorkflow|200|</v>
      </c>
    </row>
    <row r="6948" spans="1:10">
      <c r="A6948" s="1" t="s">
        <v>6994</v>
      </c>
      <c r="B6948" s="9">
        <v>6949</v>
      </c>
      <c r="C6948" s="1" t="s">
        <v>33</v>
      </c>
      <c r="E6948" s="14" t="s">
        <v>8048</v>
      </c>
      <c r="F6948" s="1" t="s">
        <v>6994</v>
      </c>
      <c r="G6948" s="14" t="s">
        <v>8049</v>
      </c>
      <c r="H6948" s="15">
        <v>200</v>
      </c>
      <c r="I6948" s="16" t="str">
        <f t="shared" si="216"/>
        <v>approvalworkflow.endpoint|TD_6947|ApprovalWorkflow|200</v>
      </c>
      <c r="J6948" t="str">
        <f t="shared" si="217"/>
        <v>|approvalworkflow.endpoint|TD_6947|ApprovalWorkflow|200|</v>
      </c>
    </row>
    <row r="6949" spans="1:10">
      <c r="A6949" s="1" t="s">
        <v>6995</v>
      </c>
      <c r="B6949" s="9">
        <v>6950</v>
      </c>
      <c r="C6949" s="1" t="s">
        <v>33</v>
      </c>
      <c r="E6949" s="14" t="s">
        <v>8048</v>
      </c>
      <c r="F6949" s="1" t="s">
        <v>6995</v>
      </c>
      <c r="G6949" s="14" t="s">
        <v>8049</v>
      </c>
      <c r="H6949" s="15">
        <v>200</v>
      </c>
      <c r="I6949" s="16" t="str">
        <f t="shared" si="216"/>
        <v>approvalworkflow.endpoint|TD_6948|ApprovalWorkflow|200</v>
      </c>
      <c r="J6949" t="str">
        <f t="shared" si="217"/>
        <v>|approvalworkflow.endpoint|TD_6948|ApprovalWorkflow|200|</v>
      </c>
    </row>
    <row r="6950" spans="1:10">
      <c r="A6950" s="1" t="s">
        <v>6996</v>
      </c>
      <c r="B6950" s="9">
        <v>6951</v>
      </c>
      <c r="C6950" s="1" t="s">
        <v>33</v>
      </c>
      <c r="E6950" s="14" t="s">
        <v>8048</v>
      </c>
      <c r="F6950" s="1" t="s">
        <v>6996</v>
      </c>
      <c r="G6950" s="14" t="s">
        <v>8049</v>
      </c>
      <c r="H6950" s="15">
        <v>200</v>
      </c>
      <c r="I6950" s="16" t="str">
        <f t="shared" si="216"/>
        <v>approvalworkflow.endpoint|TD_6949|ApprovalWorkflow|200</v>
      </c>
      <c r="J6950" t="str">
        <f t="shared" si="217"/>
        <v>|approvalworkflow.endpoint|TD_6949|ApprovalWorkflow|200|</v>
      </c>
    </row>
    <row r="6951" spans="1:10">
      <c r="A6951" s="1" t="s">
        <v>6997</v>
      </c>
      <c r="B6951" s="9">
        <v>6952</v>
      </c>
      <c r="C6951" s="1" t="s">
        <v>33</v>
      </c>
      <c r="E6951" s="14" t="s">
        <v>8048</v>
      </c>
      <c r="F6951" s="1" t="s">
        <v>6997</v>
      </c>
      <c r="G6951" s="14" t="s">
        <v>8049</v>
      </c>
      <c r="H6951" s="15">
        <v>200</v>
      </c>
      <c r="I6951" s="16" t="str">
        <f t="shared" si="216"/>
        <v>approvalworkflow.endpoint|TD_6950|ApprovalWorkflow|200</v>
      </c>
      <c r="J6951" t="str">
        <f t="shared" si="217"/>
        <v>|approvalworkflow.endpoint|TD_6950|ApprovalWorkflow|200|</v>
      </c>
    </row>
    <row r="6952" spans="1:10">
      <c r="A6952" s="1" t="s">
        <v>6998</v>
      </c>
      <c r="B6952" s="9">
        <v>6953</v>
      </c>
      <c r="C6952" s="1" t="s">
        <v>33</v>
      </c>
      <c r="E6952" s="14" t="s">
        <v>8048</v>
      </c>
      <c r="F6952" s="1" t="s">
        <v>6998</v>
      </c>
      <c r="G6952" s="14" t="s">
        <v>8049</v>
      </c>
      <c r="H6952" s="15">
        <v>200</v>
      </c>
      <c r="I6952" s="16" t="str">
        <f t="shared" si="216"/>
        <v>approvalworkflow.endpoint|TD_6951|ApprovalWorkflow|200</v>
      </c>
      <c r="J6952" t="str">
        <f t="shared" si="217"/>
        <v>|approvalworkflow.endpoint|TD_6951|ApprovalWorkflow|200|</v>
      </c>
    </row>
    <row r="6953" spans="1:10">
      <c r="A6953" s="1" t="s">
        <v>6999</v>
      </c>
      <c r="B6953" s="9">
        <v>6954</v>
      </c>
      <c r="C6953" s="1" t="s">
        <v>33</v>
      </c>
      <c r="E6953" s="14" t="s">
        <v>8048</v>
      </c>
      <c r="F6953" s="1" t="s">
        <v>6999</v>
      </c>
      <c r="G6953" s="14" t="s">
        <v>8049</v>
      </c>
      <c r="H6953" s="15">
        <v>200</v>
      </c>
      <c r="I6953" s="16" t="str">
        <f t="shared" si="216"/>
        <v>approvalworkflow.endpoint|TD_6952|ApprovalWorkflow|200</v>
      </c>
      <c r="J6953" t="str">
        <f t="shared" si="217"/>
        <v>|approvalworkflow.endpoint|TD_6952|ApprovalWorkflow|200|</v>
      </c>
    </row>
    <row r="6954" spans="1:10">
      <c r="A6954" s="1" t="s">
        <v>7000</v>
      </c>
      <c r="B6954" s="9">
        <v>6955</v>
      </c>
      <c r="C6954" s="1" t="s">
        <v>33</v>
      </c>
      <c r="E6954" s="14" t="s">
        <v>8048</v>
      </c>
      <c r="F6954" s="1" t="s">
        <v>7000</v>
      </c>
      <c r="G6954" s="14" t="s">
        <v>8049</v>
      </c>
      <c r="H6954" s="15">
        <v>200</v>
      </c>
      <c r="I6954" s="16" t="str">
        <f t="shared" si="216"/>
        <v>approvalworkflow.endpoint|TD_6953|ApprovalWorkflow|200</v>
      </c>
      <c r="J6954" t="str">
        <f t="shared" si="217"/>
        <v>|approvalworkflow.endpoint|TD_6953|ApprovalWorkflow|200|</v>
      </c>
    </row>
    <row r="6955" spans="1:10">
      <c r="A6955" s="1" t="s">
        <v>7001</v>
      </c>
      <c r="B6955" s="9">
        <v>6956</v>
      </c>
      <c r="C6955" s="1" t="s">
        <v>33</v>
      </c>
      <c r="E6955" s="14" t="s">
        <v>8048</v>
      </c>
      <c r="F6955" s="1" t="s">
        <v>7001</v>
      </c>
      <c r="G6955" s="14" t="s">
        <v>8049</v>
      </c>
      <c r="H6955" s="15">
        <v>200</v>
      </c>
      <c r="I6955" s="16" t="str">
        <f t="shared" si="216"/>
        <v>approvalworkflow.endpoint|TD_6954|ApprovalWorkflow|200</v>
      </c>
      <c r="J6955" t="str">
        <f t="shared" si="217"/>
        <v>|approvalworkflow.endpoint|TD_6954|ApprovalWorkflow|200|</v>
      </c>
    </row>
    <row r="6956" spans="1:10">
      <c r="A6956" s="1" t="s">
        <v>7002</v>
      </c>
      <c r="B6956" s="9">
        <v>6957</v>
      </c>
      <c r="C6956" s="1" t="s">
        <v>33</v>
      </c>
      <c r="E6956" s="14" t="s">
        <v>8048</v>
      </c>
      <c r="F6956" s="1" t="s">
        <v>7002</v>
      </c>
      <c r="G6956" s="14" t="s">
        <v>8049</v>
      </c>
      <c r="H6956" s="15">
        <v>200</v>
      </c>
      <c r="I6956" s="16" t="str">
        <f t="shared" si="216"/>
        <v>approvalworkflow.endpoint|TD_6955|ApprovalWorkflow|200</v>
      </c>
      <c r="J6956" t="str">
        <f t="shared" si="217"/>
        <v>|approvalworkflow.endpoint|TD_6955|ApprovalWorkflow|200|</v>
      </c>
    </row>
    <row r="6957" spans="1:10">
      <c r="A6957" s="1" t="s">
        <v>7003</v>
      </c>
      <c r="B6957" s="9">
        <v>6958</v>
      </c>
      <c r="C6957" s="1" t="s">
        <v>33</v>
      </c>
      <c r="E6957" s="14" t="s">
        <v>8048</v>
      </c>
      <c r="F6957" s="1" t="s">
        <v>7003</v>
      </c>
      <c r="G6957" s="14" t="s">
        <v>8049</v>
      </c>
      <c r="H6957" s="15">
        <v>200</v>
      </c>
      <c r="I6957" s="16" t="str">
        <f t="shared" si="216"/>
        <v>approvalworkflow.endpoint|TD_6956|ApprovalWorkflow|200</v>
      </c>
      <c r="J6957" t="str">
        <f t="shared" si="217"/>
        <v>|approvalworkflow.endpoint|TD_6956|ApprovalWorkflow|200|</v>
      </c>
    </row>
    <row r="6958" spans="1:10">
      <c r="A6958" s="1" t="s">
        <v>7004</v>
      </c>
      <c r="B6958" s="9">
        <v>6959</v>
      </c>
      <c r="C6958" s="1" t="s">
        <v>33</v>
      </c>
      <c r="E6958" s="14" t="s">
        <v>8048</v>
      </c>
      <c r="F6958" s="1" t="s">
        <v>7004</v>
      </c>
      <c r="G6958" s="14" t="s">
        <v>8049</v>
      </c>
      <c r="H6958" s="15">
        <v>200</v>
      </c>
      <c r="I6958" s="16" t="str">
        <f t="shared" si="216"/>
        <v>approvalworkflow.endpoint|TD_6957|ApprovalWorkflow|200</v>
      </c>
      <c r="J6958" t="str">
        <f t="shared" si="217"/>
        <v>|approvalworkflow.endpoint|TD_6957|ApprovalWorkflow|200|</v>
      </c>
    </row>
    <row r="6959" spans="1:10">
      <c r="A6959" s="1" t="s">
        <v>7005</v>
      </c>
      <c r="B6959" s="9">
        <v>6960</v>
      </c>
      <c r="C6959" s="1" t="s">
        <v>33</v>
      </c>
      <c r="E6959" s="14" t="s">
        <v>8048</v>
      </c>
      <c r="F6959" s="1" t="s">
        <v>7005</v>
      </c>
      <c r="G6959" s="14" t="s">
        <v>8049</v>
      </c>
      <c r="H6959" s="15">
        <v>200</v>
      </c>
      <c r="I6959" s="16" t="str">
        <f t="shared" si="216"/>
        <v>approvalworkflow.endpoint|TD_6958|ApprovalWorkflow|200</v>
      </c>
      <c r="J6959" t="str">
        <f t="shared" si="217"/>
        <v>|approvalworkflow.endpoint|TD_6958|ApprovalWorkflow|200|</v>
      </c>
    </row>
    <row r="6960" spans="1:10">
      <c r="A6960" s="1" t="s">
        <v>7006</v>
      </c>
      <c r="B6960" s="9">
        <v>6961</v>
      </c>
      <c r="C6960" s="1" t="s">
        <v>33</v>
      </c>
      <c r="E6960" s="14" t="s">
        <v>8048</v>
      </c>
      <c r="F6960" s="1" t="s">
        <v>7006</v>
      </c>
      <c r="G6960" s="14" t="s">
        <v>8049</v>
      </c>
      <c r="H6960" s="15">
        <v>200</v>
      </c>
      <c r="I6960" s="16" t="str">
        <f t="shared" si="216"/>
        <v>approvalworkflow.endpoint|TD_6959|ApprovalWorkflow|200</v>
      </c>
      <c r="J6960" t="str">
        <f t="shared" si="217"/>
        <v>|approvalworkflow.endpoint|TD_6959|ApprovalWorkflow|200|</v>
      </c>
    </row>
    <row r="6961" spans="1:10">
      <c r="A6961" s="1" t="s">
        <v>7007</v>
      </c>
      <c r="B6961" s="9">
        <v>6962</v>
      </c>
      <c r="C6961" s="1" t="s">
        <v>33</v>
      </c>
      <c r="E6961" s="14" t="s">
        <v>8048</v>
      </c>
      <c r="F6961" s="1" t="s">
        <v>7007</v>
      </c>
      <c r="G6961" s="14" t="s">
        <v>8049</v>
      </c>
      <c r="H6961" s="15">
        <v>200</v>
      </c>
      <c r="I6961" s="16" t="str">
        <f t="shared" si="216"/>
        <v>approvalworkflow.endpoint|TD_6960|ApprovalWorkflow|200</v>
      </c>
      <c r="J6961" t="str">
        <f t="shared" si="217"/>
        <v>|approvalworkflow.endpoint|TD_6960|ApprovalWorkflow|200|</v>
      </c>
    </row>
    <row r="6962" spans="1:10">
      <c r="A6962" s="1" t="s">
        <v>7008</v>
      </c>
      <c r="B6962" s="9">
        <v>6963</v>
      </c>
      <c r="C6962" s="1" t="s">
        <v>33</v>
      </c>
      <c r="E6962" s="14" t="s">
        <v>8048</v>
      </c>
      <c r="F6962" s="1" t="s">
        <v>7008</v>
      </c>
      <c r="G6962" s="14" t="s">
        <v>8049</v>
      </c>
      <c r="H6962" s="15">
        <v>200</v>
      </c>
      <c r="I6962" s="16" t="str">
        <f t="shared" si="216"/>
        <v>approvalworkflow.endpoint|TD_6961|ApprovalWorkflow|200</v>
      </c>
      <c r="J6962" t="str">
        <f t="shared" si="217"/>
        <v>|approvalworkflow.endpoint|TD_6961|ApprovalWorkflow|200|</v>
      </c>
    </row>
    <row r="6963" spans="1:10">
      <c r="A6963" s="1" t="s">
        <v>7009</v>
      </c>
      <c r="B6963" s="9">
        <v>6964</v>
      </c>
      <c r="C6963" s="1" t="s">
        <v>33</v>
      </c>
      <c r="E6963" s="14" t="s">
        <v>8048</v>
      </c>
      <c r="F6963" s="1" t="s">
        <v>7009</v>
      </c>
      <c r="G6963" s="14" t="s">
        <v>8049</v>
      </c>
      <c r="H6963" s="15">
        <v>200</v>
      </c>
      <c r="I6963" s="16" t="str">
        <f t="shared" si="216"/>
        <v>approvalworkflow.endpoint|TD_6962|ApprovalWorkflow|200</v>
      </c>
      <c r="J6963" t="str">
        <f t="shared" si="217"/>
        <v>|approvalworkflow.endpoint|TD_6962|ApprovalWorkflow|200|</v>
      </c>
    </row>
    <row r="6964" spans="1:10">
      <c r="A6964" s="1" t="s">
        <v>7010</v>
      </c>
      <c r="B6964" s="9">
        <v>6965</v>
      </c>
      <c r="C6964" s="1" t="s">
        <v>33</v>
      </c>
      <c r="E6964" s="14" t="s">
        <v>8048</v>
      </c>
      <c r="F6964" s="1" t="s">
        <v>7010</v>
      </c>
      <c r="G6964" s="14" t="s">
        <v>8049</v>
      </c>
      <c r="H6964" s="15">
        <v>200</v>
      </c>
      <c r="I6964" s="16" t="str">
        <f t="shared" si="216"/>
        <v>approvalworkflow.endpoint|TD_6963|ApprovalWorkflow|200</v>
      </c>
      <c r="J6964" t="str">
        <f t="shared" si="217"/>
        <v>|approvalworkflow.endpoint|TD_6963|ApprovalWorkflow|200|</v>
      </c>
    </row>
    <row r="6965" spans="1:10">
      <c r="A6965" s="1" t="s">
        <v>7011</v>
      </c>
      <c r="B6965" s="9">
        <v>6966</v>
      </c>
      <c r="C6965" s="1" t="s">
        <v>33</v>
      </c>
      <c r="E6965" s="14" t="s">
        <v>8048</v>
      </c>
      <c r="F6965" s="1" t="s">
        <v>7011</v>
      </c>
      <c r="G6965" s="14" t="s">
        <v>8049</v>
      </c>
      <c r="H6965" s="15">
        <v>200</v>
      </c>
      <c r="I6965" s="16" t="str">
        <f t="shared" si="216"/>
        <v>approvalworkflow.endpoint|TD_6964|ApprovalWorkflow|200</v>
      </c>
      <c r="J6965" t="str">
        <f t="shared" si="217"/>
        <v>|approvalworkflow.endpoint|TD_6964|ApprovalWorkflow|200|</v>
      </c>
    </row>
    <row r="6966" spans="1:10">
      <c r="A6966" s="1" t="s">
        <v>7012</v>
      </c>
      <c r="B6966" s="9">
        <v>6967</v>
      </c>
      <c r="C6966" s="1" t="s">
        <v>33</v>
      </c>
      <c r="E6966" s="14" t="s">
        <v>8048</v>
      </c>
      <c r="F6966" s="1" t="s">
        <v>7012</v>
      </c>
      <c r="G6966" s="14" t="s">
        <v>8049</v>
      </c>
      <c r="H6966" s="15">
        <v>200</v>
      </c>
      <c r="I6966" s="16" t="str">
        <f t="shared" si="216"/>
        <v>approvalworkflow.endpoint|TD_6965|ApprovalWorkflow|200</v>
      </c>
      <c r="J6966" t="str">
        <f t="shared" si="217"/>
        <v>|approvalworkflow.endpoint|TD_6965|ApprovalWorkflow|200|</v>
      </c>
    </row>
    <row r="6967" spans="1:10">
      <c r="A6967" s="1" t="s">
        <v>7013</v>
      </c>
      <c r="B6967" s="9">
        <v>6968</v>
      </c>
      <c r="C6967" s="1" t="s">
        <v>33</v>
      </c>
      <c r="E6967" s="14" t="s">
        <v>8048</v>
      </c>
      <c r="F6967" s="1" t="s">
        <v>7013</v>
      </c>
      <c r="G6967" s="14" t="s">
        <v>8049</v>
      </c>
      <c r="H6967" s="15">
        <v>200</v>
      </c>
      <c r="I6967" s="16" t="str">
        <f t="shared" si="216"/>
        <v>approvalworkflow.endpoint|TD_6966|ApprovalWorkflow|200</v>
      </c>
      <c r="J6967" t="str">
        <f t="shared" si="217"/>
        <v>|approvalworkflow.endpoint|TD_6966|ApprovalWorkflow|200|</v>
      </c>
    </row>
    <row r="6968" spans="1:10">
      <c r="A6968" s="1" t="s">
        <v>7014</v>
      </c>
      <c r="B6968" s="9">
        <v>6969</v>
      </c>
      <c r="C6968" s="1" t="s">
        <v>33</v>
      </c>
      <c r="E6968" s="14" t="s">
        <v>8048</v>
      </c>
      <c r="F6968" s="1" t="s">
        <v>7014</v>
      </c>
      <c r="G6968" s="14" t="s">
        <v>8049</v>
      </c>
      <c r="H6968" s="15">
        <v>200</v>
      </c>
      <c r="I6968" s="16" t="str">
        <f t="shared" si="216"/>
        <v>approvalworkflow.endpoint|TD_6967|ApprovalWorkflow|200</v>
      </c>
      <c r="J6968" t="str">
        <f t="shared" si="217"/>
        <v>|approvalworkflow.endpoint|TD_6967|ApprovalWorkflow|200|</v>
      </c>
    </row>
    <row r="6969" spans="1:10">
      <c r="A6969" s="1" t="s">
        <v>7015</v>
      </c>
      <c r="B6969" s="9">
        <v>6970</v>
      </c>
      <c r="C6969" s="1" t="s">
        <v>33</v>
      </c>
      <c r="E6969" s="14" t="s">
        <v>8048</v>
      </c>
      <c r="F6969" s="1" t="s">
        <v>7015</v>
      </c>
      <c r="G6969" s="14" t="s">
        <v>8049</v>
      </c>
      <c r="H6969" s="15">
        <v>200</v>
      </c>
      <c r="I6969" s="16" t="str">
        <f t="shared" si="216"/>
        <v>approvalworkflow.endpoint|TD_6968|ApprovalWorkflow|200</v>
      </c>
      <c r="J6969" t="str">
        <f t="shared" si="217"/>
        <v>|approvalworkflow.endpoint|TD_6968|ApprovalWorkflow|200|</v>
      </c>
    </row>
    <row r="6970" spans="1:10">
      <c r="A6970" s="1" t="s">
        <v>7016</v>
      </c>
      <c r="B6970" s="9">
        <v>6971</v>
      </c>
      <c r="C6970" s="1" t="s">
        <v>33</v>
      </c>
      <c r="E6970" s="14" t="s">
        <v>8048</v>
      </c>
      <c r="F6970" s="1" t="s">
        <v>7016</v>
      </c>
      <c r="G6970" s="14" t="s">
        <v>8049</v>
      </c>
      <c r="H6970" s="15">
        <v>200</v>
      </c>
      <c r="I6970" s="16" t="str">
        <f t="shared" si="216"/>
        <v>approvalworkflow.endpoint|TD_6969|ApprovalWorkflow|200</v>
      </c>
      <c r="J6970" t="str">
        <f t="shared" si="217"/>
        <v>|approvalworkflow.endpoint|TD_6969|ApprovalWorkflow|200|</v>
      </c>
    </row>
    <row r="6971" spans="1:10">
      <c r="A6971" s="1" t="s">
        <v>7017</v>
      </c>
      <c r="B6971" s="9">
        <v>6972</v>
      </c>
      <c r="C6971" s="1" t="s">
        <v>33</v>
      </c>
      <c r="E6971" s="14" t="s">
        <v>8048</v>
      </c>
      <c r="F6971" s="1" t="s">
        <v>7017</v>
      </c>
      <c r="G6971" s="14" t="s">
        <v>8049</v>
      </c>
      <c r="H6971" s="15">
        <v>200</v>
      </c>
      <c r="I6971" s="16" t="str">
        <f t="shared" si="216"/>
        <v>approvalworkflow.endpoint|TD_6970|ApprovalWorkflow|200</v>
      </c>
      <c r="J6971" t="str">
        <f t="shared" si="217"/>
        <v>|approvalworkflow.endpoint|TD_6970|ApprovalWorkflow|200|</v>
      </c>
    </row>
    <row r="6972" spans="1:10">
      <c r="A6972" s="1" t="s">
        <v>7018</v>
      </c>
      <c r="B6972" s="9">
        <v>6973</v>
      </c>
      <c r="C6972" s="1" t="s">
        <v>33</v>
      </c>
      <c r="E6972" s="14" t="s">
        <v>8048</v>
      </c>
      <c r="F6972" s="1" t="s">
        <v>7018</v>
      </c>
      <c r="G6972" s="14" t="s">
        <v>8049</v>
      </c>
      <c r="H6972" s="15">
        <v>200</v>
      </c>
      <c r="I6972" s="16" t="str">
        <f t="shared" si="216"/>
        <v>approvalworkflow.endpoint|TD_6971|ApprovalWorkflow|200</v>
      </c>
      <c r="J6972" t="str">
        <f t="shared" si="217"/>
        <v>|approvalworkflow.endpoint|TD_6971|ApprovalWorkflow|200|</v>
      </c>
    </row>
    <row r="6973" spans="1:10">
      <c r="A6973" s="1" t="s">
        <v>7019</v>
      </c>
      <c r="B6973" s="9">
        <v>6974</v>
      </c>
      <c r="C6973" s="1" t="s">
        <v>33</v>
      </c>
      <c r="E6973" s="14" t="s">
        <v>8048</v>
      </c>
      <c r="F6973" s="1" t="s">
        <v>7019</v>
      </c>
      <c r="G6973" s="14" t="s">
        <v>8049</v>
      </c>
      <c r="H6973" s="15">
        <v>200</v>
      </c>
      <c r="I6973" s="16" t="str">
        <f t="shared" si="216"/>
        <v>approvalworkflow.endpoint|TD_6972|ApprovalWorkflow|200</v>
      </c>
      <c r="J6973" t="str">
        <f t="shared" si="217"/>
        <v>|approvalworkflow.endpoint|TD_6972|ApprovalWorkflow|200|</v>
      </c>
    </row>
    <row r="6974" spans="1:10">
      <c r="A6974" s="1" t="s">
        <v>7020</v>
      </c>
      <c r="B6974" s="9">
        <v>6975</v>
      </c>
      <c r="C6974" s="1" t="s">
        <v>33</v>
      </c>
      <c r="E6974" s="14" t="s">
        <v>8048</v>
      </c>
      <c r="F6974" s="1" t="s">
        <v>7020</v>
      </c>
      <c r="G6974" s="14" t="s">
        <v>8049</v>
      </c>
      <c r="H6974" s="15">
        <v>200</v>
      </c>
      <c r="I6974" s="16" t="str">
        <f t="shared" si="216"/>
        <v>approvalworkflow.endpoint|TD_6973|ApprovalWorkflow|200</v>
      </c>
      <c r="J6974" t="str">
        <f t="shared" si="217"/>
        <v>|approvalworkflow.endpoint|TD_6973|ApprovalWorkflow|200|</v>
      </c>
    </row>
    <row r="6975" spans="1:10">
      <c r="A6975" s="1" t="s">
        <v>7021</v>
      </c>
      <c r="B6975" s="9">
        <v>6976</v>
      </c>
      <c r="C6975" s="1" t="s">
        <v>33</v>
      </c>
      <c r="E6975" s="14" t="s">
        <v>8048</v>
      </c>
      <c r="F6975" s="1" t="s">
        <v>7021</v>
      </c>
      <c r="G6975" s="14" t="s">
        <v>8049</v>
      </c>
      <c r="H6975" s="15">
        <v>200</v>
      </c>
      <c r="I6975" s="16" t="str">
        <f t="shared" si="216"/>
        <v>approvalworkflow.endpoint|TD_6974|ApprovalWorkflow|200</v>
      </c>
      <c r="J6975" t="str">
        <f t="shared" si="217"/>
        <v>|approvalworkflow.endpoint|TD_6974|ApprovalWorkflow|200|</v>
      </c>
    </row>
    <row r="6976" spans="1:10">
      <c r="A6976" s="1" t="s">
        <v>7022</v>
      </c>
      <c r="B6976" s="9">
        <v>6977</v>
      </c>
      <c r="C6976" s="1" t="s">
        <v>33</v>
      </c>
      <c r="E6976" s="14" t="s">
        <v>8048</v>
      </c>
      <c r="F6976" s="1" t="s">
        <v>7022</v>
      </c>
      <c r="G6976" s="14" t="s">
        <v>8049</v>
      </c>
      <c r="H6976" s="15">
        <v>200</v>
      </c>
      <c r="I6976" s="16" t="str">
        <f t="shared" si="216"/>
        <v>approvalworkflow.endpoint|TD_6975|ApprovalWorkflow|200</v>
      </c>
      <c r="J6976" t="str">
        <f t="shared" si="217"/>
        <v>|approvalworkflow.endpoint|TD_6975|ApprovalWorkflow|200|</v>
      </c>
    </row>
    <row r="6977" spans="1:10">
      <c r="A6977" s="1" t="s">
        <v>7023</v>
      </c>
      <c r="B6977" s="9">
        <v>6978</v>
      </c>
      <c r="C6977" s="1" t="s">
        <v>33</v>
      </c>
      <c r="E6977" s="14" t="s">
        <v>8048</v>
      </c>
      <c r="F6977" s="1" t="s">
        <v>7023</v>
      </c>
      <c r="G6977" s="14" t="s">
        <v>8049</v>
      </c>
      <c r="H6977" s="15">
        <v>200</v>
      </c>
      <c r="I6977" s="16" t="str">
        <f t="shared" si="216"/>
        <v>approvalworkflow.endpoint|TD_6976|ApprovalWorkflow|200</v>
      </c>
      <c r="J6977" t="str">
        <f t="shared" si="217"/>
        <v>|approvalworkflow.endpoint|TD_6976|ApprovalWorkflow|200|</v>
      </c>
    </row>
    <row r="6978" spans="1:10">
      <c r="A6978" s="1" t="s">
        <v>7024</v>
      </c>
      <c r="B6978" s="9">
        <v>6979</v>
      </c>
      <c r="C6978" s="1" t="s">
        <v>33</v>
      </c>
      <c r="E6978" s="14" t="s">
        <v>8048</v>
      </c>
      <c r="F6978" s="1" t="s">
        <v>7024</v>
      </c>
      <c r="G6978" s="14" t="s">
        <v>8049</v>
      </c>
      <c r="H6978" s="15">
        <v>200</v>
      </c>
      <c r="I6978" s="16" t="str">
        <f t="shared" ref="I6978:I7041" si="218">E6978&amp;"|"&amp;F6978&amp;"|"&amp;G6978&amp;"|"&amp;H6978</f>
        <v>approvalworkflow.endpoint|TD_6977|ApprovalWorkflow|200</v>
      </c>
      <c r="J6978" t="str">
        <f t="shared" ref="J6978:J7041" si="219">"|"&amp;I6978&amp;"|"</f>
        <v>|approvalworkflow.endpoint|TD_6977|ApprovalWorkflow|200|</v>
      </c>
    </row>
    <row r="6979" spans="1:10">
      <c r="A6979" s="1" t="s">
        <v>7025</v>
      </c>
      <c r="B6979" s="9">
        <v>6980</v>
      </c>
      <c r="C6979" s="1" t="s">
        <v>33</v>
      </c>
      <c r="E6979" s="14" t="s">
        <v>8048</v>
      </c>
      <c r="F6979" s="1" t="s">
        <v>7025</v>
      </c>
      <c r="G6979" s="14" t="s">
        <v>8049</v>
      </c>
      <c r="H6979" s="15">
        <v>200</v>
      </c>
      <c r="I6979" s="16" t="str">
        <f t="shared" si="218"/>
        <v>approvalworkflow.endpoint|TD_6978|ApprovalWorkflow|200</v>
      </c>
      <c r="J6979" t="str">
        <f t="shared" si="219"/>
        <v>|approvalworkflow.endpoint|TD_6978|ApprovalWorkflow|200|</v>
      </c>
    </row>
    <row r="6980" spans="1:10">
      <c r="A6980" s="1" t="s">
        <v>7026</v>
      </c>
      <c r="B6980" s="9">
        <v>6981</v>
      </c>
      <c r="C6980" s="1" t="s">
        <v>33</v>
      </c>
      <c r="E6980" s="14" t="s">
        <v>8048</v>
      </c>
      <c r="F6980" s="1" t="s">
        <v>7026</v>
      </c>
      <c r="G6980" s="14" t="s">
        <v>8049</v>
      </c>
      <c r="H6980" s="15">
        <v>200</v>
      </c>
      <c r="I6980" s="16" t="str">
        <f t="shared" si="218"/>
        <v>approvalworkflow.endpoint|TD_6979|ApprovalWorkflow|200</v>
      </c>
      <c r="J6980" t="str">
        <f t="shared" si="219"/>
        <v>|approvalworkflow.endpoint|TD_6979|ApprovalWorkflow|200|</v>
      </c>
    </row>
    <row r="6981" spans="1:10">
      <c r="A6981" s="1" t="s">
        <v>7027</v>
      </c>
      <c r="B6981" s="9">
        <v>6982</v>
      </c>
      <c r="C6981" s="1" t="s">
        <v>33</v>
      </c>
      <c r="E6981" s="14" t="s">
        <v>8048</v>
      </c>
      <c r="F6981" s="1" t="s">
        <v>7027</v>
      </c>
      <c r="G6981" s="14" t="s">
        <v>8049</v>
      </c>
      <c r="H6981" s="15">
        <v>200</v>
      </c>
      <c r="I6981" s="16" t="str">
        <f t="shared" si="218"/>
        <v>approvalworkflow.endpoint|TD_6980|ApprovalWorkflow|200</v>
      </c>
      <c r="J6981" t="str">
        <f t="shared" si="219"/>
        <v>|approvalworkflow.endpoint|TD_6980|ApprovalWorkflow|200|</v>
      </c>
    </row>
    <row r="6982" spans="1:10">
      <c r="A6982" s="1" t="s">
        <v>7028</v>
      </c>
      <c r="B6982" s="9">
        <v>6983</v>
      </c>
      <c r="C6982" s="1" t="s">
        <v>33</v>
      </c>
      <c r="E6982" s="14" t="s">
        <v>8048</v>
      </c>
      <c r="F6982" s="1" t="s">
        <v>7028</v>
      </c>
      <c r="G6982" s="14" t="s">
        <v>8049</v>
      </c>
      <c r="H6982" s="15">
        <v>200</v>
      </c>
      <c r="I6982" s="16" t="str">
        <f t="shared" si="218"/>
        <v>approvalworkflow.endpoint|TD_6981|ApprovalWorkflow|200</v>
      </c>
      <c r="J6982" t="str">
        <f t="shared" si="219"/>
        <v>|approvalworkflow.endpoint|TD_6981|ApprovalWorkflow|200|</v>
      </c>
    </row>
    <row r="6983" spans="1:10">
      <c r="A6983" s="1" t="s">
        <v>7029</v>
      </c>
      <c r="B6983" s="9">
        <v>6984</v>
      </c>
      <c r="C6983" s="1" t="s">
        <v>33</v>
      </c>
      <c r="E6983" s="14" t="s">
        <v>8048</v>
      </c>
      <c r="F6983" s="1" t="s">
        <v>7029</v>
      </c>
      <c r="G6983" s="14" t="s">
        <v>8049</v>
      </c>
      <c r="H6983" s="15">
        <v>200</v>
      </c>
      <c r="I6983" s="16" t="str">
        <f t="shared" si="218"/>
        <v>approvalworkflow.endpoint|TD_6982|ApprovalWorkflow|200</v>
      </c>
      <c r="J6983" t="str">
        <f t="shared" si="219"/>
        <v>|approvalworkflow.endpoint|TD_6982|ApprovalWorkflow|200|</v>
      </c>
    </row>
    <row r="6984" spans="1:10">
      <c r="A6984" s="1" t="s">
        <v>7030</v>
      </c>
      <c r="B6984" s="9">
        <v>6985</v>
      </c>
      <c r="C6984" s="1" t="s">
        <v>33</v>
      </c>
      <c r="E6984" s="14" t="s">
        <v>8048</v>
      </c>
      <c r="F6984" s="1" t="s">
        <v>7030</v>
      </c>
      <c r="G6984" s="14" t="s">
        <v>8049</v>
      </c>
      <c r="H6984" s="15">
        <v>200</v>
      </c>
      <c r="I6984" s="16" t="str">
        <f t="shared" si="218"/>
        <v>approvalworkflow.endpoint|TD_6983|ApprovalWorkflow|200</v>
      </c>
      <c r="J6984" t="str">
        <f t="shared" si="219"/>
        <v>|approvalworkflow.endpoint|TD_6983|ApprovalWorkflow|200|</v>
      </c>
    </row>
    <row r="6985" spans="1:10">
      <c r="A6985" s="1" t="s">
        <v>7031</v>
      </c>
      <c r="B6985" s="9">
        <v>6986</v>
      </c>
      <c r="C6985" s="1" t="s">
        <v>33</v>
      </c>
      <c r="E6985" s="14" t="s">
        <v>8048</v>
      </c>
      <c r="F6985" s="1" t="s">
        <v>7031</v>
      </c>
      <c r="G6985" s="14" t="s">
        <v>8049</v>
      </c>
      <c r="H6985" s="15">
        <v>200</v>
      </c>
      <c r="I6985" s="16" t="str">
        <f t="shared" si="218"/>
        <v>approvalworkflow.endpoint|TD_6984|ApprovalWorkflow|200</v>
      </c>
      <c r="J6985" t="str">
        <f t="shared" si="219"/>
        <v>|approvalworkflow.endpoint|TD_6984|ApprovalWorkflow|200|</v>
      </c>
    </row>
    <row r="6986" spans="1:10">
      <c r="A6986" s="1" t="s">
        <v>7032</v>
      </c>
      <c r="B6986" s="9">
        <v>6987</v>
      </c>
      <c r="C6986" s="1" t="s">
        <v>33</v>
      </c>
      <c r="E6986" s="14" t="s">
        <v>8048</v>
      </c>
      <c r="F6986" s="1" t="s">
        <v>7032</v>
      </c>
      <c r="G6986" s="14" t="s">
        <v>8049</v>
      </c>
      <c r="H6986" s="15">
        <v>200</v>
      </c>
      <c r="I6986" s="16" t="str">
        <f t="shared" si="218"/>
        <v>approvalworkflow.endpoint|TD_6985|ApprovalWorkflow|200</v>
      </c>
      <c r="J6986" t="str">
        <f t="shared" si="219"/>
        <v>|approvalworkflow.endpoint|TD_6985|ApprovalWorkflow|200|</v>
      </c>
    </row>
    <row r="6987" spans="1:10">
      <c r="A6987" s="1" t="s">
        <v>7033</v>
      </c>
      <c r="B6987" s="9">
        <v>6988</v>
      </c>
      <c r="C6987" s="1" t="s">
        <v>33</v>
      </c>
      <c r="E6987" s="14" t="s">
        <v>8048</v>
      </c>
      <c r="F6987" s="1" t="s">
        <v>7033</v>
      </c>
      <c r="G6987" s="14" t="s">
        <v>8049</v>
      </c>
      <c r="H6987" s="15">
        <v>200</v>
      </c>
      <c r="I6987" s="16" t="str">
        <f t="shared" si="218"/>
        <v>approvalworkflow.endpoint|TD_6986|ApprovalWorkflow|200</v>
      </c>
      <c r="J6987" t="str">
        <f t="shared" si="219"/>
        <v>|approvalworkflow.endpoint|TD_6986|ApprovalWorkflow|200|</v>
      </c>
    </row>
    <row r="6988" spans="1:10">
      <c r="A6988" s="1" t="s">
        <v>7034</v>
      </c>
      <c r="B6988" s="9">
        <v>6989</v>
      </c>
      <c r="C6988" s="1" t="s">
        <v>33</v>
      </c>
      <c r="E6988" s="14" t="s">
        <v>8048</v>
      </c>
      <c r="F6988" s="1" t="s">
        <v>7034</v>
      </c>
      <c r="G6988" s="14" t="s">
        <v>8049</v>
      </c>
      <c r="H6988" s="15">
        <v>200</v>
      </c>
      <c r="I6988" s="16" t="str">
        <f t="shared" si="218"/>
        <v>approvalworkflow.endpoint|TD_6987|ApprovalWorkflow|200</v>
      </c>
      <c r="J6988" t="str">
        <f t="shared" si="219"/>
        <v>|approvalworkflow.endpoint|TD_6987|ApprovalWorkflow|200|</v>
      </c>
    </row>
    <row r="6989" spans="1:10">
      <c r="A6989" s="1" t="s">
        <v>7035</v>
      </c>
      <c r="B6989" s="9">
        <v>6990</v>
      </c>
      <c r="C6989" s="1" t="s">
        <v>33</v>
      </c>
      <c r="E6989" s="14" t="s">
        <v>8048</v>
      </c>
      <c r="F6989" s="1" t="s">
        <v>7035</v>
      </c>
      <c r="G6989" s="14" t="s">
        <v>8049</v>
      </c>
      <c r="H6989" s="15">
        <v>200</v>
      </c>
      <c r="I6989" s="16" t="str">
        <f t="shared" si="218"/>
        <v>approvalworkflow.endpoint|TD_6988|ApprovalWorkflow|200</v>
      </c>
      <c r="J6989" t="str">
        <f t="shared" si="219"/>
        <v>|approvalworkflow.endpoint|TD_6988|ApprovalWorkflow|200|</v>
      </c>
    </row>
    <row r="6990" spans="1:10">
      <c r="A6990" s="1" t="s">
        <v>7036</v>
      </c>
      <c r="B6990" s="9">
        <v>6991</v>
      </c>
      <c r="C6990" s="1" t="s">
        <v>33</v>
      </c>
      <c r="E6990" s="14" t="s">
        <v>8048</v>
      </c>
      <c r="F6990" s="1" t="s">
        <v>7036</v>
      </c>
      <c r="G6990" s="14" t="s">
        <v>8049</v>
      </c>
      <c r="H6990" s="15">
        <v>200</v>
      </c>
      <c r="I6990" s="16" t="str">
        <f t="shared" si="218"/>
        <v>approvalworkflow.endpoint|TD_6989|ApprovalWorkflow|200</v>
      </c>
      <c r="J6990" t="str">
        <f t="shared" si="219"/>
        <v>|approvalworkflow.endpoint|TD_6989|ApprovalWorkflow|200|</v>
      </c>
    </row>
    <row r="6991" spans="1:10">
      <c r="A6991" s="1" t="s">
        <v>7037</v>
      </c>
      <c r="B6991" s="9">
        <v>6992</v>
      </c>
      <c r="C6991" s="1" t="s">
        <v>33</v>
      </c>
      <c r="E6991" s="14" t="s">
        <v>8048</v>
      </c>
      <c r="F6991" s="1" t="s">
        <v>7037</v>
      </c>
      <c r="G6991" s="14" t="s">
        <v>8049</v>
      </c>
      <c r="H6991" s="15">
        <v>200</v>
      </c>
      <c r="I6991" s="16" t="str">
        <f t="shared" si="218"/>
        <v>approvalworkflow.endpoint|TD_6990|ApprovalWorkflow|200</v>
      </c>
      <c r="J6991" t="str">
        <f t="shared" si="219"/>
        <v>|approvalworkflow.endpoint|TD_6990|ApprovalWorkflow|200|</v>
      </c>
    </row>
    <row r="6992" spans="1:10">
      <c r="A6992" s="1" t="s">
        <v>7038</v>
      </c>
      <c r="B6992" s="9">
        <v>6993</v>
      </c>
      <c r="C6992" s="1" t="s">
        <v>33</v>
      </c>
      <c r="E6992" s="14" t="s">
        <v>8048</v>
      </c>
      <c r="F6992" s="1" t="s">
        <v>7038</v>
      </c>
      <c r="G6992" s="14" t="s">
        <v>8049</v>
      </c>
      <c r="H6992" s="15">
        <v>200</v>
      </c>
      <c r="I6992" s="16" t="str">
        <f t="shared" si="218"/>
        <v>approvalworkflow.endpoint|TD_6991|ApprovalWorkflow|200</v>
      </c>
      <c r="J6992" t="str">
        <f t="shared" si="219"/>
        <v>|approvalworkflow.endpoint|TD_6991|ApprovalWorkflow|200|</v>
      </c>
    </row>
    <row r="6993" spans="1:10">
      <c r="A6993" s="1" t="s">
        <v>7039</v>
      </c>
      <c r="B6993" s="9">
        <v>6994</v>
      </c>
      <c r="C6993" s="1" t="s">
        <v>33</v>
      </c>
      <c r="E6993" s="14" t="s">
        <v>8048</v>
      </c>
      <c r="F6993" s="1" t="s">
        <v>7039</v>
      </c>
      <c r="G6993" s="14" t="s">
        <v>8049</v>
      </c>
      <c r="H6993" s="15">
        <v>200</v>
      </c>
      <c r="I6993" s="16" t="str">
        <f t="shared" si="218"/>
        <v>approvalworkflow.endpoint|TD_6992|ApprovalWorkflow|200</v>
      </c>
      <c r="J6993" t="str">
        <f t="shared" si="219"/>
        <v>|approvalworkflow.endpoint|TD_6992|ApprovalWorkflow|200|</v>
      </c>
    </row>
    <row r="6994" spans="1:10">
      <c r="A6994" s="1" t="s">
        <v>7040</v>
      </c>
      <c r="B6994" s="9">
        <v>6995</v>
      </c>
      <c r="C6994" s="1" t="s">
        <v>33</v>
      </c>
      <c r="E6994" s="14" t="s">
        <v>8048</v>
      </c>
      <c r="F6994" s="1" t="s">
        <v>7040</v>
      </c>
      <c r="G6994" s="14" t="s">
        <v>8049</v>
      </c>
      <c r="H6994" s="15">
        <v>200</v>
      </c>
      <c r="I6994" s="16" t="str">
        <f t="shared" si="218"/>
        <v>approvalworkflow.endpoint|TD_6993|ApprovalWorkflow|200</v>
      </c>
      <c r="J6994" t="str">
        <f t="shared" si="219"/>
        <v>|approvalworkflow.endpoint|TD_6993|ApprovalWorkflow|200|</v>
      </c>
    </row>
    <row r="6995" spans="1:10">
      <c r="A6995" s="1" t="s">
        <v>7041</v>
      </c>
      <c r="B6995" s="9">
        <v>6996</v>
      </c>
      <c r="C6995" s="1" t="s">
        <v>33</v>
      </c>
      <c r="E6995" s="14" t="s">
        <v>8048</v>
      </c>
      <c r="F6995" s="1" t="s">
        <v>7041</v>
      </c>
      <c r="G6995" s="14" t="s">
        <v>8049</v>
      </c>
      <c r="H6995" s="15">
        <v>200</v>
      </c>
      <c r="I6995" s="16" t="str">
        <f t="shared" si="218"/>
        <v>approvalworkflow.endpoint|TD_6994|ApprovalWorkflow|200</v>
      </c>
      <c r="J6995" t="str">
        <f t="shared" si="219"/>
        <v>|approvalworkflow.endpoint|TD_6994|ApprovalWorkflow|200|</v>
      </c>
    </row>
    <row r="6996" spans="1:10">
      <c r="A6996" s="1" t="s">
        <v>7042</v>
      </c>
      <c r="B6996" s="9">
        <v>6997</v>
      </c>
      <c r="C6996" s="1" t="s">
        <v>33</v>
      </c>
      <c r="E6996" s="14" t="s">
        <v>8048</v>
      </c>
      <c r="F6996" s="1" t="s">
        <v>7042</v>
      </c>
      <c r="G6996" s="14" t="s">
        <v>8049</v>
      </c>
      <c r="H6996" s="15">
        <v>200</v>
      </c>
      <c r="I6996" s="16" t="str">
        <f t="shared" si="218"/>
        <v>approvalworkflow.endpoint|TD_6995|ApprovalWorkflow|200</v>
      </c>
      <c r="J6996" t="str">
        <f t="shared" si="219"/>
        <v>|approvalworkflow.endpoint|TD_6995|ApprovalWorkflow|200|</v>
      </c>
    </row>
    <row r="6997" spans="1:10">
      <c r="A6997" s="1" t="s">
        <v>7043</v>
      </c>
      <c r="B6997" s="9">
        <v>6998</v>
      </c>
      <c r="C6997" s="1" t="s">
        <v>33</v>
      </c>
      <c r="E6997" s="14" t="s">
        <v>8048</v>
      </c>
      <c r="F6997" s="1" t="s">
        <v>7043</v>
      </c>
      <c r="G6997" s="14" t="s">
        <v>8049</v>
      </c>
      <c r="H6997" s="15">
        <v>200</v>
      </c>
      <c r="I6997" s="16" t="str">
        <f t="shared" si="218"/>
        <v>approvalworkflow.endpoint|TD_6996|ApprovalWorkflow|200</v>
      </c>
      <c r="J6997" t="str">
        <f t="shared" si="219"/>
        <v>|approvalworkflow.endpoint|TD_6996|ApprovalWorkflow|200|</v>
      </c>
    </row>
    <row r="6998" spans="1:10">
      <c r="A6998" s="1" t="s">
        <v>7044</v>
      </c>
      <c r="B6998" s="9">
        <v>6999</v>
      </c>
      <c r="C6998" s="1" t="s">
        <v>33</v>
      </c>
      <c r="E6998" s="14" t="s">
        <v>8048</v>
      </c>
      <c r="F6998" s="1" t="s">
        <v>7044</v>
      </c>
      <c r="G6998" s="14" t="s">
        <v>8049</v>
      </c>
      <c r="H6998" s="15">
        <v>200</v>
      </c>
      <c r="I6998" s="16" t="str">
        <f t="shared" si="218"/>
        <v>approvalworkflow.endpoint|TD_6997|ApprovalWorkflow|200</v>
      </c>
      <c r="J6998" t="str">
        <f t="shared" si="219"/>
        <v>|approvalworkflow.endpoint|TD_6997|ApprovalWorkflow|200|</v>
      </c>
    </row>
    <row r="6999" spans="1:10">
      <c r="A6999" s="1" t="s">
        <v>7045</v>
      </c>
      <c r="B6999" s="9">
        <v>7000</v>
      </c>
      <c r="C6999" s="1" t="s">
        <v>33</v>
      </c>
      <c r="E6999" s="14" t="s">
        <v>8048</v>
      </c>
      <c r="F6999" s="1" t="s">
        <v>7045</v>
      </c>
      <c r="G6999" s="14" t="s">
        <v>8049</v>
      </c>
      <c r="H6999" s="15">
        <v>200</v>
      </c>
      <c r="I6999" s="16" t="str">
        <f t="shared" si="218"/>
        <v>approvalworkflow.endpoint|TD_6998|ApprovalWorkflow|200</v>
      </c>
      <c r="J6999" t="str">
        <f t="shared" si="219"/>
        <v>|approvalworkflow.endpoint|TD_6998|ApprovalWorkflow|200|</v>
      </c>
    </row>
    <row r="7000" spans="1:10">
      <c r="A7000" s="1" t="s">
        <v>7046</v>
      </c>
      <c r="B7000" s="9">
        <v>7001</v>
      </c>
      <c r="C7000" s="1" t="s">
        <v>33</v>
      </c>
      <c r="E7000" s="14" t="s">
        <v>8048</v>
      </c>
      <c r="F7000" s="1" t="s">
        <v>7046</v>
      </c>
      <c r="G7000" s="14" t="s">
        <v>8049</v>
      </c>
      <c r="H7000" s="15">
        <v>200</v>
      </c>
      <c r="I7000" s="16" t="str">
        <f t="shared" si="218"/>
        <v>approvalworkflow.endpoint|TD_6999|ApprovalWorkflow|200</v>
      </c>
      <c r="J7000" t="str">
        <f t="shared" si="219"/>
        <v>|approvalworkflow.endpoint|TD_6999|ApprovalWorkflow|200|</v>
      </c>
    </row>
    <row r="7001" spans="1:10">
      <c r="A7001" s="1" t="s">
        <v>7047</v>
      </c>
      <c r="B7001" s="9">
        <v>7002</v>
      </c>
      <c r="C7001" s="1" t="s">
        <v>33</v>
      </c>
      <c r="E7001" s="14" t="s">
        <v>8048</v>
      </c>
      <c r="F7001" s="1" t="s">
        <v>7047</v>
      </c>
      <c r="G7001" s="14" t="s">
        <v>8049</v>
      </c>
      <c r="H7001" s="15">
        <v>200</v>
      </c>
      <c r="I7001" s="16" t="str">
        <f t="shared" si="218"/>
        <v>approvalworkflow.endpoint|TD_7000|ApprovalWorkflow|200</v>
      </c>
      <c r="J7001" t="str">
        <f t="shared" si="219"/>
        <v>|approvalworkflow.endpoint|TD_7000|ApprovalWorkflow|200|</v>
      </c>
    </row>
    <row r="7002" spans="1:10">
      <c r="A7002" s="1" t="s">
        <v>7048</v>
      </c>
      <c r="B7002" s="9">
        <v>7003</v>
      </c>
      <c r="C7002" s="1" t="s">
        <v>33</v>
      </c>
      <c r="E7002" s="14" t="s">
        <v>8048</v>
      </c>
      <c r="F7002" s="1" t="s">
        <v>7048</v>
      </c>
      <c r="G7002" s="14" t="s">
        <v>8049</v>
      </c>
      <c r="H7002" s="15">
        <v>200</v>
      </c>
      <c r="I7002" s="16" t="str">
        <f t="shared" si="218"/>
        <v>approvalworkflow.endpoint|TD_7001|ApprovalWorkflow|200</v>
      </c>
      <c r="J7002" t="str">
        <f t="shared" si="219"/>
        <v>|approvalworkflow.endpoint|TD_7001|ApprovalWorkflow|200|</v>
      </c>
    </row>
    <row r="7003" spans="1:10">
      <c r="A7003" s="1" t="s">
        <v>7049</v>
      </c>
      <c r="B7003" s="9">
        <v>7004</v>
      </c>
      <c r="C7003" s="1" t="s">
        <v>33</v>
      </c>
      <c r="E7003" s="14" t="s">
        <v>8048</v>
      </c>
      <c r="F7003" s="1" t="s">
        <v>7049</v>
      </c>
      <c r="G7003" s="14" t="s">
        <v>8049</v>
      </c>
      <c r="H7003" s="15">
        <v>200</v>
      </c>
      <c r="I7003" s="16" t="str">
        <f t="shared" si="218"/>
        <v>approvalworkflow.endpoint|TD_7002|ApprovalWorkflow|200</v>
      </c>
      <c r="J7003" t="str">
        <f t="shared" si="219"/>
        <v>|approvalworkflow.endpoint|TD_7002|ApprovalWorkflow|200|</v>
      </c>
    </row>
    <row r="7004" spans="1:10">
      <c r="A7004" s="1" t="s">
        <v>7050</v>
      </c>
      <c r="B7004" s="9">
        <v>7005</v>
      </c>
      <c r="C7004" s="1" t="s">
        <v>33</v>
      </c>
      <c r="E7004" s="14" t="s">
        <v>8048</v>
      </c>
      <c r="F7004" s="1" t="s">
        <v>7050</v>
      </c>
      <c r="G7004" s="14" t="s">
        <v>8049</v>
      </c>
      <c r="H7004" s="15">
        <v>200</v>
      </c>
      <c r="I7004" s="16" t="str">
        <f t="shared" si="218"/>
        <v>approvalworkflow.endpoint|TD_7003|ApprovalWorkflow|200</v>
      </c>
      <c r="J7004" t="str">
        <f t="shared" si="219"/>
        <v>|approvalworkflow.endpoint|TD_7003|ApprovalWorkflow|200|</v>
      </c>
    </row>
    <row r="7005" spans="1:10">
      <c r="A7005" s="1" t="s">
        <v>7051</v>
      </c>
      <c r="B7005" s="9">
        <v>7006</v>
      </c>
      <c r="C7005" s="1" t="s">
        <v>33</v>
      </c>
      <c r="E7005" s="14" t="s">
        <v>8048</v>
      </c>
      <c r="F7005" s="1" t="s">
        <v>7051</v>
      </c>
      <c r="G7005" s="14" t="s">
        <v>8049</v>
      </c>
      <c r="H7005" s="15">
        <v>200</v>
      </c>
      <c r="I7005" s="16" t="str">
        <f t="shared" si="218"/>
        <v>approvalworkflow.endpoint|TD_7004|ApprovalWorkflow|200</v>
      </c>
      <c r="J7005" t="str">
        <f t="shared" si="219"/>
        <v>|approvalworkflow.endpoint|TD_7004|ApprovalWorkflow|200|</v>
      </c>
    </row>
    <row r="7006" spans="1:10">
      <c r="A7006" s="1" t="s">
        <v>7052</v>
      </c>
      <c r="B7006" s="9">
        <v>7007</v>
      </c>
      <c r="C7006" s="1" t="s">
        <v>33</v>
      </c>
      <c r="E7006" s="14" t="s">
        <v>8048</v>
      </c>
      <c r="F7006" s="1" t="s">
        <v>7052</v>
      </c>
      <c r="G7006" s="14" t="s">
        <v>8049</v>
      </c>
      <c r="H7006" s="15">
        <v>200</v>
      </c>
      <c r="I7006" s="16" t="str">
        <f t="shared" si="218"/>
        <v>approvalworkflow.endpoint|TD_7005|ApprovalWorkflow|200</v>
      </c>
      <c r="J7006" t="str">
        <f t="shared" si="219"/>
        <v>|approvalworkflow.endpoint|TD_7005|ApprovalWorkflow|200|</v>
      </c>
    </row>
    <row r="7007" spans="1:10">
      <c r="A7007" s="1" t="s">
        <v>7053</v>
      </c>
      <c r="B7007" s="9">
        <v>7008</v>
      </c>
      <c r="C7007" s="1" t="s">
        <v>33</v>
      </c>
      <c r="E7007" s="14" t="s">
        <v>8048</v>
      </c>
      <c r="F7007" s="1" t="s">
        <v>7053</v>
      </c>
      <c r="G7007" s="14" t="s">
        <v>8049</v>
      </c>
      <c r="H7007" s="15">
        <v>200</v>
      </c>
      <c r="I7007" s="16" t="str">
        <f t="shared" si="218"/>
        <v>approvalworkflow.endpoint|TD_7006|ApprovalWorkflow|200</v>
      </c>
      <c r="J7007" t="str">
        <f t="shared" si="219"/>
        <v>|approvalworkflow.endpoint|TD_7006|ApprovalWorkflow|200|</v>
      </c>
    </row>
    <row r="7008" spans="1:10">
      <c r="A7008" s="1" t="s">
        <v>7054</v>
      </c>
      <c r="B7008" s="9">
        <v>7009</v>
      </c>
      <c r="C7008" s="1" t="s">
        <v>33</v>
      </c>
      <c r="E7008" s="14" t="s">
        <v>8048</v>
      </c>
      <c r="F7008" s="1" t="s">
        <v>7054</v>
      </c>
      <c r="G7008" s="14" t="s">
        <v>8049</v>
      </c>
      <c r="H7008" s="15">
        <v>200</v>
      </c>
      <c r="I7008" s="16" t="str">
        <f t="shared" si="218"/>
        <v>approvalworkflow.endpoint|TD_7007|ApprovalWorkflow|200</v>
      </c>
      <c r="J7008" t="str">
        <f t="shared" si="219"/>
        <v>|approvalworkflow.endpoint|TD_7007|ApprovalWorkflow|200|</v>
      </c>
    </row>
    <row r="7009" spans="1:10">
      <c r="A7009" s="1" t="s">
        <v>7055</v>
      </c>
      <c r="B7009" s="9">
        <v>7010</v>
      </c>
      <c r="C7009" s="1" t="s">
        <v>33</v>
      </c>
      <c r="E7009" s="14" t="s">
        <v>8048</v>
      </c>
      <c r="F7009" s="1" t="s">
        <v>7055</v>
      </c>
      <c r="G7009" s="14" t="s">
        <v>8049</v>
      </c>
      <c r="H7009" s="15">
        <v>200</v>
      </c>
      <c r="I7009" s="16" t="str">
        <f t="shared" si="218"/>
        <v>approvalworkflow.endpoint|TD_7008|ApprovalWorkflow|200</v>
      </c>
      <c r="J7009" t="str">
        <f t="shared" si="219"/>
        <v>|approvalworkflow.endpoint|TD_7008|ApprovalWorkflow|200|</v>
      </c>
    </row>
    <row r="7010" spans="1:10">
      <c r="A7010" s="1" t="s">
        <v>7056</v>
      </c>
      <c r="B7010" s="9">
        <v>7011</v>
      </c>
      <c r="C7010" s="1" t="s">
        <v>33</v>
      </c>
      <c r="E7010" s="14" t="s">
        <v>8048</v>
      </c>
      <c r="F7010" s="1" t="s">
        <v>7056</v>
      </c>
      <c r="G7010" s="14" t="s">
        <v>8049</v>
      </c>
      <c r="H7010" s="15">
        <v>200</v>
      </c>
      <c r="I7010" s="16" t="str">
        <f t="shared" si="218"/>
        <v>approvalworkflow.endpoint|TD_7009|ApprovalWorkflow|200</v>
      </c>
      <c r="J7010" t="str">
        <f t="shared" si="219"/>
        <v>|approvalworkflow.endpoint|TD_7009|ApprovalWorkflow|200|</v>
      </c>
    </row>
    <row r="7011" spans="1:10">
      <c r="A7011" s="1" t="s">
        <v>7057</v>
      </c>
      <c r="B7011" s="9">
        <v>7012</v>
      </c>
      <c r="C7011" s="1" t="s">
        <v>33</v>
      </c>
      <c r="E7011" s="14" t="s">
        <v>8048</v>
      </c>
      <c r="F7011" s="1" t="s">
        <v>7057</v>
      </c>
      <c r="G7011" s="14" t="s">
        <v>8049</v>
      </c>
      <c r="H7011" s="15">
        <v>200</v>
      </c>
      <c r="I7011" s="16" t="str">
        <f t="shared" si="218"/>
        <v>approvalworkflow.endpoint|TD_7010|ApprovalWorkflow|200</v>
      </c>
      <c r="J7011" t="str">
        <f t="shared" si="219"/>
        <v>|approvalworkflow.endpoint|TD_7010|ApprovalWorkflow|200|</v>
      </c>
    </row>
    <row r="7012" spans="1:10">
      <c r="A7012" s="1" t="s">
        <v>7058</v>
      </c>
      <c r="B7012" s="9">
        <v>7013</v>
      </c>
      <c r="C7012" s="1" t="s">
        <v>33</v>
      </c>
      <c r="E7012" s="14" t="s">
        <v>8048</v>
      </c>
      <c r="F7012" s="1" t="s">
        <v>7058</v>
      </c>
      <c r="G7012" s="14" t="s">
        <v>8049</v>
      </c>
      <c r="H7012" s="15">
        <v>200</v>
      </c>
      <c r="I7012" s="16" t="str">
        <f t="shared" si="218"/>
        <v>approvalworkflow.endpoint|TD_7011|ApprovalWorkflow|200</v>
      </c>
      <c r="J7012" t="str">
        <f t="shared" si="219"/>
        <v>|approvalworkflow.endpoint|TD_7011|ApprovalWorkflow|200|</v>
      </c>
    </row>
    <row r="7013" spans="1:10">
      <c r="A7013" s="1" t="s">
        <v>7059</v>
      </c>
      <c r="B7013" s="9">
        <v>7014</v>
      </c>
      <c r="C7013" s="1" t="s">
        <v>33</v>
      </c>
      <c r="E7013" s="14" t="s">
        <v>8048</v>
      </c>
      <c r="F7013" s="1" t="s">
        <v>7059</v>
      </c>
      <c r="G7013" s="14" t="s">
        <v>8049</v>
      </c>
      <c r="H7013" s="15">
        <v>200</v>
      </c>
      <c r="I7013" s="16" t="str">
        <f t="shared" si="218"/>
        <v>approvalworkflow.endpoint|TD_7012|ApprovalWorkflow|200</v>
      </c>
      <c r="J7013" t="str">
        <f t="shared" si="219"/>
        <v>|approvalworkflow.endpoint|TD_7012|ApprovalWorkflow|200|</v>
      </c>
    </row>
    <row r="7014" spans="1:10">
      <c r="A7014" s="1" t="s">
        <v>7060</v>
      </c>
      <c r="B7014" s="9">
        <v>7015</v>
      </c>
      <c r="C7014" s="1" t="s">
        <v>33</v>
      </c>
      <c r="E7014" s="14" t="s">
        <v>8048</v>
      </c>
      <c r="F7014" s="1" t="s">
        <v>7060</v>
      </c>
      <c r="G7014" s="14" t="s">
        <v>8049</v>
      </c>
      <c r="H7014" s="15">
        <v>200</v>
      </c>
      <c r="I7014" s="16" t="str">
        <f t="shared" si="218"/>
        <v>approvalworkflow.endpoint|TD_7013|ApprovalWorkflow|200</v>
      </c>
      <c r="J7014" t="str">
        <f t="shared" si="219"/>
        <v>|approvalworkflow.endpoint|TD_7013|ApprovalWorkflow|200|</v>
      </c>
    </row>
    <row r="7015" spans="1:10">
      <c r="A7015" s="1" t="s">
        <v>7061</v>
      </c>
      <c r="B7015" s="9">
        <v>7016</v>
      </c>
      <c r="C7015" s="1" t="s">
        <v>33</v>
      </c>
      <c r="E7015" s="14" t="s">
        <v>8048</v>
      </c>
      <c r="F7015" s="1" t="s">
        <v>7061</v>
      </c>
      <c r="G7015" s="14" t="s">
        <v>8049</v>
      </c>
      <c r="H7015" s="15">
        <v>200</v>
      </c>
      <c r="I7015" s="16" t="str">
        <f t="shared" si="218"/>
        <v>approvalworkflow.endpoint|TD_7014|ApprovalWorkflow|200</v>
      </c>
      <c r="J7015" t="str">
        <f t="shared" si="219"/>
        <v>|approvalworkflow.endpoint|TD_7014|ApprovalWorkflow|200|</v>
      </c>
    </row>
    <row r="7016" spans="1:10">
      <c r="A7016" s="1" t="s">
        <v>7062</v>
      </c>
      <c r="B7016" s="9">
        <v>7017</v>
      </c>
      <c r="C7016" s="1" t="s">
        <v>33</v>
      </c>
      <c r="E7016" s="14" t="s">
        <v>8048</v>
      </c>
      <c r="F7016" s="1" t="s">
        <v>7062</v>
      </c>
      <c r="G7016" s="14" t="s">
        <v>8049</v>
      </c>
      <c r="H7016" s="15">
        <v>200</v>
      </c>
      <c r="I7016" s="16" t="str">
        <f t="shared" si="218"/>
        <v>approvalworkflow.endpoint|TD_7015|ApprovalWorkflow|200</v>
      </c>
      <c r="J7016" t="str">
        <f t="shared" si="219"/>
        <v>|approvalworkflow.endpoint|TD_7015|ApprovalWorkflow|200|</v>
      </c>
    </row>
    <row r="7017" spans="1:10">
      <c r="A7017" s="1" t="s">
        <v>7063</v>
      </c>
      <c r="B7017" s="9">
        <v>7018</v>
      </c>
      <c r="C7017" s="1" t="s">
        <v>33</v>
      </c>
      <c r="E7017" s="14" t="s">
        <v>8048</v>
      </c>
      <c r="F7017" s="1" t="s">
        <v>7063</v>
      </c>
      <c r="G7017" s="14" t="s">
        <v>8049</v>
      </c>
      <c r="H7017" s="15">
        <v>200</v>
      </c>
      <c r="I7017" s="16" t="str">
        <f t="shared" si="218"/>
        <v>approvalworkflow.endpoint|TD_7016|ApprovalWorkflow|200</v>
      </c>
      <c r="J7017" t="str">
        <f t="shared" si="219"/>
        <v>|approvalworkflow.endpoint|TD_7016|ApprovalWorkflow|200|</v>
      </c>
    </row>
    <row r="7018" spans="1:10">
      <c r="A7018" s="1" t="s">
        <v>7064</v>
      </c>
      <c r="B7018" s="9">
        <v>7019</v>
      </c>
      <c r="C7018" s="1" t="s">
        <v>33</v>
      </c>
      <c r="E7018" s="14" t="s">
        <v>8048</v>
      </c>
      <c r="F7018" s="1" t="s">
        <v>7064</v>
      </c>
      <c r="G7018" s="14" t="s">
        <v>8049</v>
      </c>
      <c r="H7018" s="15">
        <v>200</v>
      </c>
      <c r="I7018" s="16" t="str">
        <f t="shared" si="218"/>
        <v>approvalworkflow.endpoint|TD_7017|ApprovalWorkflow|200</v>
      </c>
      <c r="J7018" t="str">
        <f t="shared" si="219"/>
        <v>|approvalworkflow.endpoint|TD_7017|ApprovalWorkflow|200|</v>
      </c>
    </row>
    <row r="7019" spans="1:10">
      <c r="A7019" s="1" t="s">
        <v>7065</v>
      </c>
      <c r="B7019" s="9">
        <v>7020</v>
      </c>
      <c r="C7019" s="1" t="s">
        <v>33</v>
      </c>
      <c r="E7019" s="14" t="s">
        <v>8048</v>
      </c>
      <c r="F7019" s="1" t="s">
        <v>7065</v>
      </c>
      <c r="G7019" s="14" t="s">
        <v>8049</v>
      </c>
      <c r="H7019" s="15">
        <v>200</v>
      </c>
      <c r="I7019" s="16" t="str">
        <f t="shared" si="218"/>
        <v>approvalworkflow.endpoint|TD_7018|ApprovalWorkflow|200</v>
      </c>
      <c r="J7019" t="str">
        <f t="shared" si="219"/>
        <v>|approvalworkflow.endpoint|TD_7018|ApprovalWorkflow|200|</v>
      </c>
    </row>
    <row r="7020" spans="1:10">
      <c r="A7020" s="1" t="s">
        <v>7066</v>
      </c>
      <c r="B7020" s="9">
        <v>7021</v>
      </c>
      <c r="C7020" s="1" t="s">
        <v>33</v>
      </c>
      <c r="E7020" s="14" t="s">
        <v>8048</v>
      </c>
      <c r="F7020" s="1" t="s">
        <v>7066</v>
      </c>
      <c r="G7020" s="14" t="s">
        <v>8049</v>
      </c>
      <c r="H7020" s="15">
        <v>200</v>
      </c>
      <c r="I7020" s="16" t="str">
        <f t="shared" si="218"/>
        <v>approvalworkflow.endpoint|TD_7019|ApprovalWorkflow|200</v>
      </c>
      <c r="J7020" t="str">
        <f t="shared" si="219"/>
        <v>|approvalworkflow.endpoint|TD_7019|ApprovalWorkflow|200|</v>
      </c>
    </row>
    <row r="7021" spans="1:10">
      <c r="A7021" s="1" t="s">
        <v>7067</v>
      </c>
      <c r="B7021" s="9">
        <v>7022</v>
      </c>
      <c r="C7021" s="1" t="s">
        <v>33</v>
      </c>
      <c r="E7021" s="14" t="s">
        <v>8048</v>
      </c>
      <c r="F7021" s="1" t="s">
        <v>7067</v>
      </c>
      <c r="G7021" s="14" t="s">
        <v>8049</v>
      </c>
      <c r="H7021" s="15">
        <v>200</v>
      </c>
      <c r="I7021" s="16" t="str">
        <f t="shared" si="218"/>
        <v>approvalworkflow.endpoint|TD_7020|ApprovalWorkflow|200</v>
      </c>
      <c r="J7021" t="str">
        <f t="shared" si="219"/>
        <v>|approvalworkflow.endpoint|TD_7020|ApprovalWorkflow|200|</v>
      </c>
    </row>
    <row r="7022" spans="1:10">
      <c r="A7022" s="1" t="s">
        <v>7068</v>
      </c>
      <c r="B7022" s="9">
        <v>7023</v>
      </c>
      <c r="C7022" s="1" t="s">
        <v>33</v>
      </c>
      <c r="E7022" s="14" t="s">
        <v>8048</v>
      </c>
      <c r="F7022" s="1" t="s">
        <v>7068</v>
      </c>
      <c r="G7022" s="14" t="s">
        <v>8049</v>
      </c>
      <c r="H7022" s="15">
        <v>200</v>
      </c>
      <c r="I7022" s="16" t="str">
        <f t="shared" si="218"/>
        <v>approvalworkflow.endpoint|TD_7021|ApprovalWorkflow|200</v>
      </c>
      <c r="J7022" t="str">
        <f t="shared" si="219"/>
        <v>|approvalworkflow.endpoint|TD_7021|ApprovalWorkflow|200|</v>
      </c>
    </row>
    <row r="7023" spans="1:10">
      <c r="A7023" s="1" t="s">
        <v>7069</v>
      </c>
      <c r="B7023" s="9">
        <v>7024</v>
      </c>
      <c r="C7023" s="1" t="s">
        <v>33</v>
      </c>
      <c r="E7023" s="14" t="s">
        <v>8048</v>
      </c>
      <c r="F7023" s="1" t="s">
        <v>7069</v>
      </c>
      <c r="G7023" s="14" t="s">
        <v>8049</v>
      </c>
      <c r="H7023" s="15">
        <v>200</v>
      </c>
      <c r="I7023" s="16" t="str">
        <f t="shared" si="218"/>
        <v>approvalworkflow.endpoint|TD_7022|ApprovalWorkflow|200</v>
      </c>
      <c r="J7023" t="str">
        <f t="shared" si="219"/>
        <v>|approvalworkflow.endpoint|TD_7022|ApprovalWorkflow|200|</v>
      </c>
    </row>
    <row r="7024" spans="1:10">
      <c r="A7024" s="1" t="s">
        <v>7070</v>
      </c>
      <c r="B7024" s="9">
        <v>7025</v>
      </c>
      <c r="C7024" s="1" t="s">
        <v>33</v>
      </c>
      <c r="E7024" s="14" t="s">
        <v>8048</v>
      </c>
      <c r="F7024" s="1" t="s">
        <v>7070</v>
      </c>
      <c r="G7024" s="14" t="s">
        <v>8049</v>
      </c>
      <c r="H7024" s="15">
        <v>200</v>
      </c>
      <c r="I7024" s="16" t="str">
        <f t="shared" si="218"/>
        <v>approvalworkflow.endpoint|TD_7023|ApprovalWorkflow|200</v>
      </c>
      <c r="J7024" t="str">
        <f t="shared" si="219"/>
        <v>|approvalworkflow.endpoint|TD_7023|ApprovalWorkflow|200|</v>
      </c>
    </row>
    <row r="7025" spans="1:10">
      <c r="A7025" s="1" t="s">
        <v>7071</v>
      </c>
      <c r="B7025" s="9">
        <v>7061</v>
      </c>
      <c r="C7025" s="1" t="s">
        <v>33</v>
      </c>
      <c r="E7025" s="14" t="s">
        <v>8048</v>
      </c>
      <c r="F7025" s="1" t="s">
        <v>7071</v>
      </c>
      <c r="G7025" s="14" t="s">
        <v>8049</v>
      </c>
      <c r="H7025" s="15">
        <v>200</v>
      </c>
      <c r="I7025" s="16" t="str">
        <f t="shared" si="218"/>
        <v>approvalworkflow.endpoint|TD_7024|ApprovalWorkflow|200</v>
      </c>
      <c r="J7025" t="str">
        <f t="shared" si="219"/>
        <v>|approvalworkflow.endpoint|TD_7024|ApprovalWorkflow|200|</v>
      </c>
    </row>
    <row r="7026" spans="1:10">
      <c r="A7026" s="1" t="s">
        <v>7072</v>
      </c>
      <c r="B7026" s="9">
        <v>7026</v>
      </c>
      <c r="C7026" s="1" t="s">
        <v>33</v>
      </c>
      <c r="E7026" s="14" t="s">
        <v>8048</v>
      </c>
      <c r="F7026" s="1" t="s">
        <v>7072</v>
      </c>
      <c r="G7026" s="14" t="s">
        <v>8049</v>
      </c>
      <c r="H7026" s="15">
        <v>200</v>
      </c>
      <c r="I7026" s="16" t="str">
        <f t="shared" si="218"/>
        <v>approvalworkflow.endpoint|TD_7025|ApprovalWorkflow|200</v>
      </c>
      <c r="J7026" t="str">
        <f t="shared" si="219"/>
        <v>|approvalworkflow.endpoint|TD_7025|ApprovalWorkflow|200|</v>
      </c>
    </row>
    <row r="7027" spans="1:10">
      <c r="A7027" s="1" t="s">
        <v>7073</v>
      </c>
      <c r="B7027" s="9">
        <v>7027</v>
      </c>
      <c r="C7027" s="1" t="s">
        <v>33</v>
      </c>
      <c r="E7027" s="14" t="s">
        <v>8048</v>
      </c>
      <c r="F7027" s="1" t="s">
        <v>7073</v>
      </c>
      <c r="G7027" s="14" t="s">
        <v>8049</v>
      </c>
      <c r="H7027" s="15">
        <v>200</v>
      </c>
      <c r="I7027" s="16" t="str">
        <f t="shared" si="218"/>
        <v>approvalworkflow.endpoint|TD_7026|ApprovalWorkflow|200</v>
      </c>
      <c r="J7027" t="str">
        <f t="shared" si="219"/>
        <v>|approvalworkflow.endpoint|TD_7026|ApprovalWorkflow|200|</v>
      </c>
    </row>
    <row r="7028" spans="1:10">
      <c r="A7028" s="1" t="s">
        <v>7074</v>
      </c>
      <c r="B7028" s="9">
        <v>7028</v>
      </c>
      <c r="C7028" s="1" t="s">
        <v>33</v>
      </c>
      <c r="E7028" s="14" t="s">
        <v>8048</v>
      </c>
      <c r="F7028" s="1" t="s">
        <v>7074</v>
      </c>
      <c r="G7028" s="14" t="s">
        <v>8049</v>
      </c>
      <c r="H7028" s="15">
        <v>200</v>
      </c>
      <c r="I7028" s="16" t="str">
        <f t="shared" si="218"/>
        <v>approvalworkflow.endpoint|TD_7027|ApprovalWorkflow|200</v>
      </c>
      <c r="J7028" t="str">
        <f t="shared" si="219"/>
        <v>|approvalworkflow.endpoint|TD_7027|ApprovalWorkflow|200|</v>
      </c>
    </row>
    <row r="7029" spans="1:10">
      <c r="A7029" s="1" t="s">
        <v>7075</v>
      </c>
      <c r="B7029" s="9">
        <v>7029</v>
      </c>
      <c r="C7029" s="1" t="s">
        <v>33</v>
      </c>
      <c r="E7029" s="14" t="s">
        <v>8048</v>
      </c>
      <c r="F7029" s="1" t="s">
        <v>7075</v>
      </c>
      <c r="G7029" s="14" t="s">
        <v>8049</v>
      </c>
      <c r="H7029" s="15">
        <v>200</v>
      </c>
      <c r="I7029" s="16" t="str">
        <f t="shared" si="218"/>
        <v>approvalworkflow.endpoint|TD_7028|ApprovalWorkflow|200</v>
      </c>
      <c r="J7029" t="str">
        <f t="shared" si="219"/>
        <v>|approvalworkflow.endpoint|TD_7028|ApprovalWorkflow|200|</v>
      </c>
    </row>
    <row r="7030" spans="1:10">
      <c r="A7030" s="1" t="s">
        <v>7076</v>
      </c>
      <c r="B7030" s="9">
        <v>7030</v>
      </c>
      <c r="C7030" s="1" t="s">
        <v>33</v>
      </c>
      <c r="E7030" s="14" t="s">
        <v>8048</v>
      </c>
      <c r="F7030" s="1" t="s">
        <v>7076</v>
      </c>
      <c r="G7030" s="14" t="s">
        <v>8049</v>
      </c>
      <c r="H7030" s="15">
        <v>200</v>
      </c>
      <c r="I7030" s="16" t="str">
        <f t="shared" si="218"/>
        <v>approvalworkflow.endpoint|TD_7029|ApprovalWorkflow|200</v>
      </c>
      <c r="J7030" t="str">
        <f t="shared" si="219"/>
        <v>|approvalworkflow.endpoint|TD_7029|ApprovalWorkflow|200|</v>
      </c>
    </row>
    <row r="7031" spans="1:10">
      <c r="A7031" s="1" t="s">
        <v>7077</v>
      </c>
      <c r="B7031" s="9">
        <v>7031</v>
      </c>
      <c r="C7031" s="1" t="s">
        <v>33</v>
      </c>
      <c r="E7031" s="14" t="s">
        <v>8048</v>
      </c>
      <c r="F7031" s="1" t="s">
        <v>7077</v>
      </c>
      <c r="G7031" s="14" t="s">
        <v>8049</v>
      </c>
      <c r="H7031" s="15">
        <v>200</v>
      </c>
      <c r="I7031" s="16" t="str">
        <f t="shared" si="218"/>
        <v>approvalworkflow.endpoint|TD_7030|ApprovalWorkflow|200</v>
      </c>
      <c r="J7031" t="str">
        <f t="shared" si="219"/>
        <v>|approvalworkflow.endpoint|TD_7030|ApprovalWorkflow|200|</v>
      </c>
    </row>
    <row r="7032" spans="1:10">
      <c r="A7032" s="1" t="s">
        <v>7078</v>
      </c>
      <c r="B7032" s="9">
        <v>7032</v>
      </c>
      <c r="C7032" s="1" t="s">
        <v>33</v>
      </c>
      <c r="E7032" s="14" t="s">
        <v>8048</v>
      </c>
      <c r="F7032" s="1" t="s">
        <v>7078</v>
      </c>
      <c r="G7032" s="14" t="s">
        <v>8049</v>
      </c>
      <c r="H7032" s="15">
        <v>200</v>
      </c>
      <c r="I7032" s="16" t="str">
        <f t="shared" si="218"/>
        <v>approvalworkflow.endpoint|TD_7031|ApprovalWorkflow|200</v>
      </c>
      <c r="J7032" t="str">
        <f t="shared" si="219"/>
        <v>|approvalworkflow.endpoint|TD_7031|ApprovalWorkflow|200|</v>
      </c>
    </row>
    <row r="7033" spans="1:10">
      <c r="A7033" s="1" t="s">
        <v>7079</v>
      </c>
      <c r="B7033" s="9">
        <v>7033</v>
      </c>
      <c r="C7033" s="1" t="s">
        <v>33</v>
      </c>
      <c r="E7033" s="14" t="s">
        <v>8048</v>
      </c>
      <c r="F7033" s="1" t="s">
        <v>7079</v>
      </c>
      <c r="G7033" s="14" t="s">
        <v>8049</v>
      </c>
      <c r="H7033" s="15">
        <v>200</v>
      </c>
      <c r="I7033" s="16" t="str">
        <f t="shared" si="218"/>
        <v>approvalworkflow.endpoint|TD_7032|ApprovalWorkflow|200</v>
      </c>
      <c r="J7033" t="str">
        <f t="shared" si="219"/>
        <v>|approvalworkflow.endpoint|TD_7032|ApprovalWorkflow|200|</v>
      </c>
    </row>
    <row r="7034" spans="1:10">
      <c r="A7034" s="1" t="s">
        <v>7080</v>
      </c>
      <c r="B7034" s="9">
        <v>7034</v>
      </c>
      <c r="C7034" s="1" t="s">
        <v>33</v>
      </c>
      <c r="E7034" s="14" t="s">
        <v>8048</v>
      </c>
      <c r="F7034" s="1" t="s">
        <v>7080</v>
      </c>
      <c r="G7034" s="14" t="s">
        <v>8049</v>
      </c>
      <c r="H7034" s="15">
        <v>200</v>
      </c>
      <c r="I7034" s="16" t="str">
        <f t="shared" si="218"/>
        <v>approvalworkflow.endpoint|TD_7033|ApprovalWorkflow|200</v>
      </c>
      <c r="J7034" t="str">
        <f t="shared" si="219"/>
        <v>|approvalworkflow.endpoint|TD_7033|ApprovalWorkflow|200|</v>
      </c>
    </row>
    <row r="7035" spans="1:10">
      <c r="A7035" s="1" t="s">
        <v>7081</v>
      </c>
      <c r="B7035" s="9">
        <v>7035</v>
      </c>
      <c r="C7035" s="1" t="s">
        <v>33</v>
      </c>
      <c r="E7035" s="14" t="s">
        <v>8048</v>
      </c>
      <c r="F7035" s="1" t="s">
        <v>7081</v>
      </c>
      <c r="G7035" s="14" t="s">
        <v>8049</v>
      </c>
      <c r="H7035" s="15">
        <v>200</v>
      </c>
      <c r="I7035" s="16" t="str">
        <f t="shared" si="218"/>
        <v>approvalworkflow.endpoint|TD_7034|ApprovalWorkflow|200</v>
      </c>
      <c r="J7035" t="str">
        <f t="shared" si="219"/>
        <v>|approvalworkflow.endpoint|TD_7034|ApprovalWorkflow|200|</v>
      </c>
    </row>
    <row r="7036" spans="1:10">
      <c r="A7036" s="1" t="s">
        <v>7082</v>
      </c>
      <c r="B7036" s="9">
        <v>7036</v>
      </c>
      <c r="C7036" s="1" t="s">
        <v>33</v>
      </c>
      <c r="E7036" s="14" t="s">
        <v>8048</v>
      </c>
      <c r="F7036" s="1" t="s">
        <v>7082</v>
      </c>
      <c r="G7036" s="14" t="s">
        <v>8049</v>
      </c>
      <c r="H7036" s="15">
        <v>200</v>
      </c>
      <c r="I7036" s="16" t="str">
        <f t="shared" si="218"/>
        <v>approvalworkflow.endpoint|TD_7035|ApprovalWorkflow|200</v>
      </c>
      <c r="J7036" t="str">
        <f t="shared" si="219"/>
        <v>|approvalworkflow.endpoint|TD_7035|ApprovalWorkflow|200|</v>
      </c>
    </row>
    <row r="7037" spans="1:10">
      <c r="A7037" s="1" t="s">
        <v>7083</v>
      </c>
      <c r="B7037" s="9">
        <v>7037</v>
      </c>
      <c r="C7037" s="1" t="s">
        <v>33</v>
      </c>
      <c r="E7037" s="14" t="s">
        <v>8048</v>
      </c>
      <c r="F7037" s="1" t="s">
        <v>7083</v>
      </c>
      <c r="G7037" s="14" t="s">
        <v>8049</v>
      </c>
      <c r="H7037" s="15">
        <v>200</v>
      </c>
      <c r="I7037" s="16" t="str">
        <f t="shared" si="218"/>
        <v>approvalworkflow.endpoint|TD_7036|ApprovalWorkflow|200</v>
      </c>
      <c r="J7037" t="str">
        <f t="shared" si="219"/>
        <v>|approvalworkflow.endpoint|TD_7036|ApprovalWorkflow|200|</v>
      </c>
    </row>
    <row r="7038" spans="1:10">
      <c r="A7038" s="1" t="s">
        <v>7084</v>
      </c>
      <c r="B7038" s="9">
        <v>7038</v>
      </c>
      <c r="C7038" s="1" t="s">
        <v>33</v>
      </c>
      <c r="E7038" s="14" t="s">
        <v>8048</v>
      </c>
      <c r="F7038" s="1" t="s">
        <v>7084</v>
      </c>
      <c r="G7038" s="14" t="s">
        <v>8049</v>
      </c>
      <c r="H7038" s="15">
        <v>200</v>
      </c>
      <c r="I7038" s="16" t="str">
        <f t="shared" si="218"/>
        <v>approvalworkflow.endpoint|TD_7037|ApprovalWorkflow|200</v>
      </c>
      <c r="J7038" t="str">
        <f t="shared" si="219"/>
        <v>|approvalworkflow.endpoint|TD_7037|ApprovalWorkflow|200|</v>
      </c>
    </row>
    <row r="7039" spans="1:10">
      <c r="A7039" s="1" t="s">
        <v>7085</v>
      </c>
      <c r="B7039" s="9">
        <v>7039</v>
      </c>
      <c r="C7039" s="1" t="s">
        <v>33</v>
      </c>
      <c r="E7039" s="14" t="s">
        <v>8048</v>
      </c>
      <c r="F7039" s="1" t="s">
        <v>7085</v>
      </c>
      <c r="G7039" s="14" t="s">
        <v>8049</v>
      </c>
      <c r="H7039" s="15">
        <v>200</v>
      </c>
      <c r="I7039" s="16" t="str">
        <f t="shared" si="218"/>
        <v>approvalworkflow.endpoint|TD_7038|ApprovalWorkflow|200</v>
      </c>
      <c r="J7039" t="str">
        <f t="shared" si="219"/>
        <v>|approvalworkflow.endpoint|TD_7038|ApprovalWorkflow|200|</v>
      </c>
    </row>
    <row r="7040" spans="1:10">
      <c r="A7040" s="1" t="s">
        <v>7086</v>
      </c>
      <c r="B7040" s="9">
        <v>7040</v>
      </c>
      <c r="C7040" s="1" t="s">
        <v>33</v>
      </c>
      <c r="E7040" s="14" t="s">
        <v>8048</v>
      </c>
      <c r="F7040" s="1" t="s">
        <v>7086</v>
      </c>
      <c r="G7040" s="14" t="s">
        <v>8049</v>
      </c>
      <c r="H7040" s="15">
        <v>200</v>
      </c>
      <c r="I7040" s="16" t="str">
        <f t="shared" si="218"/>
        <v>approvalworkflow.endpoint|TD_7039|ApprovalWorkflow|200</v>
      </c>
      <c r="J7040" t="str">
        <f t="shared" si="219"/>
        <v>|approvalworkflow.endpoint|TD_7039|ApprovalWorkflow|200|</v>
      </c>
    </row>
    <row r="7041" spans="1:10">
      <c r="A7041" s="1" t="s">
        <v>7087</v>
      </c>
      <c r="B7041" s="9">
        <v>7041</v>
      </c>
      <c r="C7041" s="1" t="s">
        <v>33</v>
      </c>
      <c r="E7041" s="14" t="s">
        <v>8048</v>
      </c>
      <c r="F7041" s="1" t="s">
        <v>7087</v>
      </c>
      <c r="G7041" s="14" t="s">
        <v>8049</v>
      </c>
      <c r="H7041" s="15">
        <v>200</v>
      </c>
      <c r="I7041" s="16" t="str">
        <f t="shared" si="218"/>
        <v>approvalworkflow.endpoint|TD_7040|ApprovalWorkflow|200</v>
      </c>
      <c r="J7041" t="str">
        <f t="shared" si="219"/>
        <v>|approvalworkflow.endpoint|TD_7040|ApprovalWorkflow|200|</v>
      </c>
    </row>
    <row r="7042" spans="1:10">
      <c r="A7042" s="1" t="s">
        <v>7088</v>
      </c>
      <c r="B7042" s="9">
        <v>7042</v>
      </c>
      <c r="C7042" s="1" t="s">
        <v>33</v>
      </c>
      <c r="E7042" s="14" t="s">
        <v>8048</v>
      </c>
      <c r="F7042" s="1" t="s">
        <v>7088</v>
      </c>
      <c r="G7042" s="14" t="s">
        <v>8049</v>
      </c>
      <c r="H7042" s="15">
        <v>200</v>
      </c>
      <c r="I7042" s="16" t="str">
        <f t="shared" ref="I7042:I7105" si="220">E7042&amp;"|"&amp;F7042&amp;"|"&amp;G7042&amp;"|"&amp;H7042</f>
        <v>approvalworkflow.endpoint|TD_7041|ApprovalWorkflow|200</v>
      </c>
      <c r="J7042" t="str">
        <f t="shared" ref="J7042:J7105" si="221">"|"&amp;I7042&amp;"|"</f>
        <v>|approvalworkflow.endpoint|TD_7041|ApprovalWorkflow|200|</v>
      </c>
    </row>
    <row r="7043" spans="1:10">
      <c r="A7043" s="1" t="s">
        <v>7089</v>
      </c>
      <c r="B7043" s="9">
        <v>7043</v>
      </c>
      <c r="C7043" s="1" t="s">
        <v>33</v>
      </c>
      <c r="E7043" s="14" t="s">
        <v>8048</v>
      </c>
      <c r="F7043" s="1" t="s">
        <v>7089</v>
      </c>
      <c r="G7043" s="14" t="s">
        <v>8049</v>
      </c>
      <c r="H7043" s="15">
        <v>200</v>
      </c>
      <c r="I7043" s="16" t="str">
        <f t="shared" si="220"/>
        <v>approvalworkflow.endpoint|TD_7042|ApprovalWorkflow|200</v>
      </c>
      <c r="J7043" t="str">
        <f t="shared" si="221"/>
        <v>|approvalworkflow.endpoint|TD_7042|ApprovalWorkflow|200|</v>
      </c>
    </row>
    <row r="7044" spans="1:10">
      <c r="A7044" s="1" t="s">
        <v>7090</v>
      </c>
      <c r="B7044" s="9">
        <v>7044</v>
      </c>
      <c r="C7044" s="1" t="s">
        <v>33</v>
      </c>
      <c r="E7044" s="14" t="s">
        <v>8048</v>
      </c>
      <c r="F7044" s="1" t="s">
        <v>7090</v>
      </c>
      <c r="G7044" s="14" t="s">
        <v>8049</v>
      </c>
      <c r="H7044" s="15">
        <v>200</v>
      </c>
      <c r="I7044" s="16" t="str">
        <f t="shared" si="220"/>
        <v>approvalworkflow.endpoint|TD_7043|ApprovalWorkflow|200</v>
      </c>
      <c r="J7044" t="str">
        <f t="shared" si="221"/>
        <v>|approvalworkflow.endpoint|TD_7043|ApprovalWorkflow|200|</v>
      </c>
    </row>
    <row r="7045" spans="1:10">
      <c r="A7045" s="1" t="s">
        <v>7091</v>
      </c>
      <c r="B7045" s="9">
        <v>7045</v>
      </c>
      <c r="C7045" s="1" t="s">
        <v>33</v>
      </c>
      <c r="E7045" s="14" t="s">
        <v>8048</v>
      </c>
      <c r="F7045" s="1" t="s">
        <v>7091</v>
      </c>
      <c r="G7045" s="14" t="s">
        <v>8049</v>
      </c>
      <c r="H7045" s="15">
        <v>200</v>
      </c>
      <c r="I7045" s="16" t="str">
        <f t="shared" si="220"/>
        <v>approvalworkflow.endpoint|TD_7044|ApprovalWorkflow|200</v>
      </c>
      <c r="J7045" t="str">
        <f t="shared" si="221"/>
        <v>|approvalworkflow.endpoint|TD_7044|ApprovalWorkflow|200|</v>
      </c>
    </row>
    <row r="7046" spans="1:10">
      <c r="A7046" s="1" t="s">
        <v>7092</v>
      </c>
      <c r="B7046" s="9">
        <v>7046</v>
      </c>
      <c r="C7046" s="1" t="s">
        <v>33</v>
      </c>
      <c r="E7046" s="14" t="s">
        <v>8048</v>
      </c>
      <c r="F7046" s="1" t="s">
        <v>7092</v>
      </c>
      <c r="G7046" s="14" t="s">
        <v>8049</v>
      </c>
      <c r="H7046" s="15">
        <v>200</v>
      </c>
      <c r="I7046" s="16" t="str">
        <f t="shared" si="220"/>
        <v>approvalworkflow.endpoint|TD_7045|ApprovalWorkflow|200</v>
      </c>
      <c r="J7046" t="str">
        <f t="shared" si="221"/>
        <v>|approvalworkflow.endpoint|TD_7045|ApprovalWorkflow|200|</v>
      </c>
    </row>
    <row r="7047" spans="1:10">
      <c r="A7047" s="1" t="s">
        <v>7093</v>
      </c>
      <c r="B7047" s="9">
        <v>7047</v>
      </c>
      <c r="C7047" s="1" t="s">
        <v>33</v>
      </c>
      <c r="E7047" s="14" t="s">
        <v>8048</v>
      </c>
      <c r="F7047" s="1" t="s">
        <v>7093</v>
      </c>
      <c r="G7047" s="14" t="s">
        <v>8049</v>
      </c>
      <c r="H7047" s="15">
        <v>200</v>
      </c>
      <c r="I7047" s="16" t="str">
        <f t="shared" si="220"/>
        <v>approvalworkflow.endpoint|TD_7046|ApprovalWorkflow|200</v>
      </c>
      <c r="J7047" t="str">
        <f t="shared" si="221"/>
        <v>|approvalworkflow.endpoint|TD_7046|ApprovalWorkflow|200|</v>
      </c>
    </row>
    <row r="7048" spans="1:10">
      <c r="A7048" s="1" t="s">
        <v>7094</v>
      </c>
      <c r="B7048" s="9">
        <v>7048</v>
      </c>
      <c r="C7048" s="1" t="s">
        <v>33</v>
      </c>
      <c r="E7048" s="14" t="s">
        <v>8048</v>
      </c>
      <c r="F7048" s="1" t="s">
        <v>7094</v>
      </c>
      <c r="G7048" s="14" t="s">
        <v>8049</v>
      </c>
      <c r="H7048" s="15">
        <v>200</v>
      </c>
      <c r="I7048" s="16" t="str">
        <f t="shared" si="220"/>
        <v>approvalworkflow.endpoint|TD_7047|ApprovalWorkflow|200</v>
      </c>
      <c r="J7048" t="str">
        <f t="shared" si="221"/>
        <v>|approvalworkflow.endpoint|TD_7047|ApprovalWorkflow|200|</v>
      </c>
    </row>
    <row r="7049" spans="1:10">
      <c r="A7049" s="1" t="s">
        <v>7095</v>
      </c>
      <c r="B7049" s="9">
        <v>7049</v>
      </c>
      <c r="C7049" s="1" t="s">
        <v>33</v>
      </c>
      <c r="E7049" s="14" t="s">
        <v>8048</v>
      </c>
      <c r="F7049" s="1" t="s">
        <v>7095</v>
      </c>
      <c r="G7049" s="14" t="s">
        <v>8049</v>
      </c>
      <c r="H7049" s="15">
        <v>200</v>
      </c>
      <c r="I7049" s="16" t="str">
        <f t="shared" si="220"/>
        <v>approvalworkflow.endpoint|TD_7048|ApprovalWorkflow|200</v>
      </c>
      <c r="J7049" t="str">
        <f t="shared" si="221"/>
        <v>|approvalworkflow.endpoint|TD_7048|ApprovalWorkflow|200|</v>
      </c>
    </row>
    <row r="7050" spans="1:10">
      <c r="A7050" s="1" t="s">
        <v>7096</v>
      </c>
      <c r="B7050" s="9">
        <v>7050</v>
      </c>
      <c r="C7050" s="1" t="s">
        <v>33</v>
      </c>
      <c r="E7050" s="14" t="s">
        <v>8048</v>
      </c>
      <c r="F7050" s="1" t="s">
        <v>7096</v>
      </c>
      <c r="G7050" s="14" t="s">
        <v>8049</v>
      </c>
      <c r="H7050" s="15">
        <v>200</v>
      </c>
      <c r="I7050" s="16" t="str">
        <f t="shared" si="220"/>
        <v>approvalworkflow.endpoint|TD_7049|ApprovalWorkflow|200</v>
      </c>
      <c r="J7050" t="str">
        <f t="shared" si="221"/>
        <v>|approvalworkflow.endpoint|TD_7049|ApprovalWorkflow|200|</v>
      </c>
    </row>
    <row r="7051" spans="1:10">
      <c r="A7051" s="1" t="s">
        <v>7097</v>
      </c>
      <c r="B7051" s="9">
        <v>7051</v>
      </c>
      <c r="C7051" s="1" t="s">
        <v>33</v>
      </c>
      <c r="E7051" s="14" t="s">
        <v>8048</v>
      </c>
      <c r="F7051" s="1" t="s">
        <v>7097</v>
      </c>
      <c r="G7051" s="14" t="s">
        <v>8049</v>
      </c>
      <c r="H7051" s="15">
        <v>200</v>
      </c>
      <c r="I7051" s="16" t="str">
        <f t="shared" si="220"/>
        <v>approvalworkflow.endpoint|TD_7050|ApprovalWorkflow|200</v>
      </c>
      <c r="J7051" t="str">
        <f t="shared" si="221"/>
        <v>|approvalworkflow.endpoint|TD_7050|ApprovalWorkflow|200|</v>
      </c>
    </row>
    <row r="7052" spans="1:10">
      <c r="A7052" s="1" t="s">
        <v>7098</v>
      </c>
      <c r="B7052" s="9">
        <v>7052</v>
      </c>
      <c r="C7052" s="1" t="s">
        <v>33</v>
      </c>
      <c r="E7052" s="14" t="s">
        <v>8048</v>
      </c>
      <c r="F7052" s="1" t="s">
        <v>7098</v>
      </c>
      <c r="G7052" s="14" t="s">
        <v>8049</v>
      </c>
      <c r="H7052" s="15">
        <v>200</v>
      </c>
      <c r="I7052" s="16" t="str">
        <f t="shared" si="220"/>
        <v>approvalworkflow.endpoint|TD_7051|ApprovalWorkflow|200</v>
      </c>
      <c r="J7052" t="str">
        <f t="shared" si="221"/>
        <v>|approvalworkflow.endpoint|TD_7051|ApprovalWorkflow|200|</v>
      </c>
    </row>
    <row r="7053" spans="1:10">
      <c r="A7053" s="1" t="s">
        <v>7099</v>
      </c>
      <c r="B7053" s="9">
        <v>7053</v>
      </c>
      <c r="C7053" s="1" t="s">
        <v>33</v>
      </c>
      <c r="E7053" s="14" t="s">
        <v>8048</v>
      </c>
      <c r="F7053" s="1" t="s">
        <v>7099</v>
      </c>
      <c r="G7053" s="14" t="s">
        <v>8049</v>
      </c>
      <c r="H7053" s="15">
        <v>200</v>
      </c>
      <c r="I7053" s="16" t="str">
        <f t="shared" si="220"/>
        <v>approvalworkflow.endpoint|TD_7052|ApprovalWorkflow|200</v>
      </c>
      <c r="J7053" t="str">
        <f t="shared" si="221"/>
        <v>|approvalworkflow.endpoint|TD_7052|ApprovalWorkflow|200|</v>
      </c>
    </row>
    <row r="7054" spans="1:10">
      <c r="A7054" s="1" t="s">
        <v>7100</v>
      </c>
      <c r="B7054" s="9">
        <v>7054</v>
      </c>
      <c r="C7054" s="1" t="s">
        <v>33</v>
      </c>
      <c r="E7054" s="14" t="s">
        <v>8048</v>
      </c>
      <c r="F7054" s="1" t="s">
        <v>7100</v>
      </c>
      <c r="G7054" s="14" t="s">
        <v>8049</v>
      </c>
      <c r="H7054" s="15">
        <v>200</v>
      </c>
      <c r="I7054" s="16" t="str">
        <f t="shared" si="220"/>
        <v>approvalworkflow.endpoint|TD_7053|ApprovalWorkflow|200</v>
      </c>
      <c r="J7054" t="str">
        <f t="shared" si="221"/>
        <v>|approvalworkflow.endpoint|TD_7053|ApprovalWorkflow|200|</v>
      </c>
    </row>
    <row r="7055" spans="1:10">
      <c r="A7055" s="1" t="s">
        <v>7101</v>
      </c>
      <c r="B7055" s="9">
        <v>7055</v>
      </c>
      <c r="C7055" s="1" t="s">
        <v>33</v>
      </c>
      <c r="E7055" s="14" t="s">
        <v>8048</v>
      </c>
      <c r="F7055" s="1" t="s">
        <v>7101</v>
      </c>
      <c r="G7055" s="14" t="s">
        <v>8049</v>
      </c>
      <c r="H7055" s="15">
        <v>200</v>
      </c>
      <c r="I7055" s="16" t="str">
        <f t="shared" si="220"/>
        <v>approvalworkflow.endpoint|TD_7054|ApprovalWorkflow|200</v>
      </c>
      <c r="J7055" t="str">
        <f t="shared" si="221"/>
        <v>|approvalworkflow.endpoint|TD_7054|ApprovalWorkflow|200|</v>
      </c>
    </row>
    <row r="7056" spans="1:10">
      <c r="A7056" s="1" t="s">
        <v>7102</v>
      </c>
      <c r="B7056" s="9">
        <v>7056</v>
      </c>
      <c r="C7056" s="1" t="s">
        <v>33</v>
      </c>
      <c r="E7056" s="14" t="s">
        <v>8048</v>
      </c>
      <c r="F7056" s="1" t="s">
        <v>7102</v>
      </c>
      <c r="G7056" s="14" t="s">
        <v>8049</v>
      </c>
      <c r="H7056" s="15">
        <v>200</v>
      </c>
      <c r="I7056" s="16" t="str">
        <f t="shared" si="220"/>
        <v>approvalworkflow.endpoint|TD_7055|ApprovalWorkflow|200</v>
      </c>
      <c r="J7056" t="str">
        <f t="shared" si="221"/>
        <v>|approvalworkflow.endpoint|TD_7055|ApprovalWorkflow|200|</v>
      </c>
    </row>
    <row r="7057" spans="1:10">
      <c r="A7057" s="1" t="s">
        <v>7103</v>
      </c>
      <c r="B7057" s="9">
        <v>7057</v>
      </c>
      <c r="C7057" s="1" t="s">
        <v>33</v>
      </c>
      <c r="E7057" s="14" t="s">
        <v>8048</v>
      </c>
      <c r="F7057" s="1" t="s">
        <v>7103</v>
      </c>
      <c r="G7057" s="14" t="s">
        <v>8049</v>
      </c>
      <c r="H7057" s="15">
        <v>200</v>
      </c>
      <c r="I7057" s="16" t="str">
        <f t="shared" si="220"/>
        <v>approvalworkflow.endpoint|TD_7056|ApprovalWorkflow|200</v>
      </c>
      <c r="J7057" t="str">
        <f t="shared" si="221"/>
        <v>|approvalworkflow.endpoint|TD_7056|ApprovalWorkflow|200|</v>
      </c>
    </row>
    <row r="7058" spans="1:10">
      <c r="A7058" s="1" t="s">
        <v>7104</v>
      </c>
      <c r="B7058" s="9">
        <v>7058</v>
      </c>
      <c r="C7058" s="1" t="s">
        <v>33</v>
      </c>
      <c r="E7058" s="14" t="s">
        <v>8048</v>
      </c>
      <c r="F7058" s="1" t="s">
        <v>7104</v>
      </c>
      <c r="G7058" s="14" t="s">
        <v>8049</v>
      </c>
      <c r="H7058" s="15">
        <v>200</v>
      </c>
      <c r="I7058" s="16" t="str">
        <f t="shared" si="220"/>
        <v>approvalworkflow.endpoint|TD_7057|ApprovalWorkflow|200</v>
      </c>
      <c r="J7058" t="str">
        <f t="shared" si="221"/>
        <v>|approvalworkflow.endpoint|TD_7057|ApprovalWorkflow|200|</v>
      </c>
    </row>
    <row r="7059" spans="1:10">
      <c r="A7059" s="1" t="s">
        <v>7105</v>
      </c>
      <c r="B7059" s="9">
        <v>7059</v>
      </c>
      <c r="C7059" s="1" t="s">
        <v>33</v>
      </c>
      <c r="E7059" s="14" t="s">
        <v>8048</v>
      </c>
      <c r="F7059" s="1" t="s">
        <v>7105</v>
      </c>
      <c r="G7059" s="14" t="s">
        <v>8049</v>
      </c>
      <c r="H7059" s="15">
        <v>200</v>
      </c>
      <c r="I7059" s="16" t="str">
        <f t="shared" si="220"/>
        <v>approvalworkflow.endpoint|TD_7058|ApprovalWorkflow|200</v>
      </c>
      <c r="J7059" t="str">
        <f t="shared" si="221"/>
        <v>|approvalworkflow.endpoint|TD_7058|ApprovalWorkflow|200|</v>
      </c>
    </row>
    <row r="7060" spans="1:10">
      <c r="A7060" s="1" t="s">
        <v>7106</v>
      </c>
      <c r="B7060" s="9">
        <v>7062</v>
      </c>
      <c r="C7060" s="1" t="s">
        <v>33</v>
      </c>
      <c r="E7060" s="14" t="s">
        <v>8048</v>
      </c>
      <c r="F7060" s="1" t="s">
        <v>7106</v>
      </c>
      <c r="G7060" s="14" t="s">
        <v>8049</v>
      </c>
      <c r="H7060" s="15">
        <v>200</v>
      </c>
      <c r="I7060" s="16" t="str">
        <f t="shared" si="220"/>
        <v>approvalworkflow.endpoint|TD_7059|ApprovalWorkflow|200</v>
      </c>
      <c r="J7060" t="str">
        <f t="shared" si="221"/>
        <v>|approvalworkflow.endpoint|TD_7059|ApprovalWorkflow|200|</v>
      </c>
    </row>
    <row r="7061" spans="1:10">
      <c r="A7061" s="1" t="s">
        <v>7107</v>
      </c>
      <c r="B7061" s="9">
        <v>7063</v>
      </c>
      <c r="C7061" s="1" t="s">
        <v>33</v>
      </c>
      <c r="E7061" s="14" t="s">
        <v>8048</v>
      </c>
      <c r="F7061" s="1" t="s">
        <v>7107</v>
      </c>
      <c r="G7061" s="14" t="s">
        <v>8049</v>
      </c>
      <c r="H7061" s="15">
        <v>200</v>
      </c>
      <c r="I7061" s="16" t="str">
        <f t="shared" si="220"/>
        <v>approvalworkflow.endpoint|TD_7060|ApprovalWorkflow|200</v>
      </c>
      <c r="J7061" t="str">
        <f t="shared" si="221"/>
        <v>|approvalworkflow.endpoint|TD_7060|ApprovalWorkflow|200|</v>
      </c>
    </row>
    <row r="7062" spans="1:10">
      <c r="A7062" s="1" t="s">
        <v>7108</v>
      </c>
      <c r="B7062" s="9">
        <v>7064</v>
      </c>
      <c r="C7062" s="1" t="s">
        <v>33</v>
      </c>
      <c r="E7062" s="14" t="s">
        <v>8048</v>
      </c>
      <c r="F7062" s="1" t="s">
        <v>7108</v>
      </c>
      <c r="G7062" s="14" t="s">
        <v>8049</v>
      </c>
      <c r="H7062" s="15">
        <v>200</v>
      </c>
      <c r="I7062" s="16" t="str">
        <f t="shared" si="220"/>
        <v>approvalworkflow.endpoint|TD_7061|ApprovalWorkflow|200</v>
      </c>
      <c r="J7062" t="str">
        <f t="shared" si="221"/>
        <v>|approvalworkflow.endpoint|TD_7061|ApprovalWorkflow|200|</v>
      </c>
    </row>
    <row r="7063" spans="1:10">
      <c r="A7063" s="1" t="s">
        <v>7109</v>
      </c>
      <c r="B7063" s="9">
        <v>7065</v>
      </c>
      <c r="C7063" s="1" t="s">
        <v>33</v>
      </c>
      <c r="E7063" s="14" t="s">
        <v>8048</v>
      </c>
      <c r="F7063" s="1" t="s">
        <v>7109</v>
      </c>
      <c r="G7063" s="14" t="s">
        <v>8049</v>
      </c>
      <c r="H7063" s="15">
        <v>200</v>
      </c>
      <c r="I7063" s="16" t="str">
        <f t="shared" si="220"/>
        <v>approvalworkflow.endpoint|TD_7062|ApprovalWorkflow|200</v>
      </c>
      <c r="J7063" t="str">
        <f t="shared" si="221"/>
        <v>|approvalworkflow.endpoint|TD_7062|ApprovalWorkflow|200|</v>
      </c>
    </row>
    <row r="7064" spans="1:10">
      <c r="A7064" s="1" t="s">
        <v>7110</v>
      </c>
      <c r="B7064" s="9">
        <v>7066</v>
      </c>
      <c r="C7064" s="1" t="s">
        <v>33</v>
      </c>
      <c r="E7064" s="14" t="s">
        <v>8048</v>
      </c>
      <c r="F7064" s="1" t="s">
        <v>7110</v>
      </c>
      <c r="G7064" s="14" t="s">
        <v>8049</v>
      </c>
      <c r="H7064" s="15">
        <v>200</v>
      </c>
      <c r="I7064" s="16" t="str">
        <f t="shared" si="220"/>
        <v>approvalworkflow.endpoint|TD_7063|ApprovalWorkflow|200</v>
      </c>
      <c r="J7064" t="str">
        <f t="shared" si="221"/>
        <v>|approvalworkflow.endpoint|TD_7063|ApprovalWorkflow|200|</v>
      </c>
    </row>
    <row r="7065" spans="1:10">
      <c r="A7065" s="1" t="s">
        <v>7111</v>
      </c>
      <c r="B7065" s="9">
        <v>7067</v>
      </c>
      <c r="C7065" s="1" t="s">
        <v>33</v>
      </c>
      <c r="E7065" s="14" t="s">
        <v>8048</v>
      </c>
      <c r="F7065" s="1" t="s">
        <v>7111</v>
      </c>
      <c r="G7065" s="14" t="s">
        <v>8049</v>
      </c>
      <c r="H7065" s="15">
        <v>200</v>
      </c>
      <c r="I7065" s="16" t="str">
        <f t="shared" si="220"/>
        <v>approvalworkflow.endpoint|TD_7064|ApprovalWorkflow|200</v>
      </c>
      <c r="J7065" t="str">
        <f t="shared" si="221"/>
        <v>|approvalworkflow.endpoint|TD_7064|ApprovalWorkflow|200|</v>
      </c>
    </row>
    <row r="7066" spans="1:10">
      <c r="A7066" s="1" t="s">
        <v>7112</v>
      </c>
      <c r="B7066" s="9">
        <v>7068</v>
      </c>
      <c r="C7066" s="1" t="s">
        <v>33</v>
      </c>
      <c r="E7066" s="14" t="s">
        <v>8048</v>
      </c>
      <c r="F7066" s="1" t="s">
        <v>7112</v>
      </c>
      <c r="G7066" s="14" t="s">
        <v>8049</v>
      </c>
      <c r="H7066" s="15">
        <v>200</v>
      </c>
      <c r="I7066" s="16" t="str">
        <f t="shared" si="220"/>
        <v>approvalworkflow.endpoint|TD_7065|ApprovalWorkflow|200</v>
      </c>
      <c r="J7066" t="str">
        <f t="shared" si="221"/>
        <v>|approvalworkflow.endpoint|TD_7065|ApprovalWorkflow|200|</v>
      </c>
    </row>
    <row r="7067" spans="1:10">
      <c r="A7067" s="1" t="s">
        <v>7113</v>
      </c>
      <c r="B7067" s="9">
        <v>7069</v>
      </c>
      <c r="C7067" s="1" t="s">
        <v>33</v>
      </c>
      <c r="E7067" s="14" t="s">
        <v>8048</v>
      </c>
      <c r="F7067" s="1" t="s">
        <v>7113</v>
      </c>
      <c r="G7067" s="14" t="s">
        <v>8049</v>
      </c>
      <c r="H7067" s="15">
        <v>200</v>
      </c>
      <c r="I7067" s="16" t="str">
        <f t="shared" si="220"/>
        <v>approvalworkflow.endpoint|TD_7066|ApprovalWorkflow|200</v>
      </c>
      <c r="J7067" t="str">
        <f t="shared" si="221"/>
        <v>|approvalworkflow.endpoint|TD_7066|ApprovalWorkflow|200|</v>
      </c>
    </row>
    <row r="7068" spans="1:10">
      <c r="A7068" s="1" t="s">
        <v>7114</v>
      </c>
      <c r="B7068" s="9">
        <v>7070</v>
      </c>
      <c r="C7068" s="1" t="s">
        <v>33</v>
      </c>
      <c r="E7068" s="14" t="s">
        <v>8048</v>
      </c>
      <c r="F7068" s="1" t="s">
        <v>7114</v>
      </c>
      <c r="G7068" s="14" t="s">
        <v>8049</v>
      </c>
      <c r="H7068" s="15">
        <v>200</v>
      </c>
      <c r="I7068" s="16" t="str">
        <f t="shared" si="220"/>
        <v>approvalworkflow.endpoint|TD_7067|ApprovalWorkflow|200</v>
      </c>
      <c r="J7068" t="str">
        <f t="shared" si="221"/>
        <v>|approvalworkflow.endpoint|TD_7067|ApprovalWorkflow|200|</v>
      </c>
    </row>
    <row r="7069" spans="1:10">
      <c r="A7069" s="1" t="s">
        <v>7115</v>
      </c>
      <c r="B7069" s="9">
        <v>7071</v>
      </c>
      <c r="C7069" s="1" t="s">
        <v>33</v>
      </c>
      <c r="E7069" s="14" t="s">
        <v>8048</v>
      </c>
      <c r="F7069" s="1" t="s">
        <v>7115</v>
      </c>
      <c r="G7069" s="14" t="s">
        <v>8049</v>
      </c>
      <c r="H7069" s="15">
        <v>200</v>
      </c>
      <c r="I7069" s="16" t="str">
        <f t="shared" si="220"/>
        <v>approvalworkflow.endpoint|TD_7068|ApprovalWorkflow|200</v>
      </c>
      <c r="J7069" t="str">
        <f t="shared" si="221"/>
        <v>|approvalworkflow.endpoint|TD_7068|ApprovalWorkflow|200|</v>
      </c>
    </row>
    <row r="7070" spans="1:10">
      <c r="A7070" s="1" t="s">
        <v>7116</v>
      </c>
      <c r="B7070" s="9">
        <v>7072</v>
      </c>
      <c r="C7070" s="1" t="s">
        <v>33</v>
      </c>
      <c r="E7070" s="14" t="s">
        <v>8048</v>
      </c>
      <c r="F7070" s="1" t="s">
        <v>7116</v>
      </c>
      <c r="G7070" s="14" t="s">
        <v>8049</v>
      </c>
      <c r="H7070" s="15">
        <v>200</v>
      </c>
      <c r="I7070" s="16" t="str">
        <f t="shared" si="220"/>
        <v>approvalworkflow.endpoint|TD_7069|ApprovalWorkflow|200</v>
      </c>
      <c r="J7070" t="str">
        <f t="shared" si="221"/>
        <v>|approvalworkflow.endpoint|TD_7069|ApprovalWorkflow|200|</v>
      </c>
    </row>
    <row r="7071" spans="1:10">
      <c r="A7071" s="1" t="s">
        <v>7117</v>
      </c>
      <c r="B7071" s="9">
        <v>7073</v>
      </c>
      <c r="C7071" s="1" t="s">
        <v>33</v>
      </c>
      <c r="E7071" s="14" t="s">
        <v>8048</v>
      </c>
      <c r="F7071" s="1" t="s">
        <v>7117</v>
      </c>
      <c r="G7071" s="14" t="s">
        <v>8049</v>
      </c>
      <c r="H7071" s="15">
        <v>200</v>
      </c>
      <c r="I7071" s="16" t="str">
        <f t="shared" si="220"/>
        <v>approvalworkflow.endpoint|TD_7070|ApprovalWorkflow|200</v>
      </c>
      <c r="J7071" t="str">
        <f t="shared" si="221"/>
        <v>|approvalworkflow.endpoint|TD_7070|ApprovalWorkflow|200|</v>
      </c>
    </row>
    <row r="7072" spans="1:10">
      <c r="A7072" s="1" t="s">
        <v>7118</v>
      </c>
      <c r="B7072" s="9">
        <v>7074</v>
      </c>
      <c r="C7072" s="1" t="s">
        <v>33</v>
      </c>
      <c r="E7072" s="14" t="s">
        <v>8048</v>
      </c>
      <c r="F7072" s="1" t="s">
        <v>7118</v>
      </c>
      <c r="G7072" s="14" t="s">
        <v>8049</v>
      </c>
      <c r="H7072" s="15">
        <v>200</v>
      </c>
      <c r="I7072" s="16" t="str">
        <f t="shared" si="220"/>
        <v>approvalworkflow.endpoint|TD_7071|ApprovalWorkflow|200</v>
      </c>
      <c r="J7072" t="str">
        <f t="shared" si="221"/>
        <v>|approvalworkflow.endpoint|TD_7071|ApprovalWorkflow|200|</v>
      </c>
    </row>
    <row r="7073" spans="1:10">
      <c r="A7073" s="1" t="s">
        <v>7119</v>
      </c>
      <c r="B7073" s="9">
        <v>7075</v>
      </c>
      <c r="C7073" s="1" t="s">
        <v>33</v>
      </c>
      <c r="E7073" s="14" t="s">
        <v>8048</v>
      </c>
      <c r="F7073" s="1" t="s">
        <v>7119</v>
      </c>
      <c r="G7073" s="14" t="s">
        <v>8049</v>
      </c>
      <c r="H7073" s="15">
        <v>200</v>
      </c>
      <c r="I7073" s="16" t="str">
        <f t="shared" si="220"/>
        <v>approvalworkflow.endpoint|TD_7072|ApprovalWorkflow|200</v>
      </c>
      <c r="J7073" t="str">
        <f t="shared" si="221"/>
        <v>|approvalworkflow.endpoint|TD_7072|ApprovalWorkflow|200|</v>
      </c>
    </row>
    <row r="7074" spans="1:10">
      <c r="A7074" s="1" t="s">
        <v>7120</v>
      </c>
      <c r="B7074" s="9">
        <v>7076</v>
      </c>
      <c r="C7074" s="1" t="s">
        <v>33</v>
      </c>
      <c r="E7074" s="14" t="s">
        <v>8048</v>
      </c>
      <c r="F7074" s="1" t="s">
        <v>7120</v>
      </c>
      <c r="G7074" s="14" t="s">
        <v>8049</v>
      </c>
      <c r="H7074" s="15">
        <v>200</v>
      </c>
      <c r="I7074" s="16" t="str">
        <f t="shared" si="220"/>
        <v>approvalworkflow.endpoint|TD_7073|ApprovalWorkflow|200</v>
      </c>
      <c r="J7074" t="str">
        <f t="shared" si="221"/>
        <v>|approvalworkflow.endpoint|TD_7073|ApprovalWorkflow|200|</v>
      </c>
    </row>
    <row r="7075" spans="1:10">
      <c r="A7075" s="1" t="s">
        <v>7121</v>
      </c>
      <c r="B7075" s="9">
        <v>7077</v>
      </c>
      <c r="C7075" s="1" t="s">
        <v>33</v>
      </c>
      <c r="E7075" s="14" t="s">
        <v>8048</v>
      </c>
      <c r="F7075" s="1" t="s">
        <v>7121</v>
      </c>
      <c r="G7075" s="14" t="s">
        <v>8049</v>
      </c>
      <c r="H7075" s="15">
        <v>200</v>
      </c>
      <c r="I7075" s="16" t="str">
        <f t="shared" si="220"/>
        <v>approvalworkflow.endpoint|TD_7074|ApprovalWorkflow|200</v>
      </c>
      <c r="J7075" t="str">
        <f t="shared" si="221"/>
        <v>|approvalworkflow.endpoint|TD_7074|ApprovalWorkflow|200|</v>
      </c>
    </row>
    <row r="7076" spans="1:10">
      <c r="A7076" s="1" t="s">
        <v>7122</v>
      </c>
      <c r="B7076" s="9">
        <v>7078</v>
      </c>
      <c r="C7076" s="1" t="s">
        <v>33</v>
      </c>
      <c r="E7076" s="14" t="s">
        <v>8048</v>
      </c>
      <c r="F7076" s="1" t="s">
        <v>7122</v>
      </c>
      <c r="G7076" s="14" t="s">
        <v>8049</v>
      </c>
      <c r="H7076" s="15">
        <v>200</v>
      </c>
      <c r="I7076" s="16" t="str">
        <f t="shared" si="220"/>
        <v>approvalworkflow.endpoint|TD_7075|ApprovalWorkflow|200</v>
      </c>
      <c r="J7076" t="str">
        <f t="shared" si="221"/>
        <v>|approvalworkflow.endpoint|TD_7075|ApprovalWorkflow|200|</v>
      </c>
    </row>
    <row r="7077" spans="1:10">
      <c r="A7077" s="1" t="s">
        <v>7123</v>
      </c>
      <c r="B7077" s="9">
        <v>7079</v>
      </c>
      <c r="C7077" s="1" t="s">
        <v>33</v>
      </c>
      <c r="E7077" s="14" t="s">
        <v>8048</v>
      </c>
      <c r="F7077" s="1" t="s">
        <v>7123</v>
      </c>
      <c r="G7077" s="14" t="s">
        <v>8049</v>
      </c>
      <c r="H7077" s="15">
        <v>200</v>
      </c>
      <c r="I7077" s="16" t="str">
        <f t="shared" si="220"/>
        <v>approvalworkflow.endpoint|TD_7076|ApprovalWorkflow|200</v>
      </c>
      <c r="J7077" t="str">
        <f t="shared" si="221"/>
        <v>|approvalworkflow.endpoint|TD_7076|ApprovalWorkflow|200|</v>
      </c>
    </row>
    <row r="7078" spans="1:10">
      <c r="A7078" s="1" t="s">
        <v>7124</v>
      </c>
      <c r="B7078" s="9">
        <v>7080</v>
      </c>
      <c r="C7078" s="1" t="s">
        <v>33</v>
      </c>
      <c r="E7078" s="14" t="s">
        <v>8048</v>
      </c>
      <c r="F7078" s="1" t="s">
        <v>7124</v>
      </c>
      <c r="G7078" s="14" t="s">
        <v>8049</v>
      </c>
      <c r="H7078" s="15">
        <v>200</v>
      </c>
      <c r="I7078" s="16" t="str">
        <f t="shared" si="220"/>
        <v>approvalworkflow.endpoint|TD_7077|ApprovalWorkflow|200</v>
      </c>
      <c r="J7078" t="str">
        <f t="shared" si="221"/>
        <v>|approvalworkflow.endpoint|TD_7077|ApprovalWorkflow|200|</v>
      </c>
    </row>
    <row r="7079" spans="1:10">
      <c r="A7079" s="1" t="s">
        <v>7125</v>
      </c>
      <c r="B7079" s="9">
        <v>7081</v>
      </c>
      <c r="C7079" s="1" t="s">
        <v>33</v>
      </c>
      <c r="E7079" s="14" t="s">
        <v>8048</v>
      </c>
      <c r="F7079" s="1" t="s">
        <v>7125</v>
      </c>
      <c r="G7079" s="14" t="s">
        <v>8049</v>
      </c>
      <c r="H7079" s="15">
        <v>200</v>
      </c>
      <c r="I7079" s="16" t="str">
        <f t="shared" si="220"/>
        <v>approvalworkflow.endpoint|TD_7078|ApprovalWorkflow|200</v>
      </c>
      <c r="J7079" t="str">
        <f t="shared" si="221"/>
        <v>|approvalworkflow.endpoint|TD_7078|ApprovalWorkflow|200|</v>
      </c>
    </row>
    <row r="7080" spans="1:10">
      <c r="A7080" s="1" t="s">
        <v>7126</v>
      </c>
      <c r="B7080" s="9">
        <v>7082</v>
      </c>
      <c r="C7080" s="1" t="s">
        <v>33</v>
      </c>
      <c r="E7080" s="14" t="s">
        <v>8048</v>
      </c>
      <c r="F7080" s="1" t="s">
        <v>7126</v>
      </c>
      <c r="G7080" s="14" t="s">
        <v>8049</v>
      </c>
      <c r="H7080" s="15">
        <v>200</v>
      </c>
      <c r="I7080" s="16" t="str">
        <f t="shared" si="220"/>
        <v>approvalworkflow.endpoint|TD_7079|ApprovalWorkflow|200</v>
      </c>
      <c r="J7080" t="str">
        <f t="shared" si="221"/>
        <v>|approvalworkflow.endpoint|TD_7079|ApprovalWorkflow|200|</v>
      </c>
    </row>
    <row r="7081" spans="1:10">
      <c r="A7081" s="1" t="s">
        <v>7127</v>
      </c>
      <c r="B7081" s="9">
        <v>7083</v>
      </c>
      <c r="C7081" s="1" t="s">
        <v>33</v>
      </c>
      <c r="E7081" s="14" t="s">
        <v>8048</v>
      </c>
      <c r="F7081" s="1" t="s">
        <v>7127</v>
      </c>
      <c r="G7081" s="14" t="s">
        <v>8049</v>
      </c>
      <c r="H7081" s="15">
        <v>200</v>
      </c>
      <c r="I7081" s="16" t="str">
        <f t="shared" si="220"/>
        <v>approvalworkflow.endpoint|TD_7080|ApprovalWorkflow|200</v>
      </c>
      <c r="J7081" t="str">
        <f t="shared" si="221"/>
        <v>|approvalworkflow.endpoint|TD_7080|ApprovalWorkflow|200|</v>
      </c>
    </row>
    <row r="7082" spans="1:10">
      <c r="A7082" s="1" t="s">
        <v>7128</v>
      </c>
      <c r="B7082" s="9">
        <v>7084</v>
      </c>
      <c r="C7082" s="1" t="s">
        <v>33</v>
      </c>
      <c r="E7082" s="14" t="s">
        <v>8048</v>
      </c>
      <c r="F7082" s="1" t="s">
        <v>7128</v>
      </c>
      <c r="G7082" s="14" t="s">
        <v>8049</v>
      </c>
      <c r="H7082" s="15">
        <v>200</v>
      </c>
      <c r="I7082" s="16" t="str">
        <f t="shared" si="220"/>
        <v>approvalworkflow.endpoint|TD_7081|ApprovalWorkflow|200</v>
      </c>
      <c r="J7082" t="str">
        <f t="shared" si="221"/>
        <v>|approvalworkflow.endpoint|TD_7081|ApprovalWorkflow|200|</v>
      </c>
    </row>
    <row r="7083" spans="1:10">
      <c r="A7083" s="1" t="s">
        <v>7129</v>
      </c>
      <c r="B7083" s="9">
        <v>7085</v>
      </c>
      <c r="C7083" s="1" t="s">
        <v>33</v>
      </c>
      <c r="E7083" s="14" t="s">
        <v>8048</v>
      </c>
      <c r="F7083" s="1" t="s">
        <v>7129</v>
      </c>
      <c r="G7083" s="14" t="s">
        <v>8049</v>
      </c>
      <c r="H7083" s="15">
        <v>200</v>
      </c>
      <c r="I7083" s="16" t="str">
        <f t="shared" si="220"/>
        <v>approvalworkflow.endpoint|TD_7082|ApprovalWorkflow|200</v>
      </c>
      <c r="J7083" t="str">
        <f t="shared" si="221"/>
        <v>|approvalworkflow.endpoint|TD_7082|ApprovalWorkflow|200|</v>
      </c>
    </row>
    <row r="7084" spans="1:10">
      <c r="A7084" s="1" t="s">
        <v>7130</v>
      </c>
      <c r="B7084" s="9">
        <v>7086</v>
      </c>
      <c r="C7084" s="1" t="s">
        <v>33</v>
      </c>
      <c r="E7084" s="14" t="s">
        <v>8048</v>
      </c>
      <c r="F7084" s="1" t="s">
        <v>7130</v>
      </c>
      <c r="G7084" s="14" t="s">
        <v>8049</v>
      </c>
      <c r="H7084" s="15">
        <v>200</v>
      </c>
      <c r="I7084" s="16" t="str">
        <f t="shared" si="220"/>
        <v>approvalworkflow.endpoint|TD_7083|ApprovalWorkflow|200</v>
      </c>
      <c r="J7084" t="str">
        <f t="shared" si="221"/>
        <v>|approvalworkflow.endpoint|TD_7083|ApprovalWorkflow|200|</v>
      </c>
    </row>
    <row r="7085" spans="1:10">
      <c r="A7085" s="1" t="s">
        <v>7131</v>
      </c>
      <c r="B7085" s="9">
        <v>7087</v>
      </c>
      <c r="C7085" s="1" t="s">
        <v>33</v>
      </c>
      <c r="E7085" s="14" t="s">
        <v>8048</v>
      </c>
      <c r="F7085" s="1" t="s">
        <v>7131</v>
      </c>
      <c r="G7085" s="14" t="s">
        <v>8049</v>
      </c>
      <c r="H7085" s="15">
        <v>200</v>
      </c>
      <c r="I7085" s="16" t="str">
        <f t="shared" si="220"/>
        <v>approvalworkflow.endpoint|TD_7084|ApprovalWorkflow|200</v>
      </c>
      <c r="J7085" t="str">
        <f t="shared" si="221"/>
        <v>|approvalworkflow.endpoint|TD_7084|ApprovalWorkflow|200|</v>
      </c>
    </row>
    <row r="7086" spans="1:10">
      <c r="A7086" s="1" t="s">
        <v>7132</v>
      </c>
      <c r="B7086" s="9">
        <v>7088</v>
      </c>
      <c r="C7086" s="1" t="s">
        <v>33</v>
      </c>
      <c r="E7086" s="14" t="s">
        <v>8048</v>
      </c>
      <c r="F7086" s="1" t="s">
        <v>7132</v>
      </c>
      <c r="G7086" s="14" t="s">
        <v>8049</v>
      </c>
      <c r="H7086" s="15">
        <v>200</v>
      </c>
      <c r="I7086" s="16" t="str">
        <f t="shared" si="220"/>
        <v>approvalworkflow.endpoint|TD_7085|ApprovalWorkflow|200</v>
      </c>
      <c r="J7086" t="str">
        <f t="shared" si="221"/>
        <v>|approvalworkflow.endpoint|TD_7085|ApprovalWorkflow|200|</v>
      </c>
    </row>
    <row r="7087" spans="1:10">
      <c r="A7087" s="1" t="s">
        <v>7133</v>
      </c>
      <c r="B7087" s="9">
        <v>7089</v>
      </c>
      <c r="C7087" s="1" t="s">
        <v>33</v>
      </c>
      <c r="E7087" s="14" t="s">
        <v>8048</v>
      </c>
      <c r="F7087" s="1" t="s">
        <v>7133</v>
      </c>
      <c r="G7087" s="14" t="s">
        <v>8049</v>
      </c>
      <c r="H7087" s="15">
        <v>200</v>
      </c>
      <c r="I7087" s="16" t="str">
        <f t="shared" si="220"/>
        <v>approvalworkflow.endpoint|TD_7086|ApprovalWorkflow|200</v>
      </c>
      <c r="J7087" t="str">
        <f t="shared" si="221"/>
        <v>|approvalworkflow.endpoint|TD_7086|ApprovalWorkflow|200|</v>
      </c>
    </row>
    <row r="7088" spans="1:10">
      <c r="A7088" s="1" t="s">
        <v>7134</v>
      </c>
      <c r="B7088" s="9">
        <v>7090</v>
      </c>
      <c r="C7088" s="1" t="s">
        <v>33</v>
      </c>
      <c r="E7088" s="14" t="s">
        <v>8048</v>
      </c>
      <c r="F7088" s="1" t="s">
        <v>7134</v>
      </c>
      <c r="G7088" s="14" t="s">
        <v>8049</v>
      </c>
      <c r="H7088" s="15">
        <v>200</v>
      </c>
      <c r="I7088" s="16" t="str">
        <f t="shared" si="220"/>
        <v>approvalworkflow.endpoint|TD_7087|ApprovalWorkflow|200</v>
      </c>
      <c r="J7088" t="str">
        <f t="shared" si="221"/>
        <v>|approvalworkflow.endpoint|TD_7087|ApprovalWorkflow|200|</v>
      </c>
    </row>
    <row r="7089" spans="1:10">
      <c r="A7089" s="1" t="s">
        <v>7135</v>
      </c>
      <c r="B7089" s="9">
        <v>7091</v>
      </c>
      <c r="C7089" s="1" t="s">
        <v>33</v>
      </c>
      <c r="E7089" s="14" t="s">
        <v>8048</v>
      </c>
      <c r="F7089" s="1" t="s">
        <v>7135</v>
      </c>
      <c r="G7089" s="14" t="s">
        <v>8049</v>
      </c>
      <c r="H7089" s="15">
        <v>200</v>
      </c>
      <c r="I7089" s="16" t="str">
        <f t="shared" si="220"/>
        <v>approvalworkflow.endpoint|TD_7088|ApprovalWorkflow|200</v>
      </c>
      <c r="J7089" t="str">
        <f t="shared" si="221"/>
        <v>|approvalworkflow.endpoint|TD_7088|ApprovalWorkflow|200|</v>
      </c>
    </row>
    <row r="7090" spans="1:10">
      <c r="A7090" s="1" t="s">
        <v>7136</v>
      </c>
      <c r="B7090" s="9">
        <v>7092</v>
      </c>
      <c r="C7090" s="1" t="s">
        <v>33</v>
      </c>
      <c r="E7090" s="14" t="s">
        <v>8048</v>
      </c>
      <c r="F7090" s="1" t="s">
        <v>7136</v>
      </c>
      <c r="G7090" s="14" t="s">
        <v>8049</v>
      </c>
      <c r="H7090" s="15">
        <v>200</v>
      </c>
      <c r="I7090" s="16" t="str">
        <f t="shared" si="220"/>
        <v>approvalworkflow.endpoint|TD_7089|ApprovalWorkflow|200</v>
      </c>
      <c r="J7090" t="str">
        <f t="shared" si="221"/>
        <v>|approvalworkflow.endpoint|TD_7089|ApprovalWorkflow|200|</v>
      </c>
    </row>
    <row r="7091" spans="1:10">
      <c r="A7091" s="1" t="s">
        <v>7137</v>
      </c>
      <c r="B7091" s="9">
        <v>7093</v>
      </c>
      <c r="C7091" s="1" t="s">
        <v>33</v>
      </c>
      <c r="E7091" s="14" t="s">
        <v>8048</v>
      </c>
      <c r="F7091" s="1" t="s">
        <v>7137</v>
      </c>
      <c r="G7091" s="14" t="s">
        <v>8049</v>
      </c>
      <c r="H7091" s="15">
        <v>200</v>
      </c>
      <c r="I7091" s="16" t="str">
        <f t="shared" si="220"/>
        <v>approvalworkflow.endpoint|TD_7090|ApprovalWorkflow|200</v>
      </c>
      <c r="J7091" t="str">
        <f t="shared" si="221"/>
        <v>|approvalworkflow.endpoint|TD_7090|ApprovalWorkflow|200|</v>
      </c>
    </row>
    <row r="7092" spans="1:10">
      <c r="A7092" s="1" t="s">
        <v>7138</v>
      </c>
      <c r="B7092" s="9">
        <v>7094</v>
      </c>
      <c r="C7092" s="1" t="s">
        <v>33</v>
      </c>
      <c r="E7092" s="14" t="s">
        <v>8048</v>
      </c>
      <c r="F7092" s="1" t="s">
        <v>7138</v>
      </c>
      <c r="G7092" s="14" t="s">
        <v>8049</v>
      </c>
      <c r="H7092" s="15">
        <v>200</v>
      </c>
      <c r="I7092" s="16" t="str">
        <f t="shared" si="220"/>
        <v>approvalworkflow.endpoint|TD_7091|ApprovalWorkflow|200</v>
      </c>
      <c r="J7092" t="str">
        <f t="shared" si="221"/>
        <v>|approvalworkflow.endpoint|TD_7091|ApprovalWorkflow|200|</v>
      </c>
    </row>
    <row r="7093" spans="1:10">
      <c r="A7093" s="1" t="s">
        <v>7139</v>
      </c>
      <c r="B7093" s="9">
        <v>7095</v>
      </c>
      <c r="C7093" s="1" t="s">
        <v>33</v>
      </c>
      <c r="E7093" s="14" t="s">
        <v>8048</v>
      </c>
      <c r="F7093" s="1" t="s">
        <v>7139</v>
      </c>
      <c r="G7093" s="14" t="s">
        <v>8049</v>
      </c>
      <c r="H7093" s="15">
        <v>200</v>
      </c>
      <c r="I7093" s="16" t="str">
        <f t="shared" si="220"/>
        <v>approvalworkflow.endpoint|TD_7092|ApprovalWorkflow|200</v>
      </c>
      <c r="J7093" t="str">
        <f t="shared" si="221"/>
        <v>|approvalworkflow.endpoint|TD_7092|ApprovalWorkflow|200|</v>
      </c>
    </row>
    <row r="7094" spans="1:10">
      <c r="A7094" s="1" t="s">
        <v>7140</v>
      </c>
      <c r="B7094" s="9">
        <v>7096</v>
      </c>
      <c r="C7094" s="1" t="s">
        <v>33</v>
      </c>
      <c r="E7094" s="14" t="s">
        <v>8048</v>
      </c>
      <c r="F7094" s="1" t="s">
        <v>7140</v>
      </c>
      <c r="G7094" s="14" t="s">
        <v>8049</v>
      </c>
      <c r="H7094" s="15">
        <v>200</v>
      </c>
      <c r="I7094" s="16" t="str">
        <f t="shared" si="220"/>
        <v>approvalworkflow.endpoint|TD_7093|ApprovalWorkflow|200</v>
      </c>
      <c r="J7094" t="str">
        <f t="shared" si="221"/>
        <v>|approvalworkflow.endpoint|TD_7093|ApprovalWorkflow|200|</v>
      </c>
    </row>
    <row r="7095" spans="1:10">
      <c r="A7095" s="1" t="s">
        <v>7141</v>
      </c>
      <c r="B7095" s="9">
        <v>7097</v>
      </c>
      <c r="C7095" s="1" t="s">
        <v>33</v>
      </c>
      <c r="E7095" s="14" t="s">
        <v>8048</v>
      </c>
      <c r="F7095" s="1" t="s">
        <v>7141</v>
      </c>
      <c r="G7095" s="14" t="s">
        <v>8049</v>
      </c>
      <c r="H7095" s="15">
        <v>200</v>
      </c>
      <c r="I7095" s="16" t="str">
        <f t="shared" si="220"/>
        <v>approvalworkflow.endpoint|TD_7094|ApprovalWorkflow|200</v>
      </c>
      <c r="J7095" t="str">
        <f t="shared" si="221"/>
        <v>|approvalworkflow.endpoint|TD_7094|ApprovalWorkflow|200|</v>
      </c>
    </row>
    <row r="7096" spans="1:10">
      <c r="A7096" s="1" t="s">
        <v>7142</v>
      </c>
      <c r="B7096" s="9">
        <v>7098</v>
      </c>
      <c r="C7096" s="1" t="s">
        <v>33</v>
      </c>
      <c r="E7096" s="14" t="s">
        <v>8048</v>
      </c>
      <c r="F7096" s="1" t="s">
        <v>7142</v>
      </c>
      <c r="G7096" s="14" t="s">
        <v>8049</v>
      </c>
      <c r="H7096" s="15">
        <v>200</v>
      </c>
      <c r="I7096" s="16" t="str">
        <f t="shared" si="220"/>
        <v>approvalworkflow.endpoint|TD_7095|ApprovalWorkflow|200</v>
      </c>
      <c r="J7096" t="str">
        <f t="shared" si="221"/>
        <v>|approvalworkflow.endpoint|TD_7095|ApprovalWorkflow|200|</v>
      </c>
    </row>
    <row r="7097" spans="1:10">
      <c r="A7097" s="1" t="s">
        <v>7143</v>
      </c>
      <c r="B7097" s="9">
        <v>7099</v>
      </c>
      <c r="C7097" s="1" t="s">
        <v>33</v>
      </c>
      <c r="E7097" s="14" t="s">
        <v>8048</v>
      </c>
      <c r="F7097" s="1" t="s">
        <v>7143</v>
      </c>
      <c r="G7097" s="14" t="s">
        <v>8049</v>
      </c>
      <c r="H7097" s="15">
        <v>200</v>
      </c>
      <c r="I7097" s="16" t="str">
        <f t="shared" si="220"/>
        <v>approvalworkflow.endpoint|TD_7096|ApprovalWorkflow|200</v>
      </c>
      <c r="J7097" t="str">
        <f t="shared" si="221"/>
        <v>|approvalworkflow.endpoint|TD_7096|ApprovalWorkflow|200|</v>
      </c>
    </row>
    <row r="7098" spans="1:10">
      <c r="A7098" s="1" t="s">
        <v>7144</v>
      </c>
      <c r="B7098" s="9">
        <v>7100</v>
      </c>
      <c r="C7098" s="1" t="s">
        <v>33</v>
      </c>
      <c r="E7098" s="14" t="s">
        <v>8048</v>
      </c>
      <c r="F7098" s="1" t="s">
        <v>7144</v>
      </c>
      <c r="G7098" s="14" t="s">
        <v>8049</v>
      </c>
      <c r="H7098" s="15">
        <v>200</v>
      </c>
      <c r="I7098" s="16" t="str">
        <f t="shared" si="220"/>
        <v>approvalworkflow.endpoint|TD_7097|ApprovalWorkflow|200</v>
      </c>
      <c r="J7098" t="str">
        <f t="shared" si="221"/>
        <v>|approvalworkflow.endpoint|TD_7097|ApprovalWorkflow|200|</v>
      </c>
    </row>
    <row r="7099" spans="1:10">
      <c r="A7099" s="1" t="s">
        <v>7145</v>
      </c>
      <c r="B7099" s="9">
        <v>7101</v>
      </c>
      <c r="C7099" s="1" t="s">
        <v>33</v>
      </c>
      <c r="E7099" s="14" t="s">
        <v>8048</v>
      </c>
      <c r="F7099" s="1" t="s">
        <v>7145</v>
      </c>
      <c r="G7099" s="14" t="s">
        <v>8049</v>
      </c>
      <c r="H7099" s="15">
        <v>200</v>
      </c>
      <c r="I7099" s="16" t="str">
        <f t="shared" si="220"/>
        <v>approvalworkflow.endpoint|TD_7098|ApprovalWorkflow|200</v>
      </c>
      <c r="J7099" t="str">
        <f t="shared" si="221"/>
        <v>|approvalworkflow.endpoint|TD_7098|ApprovalWorkflow|200|</v>
      </c>
    </row>
    <row r="7100" spans="1:10">
      <c r="A7100" s="1" t="s">
        <v>7146</v>
      </c>
      <c r="B7100" s="9">
        <v>7102</v>
      </c>
      <c r="C7100" s="1" t="s">
        <v>33</v>
      </c>
      <c r="E7100" s="14" t="s">
        <v>8048</v>
      </c>
      <c r="F7100" s="1" t="s">
        <v>7146</v>
      </c>
      <c r="G7100" s="14" t="s">
        <v>8049</v>
      </c>
      <c r="H7100" s="15">
        <v>200</v>
      </c>
      <c r="I7100" s="16" t="str">
        <f t="shared" si="220"/>
        <v>approvalworkflow.endpoint|TD_7099|ApprovalWorkflow|200</v>
      </c>
      <c r="J7100" t="str">
        <f t="shared" si="221"/>
        <v>|approvalworkflow.endpoint|TD_7099|ApprovalWorkflow|200|</v>
      </c>
    </row>
    <row r="7101" spans="1:10">
      <c r="A7101" s="1" t="s">
        <v>7147</v>
      </c>
      <c r="B7101" s="9">
        <v>7103</v>
      </c>
      <c r="C7101" s="1" t="s">
        <v>33</v>
      </c>
      <c r="E7101" s="14" t="s">
        <v>8048</v>
      </c>
      <c r="F7101" s="1" t="s">
        <v>7147</v>
      </c>
      <c r="G7101" s="14" t="s">
        <v>8049</v>
      </c>
      <c r="H7101" s="15">
        <v>200</v>
      </c>
      <c r="I7101" s="16" t="str">
        <f t="shared" si="220"/>
        <v>approvalworkflow.endpoint|TD_7100|ApprovalWorkflow|200</v>
      </c>
      <c r="J7101" t="str">
        <f t="shared" si="221"/>
        <v>|approvalworkflow.endpoint|TD_7100|ApprovalWorkflow|200|</v>
      </c>
    </row>
    <row r="7102" spans="1:10">
      <c r="A7102" s="1" t="s">
        <v>7148</v>
      </c>
      <c r="B7102" s="9">
        <v>7104</v>
      </c>
      <c r="C7102" s="1" t="s">
        <v>33</v>
      </c>
      <c r="E7102" s="14" t="s">
        <v>8048</v>
      </c>
      <c r="F7102" s="1" t="s">
        <v>7148</v>
      </c>
      <c r="G7102" s="14" t="s">
        <v>8049</v>
      </c>
      <c r="H7102" s="15">
        <v>200</v>
      </c>
      <c r="I7102" s="16" t="str">
        <f t="shared" si="220"/>
        <v>approvalworkflow.endpoint|TD_7101|ApprovalWorkflow|200</v>
      </c>
      <c r="J7102" t="str">
        <f t="shared" si="221"/>
        <v>|approvalworkflow.endpoint|TD_7101|ApprovalWorkflow|200|</v>
      </c>
    </row>
    <row r="7103" spans="1:10">
      <c r="A7103" s="1" t="s">
        <v>7149</v>
      </c>
      <c r="B7103" s="9">
        <v>7105</v>
      </c>
      <c r="C7103" s="1" t="s">
        <v>33</v>
      </c>
      <c r="E7103" s="14" t="s">
        <v>8048</v>
      </c>
      <c r="F7103" s="1" t="s">
        <v>7149</v>
      </c>
      <c r="G7103" s="14" t="s">
        <v>8049</v>
      </c>
      <c r="H7103" s="15">
        <v>200</v>
      </c>
      <c r="I7103" s="16" t="str">
        <f t="shared" si="220"/>
        <v>approvalworkflow.endpoint|TD_7102|ApprovalWorkflow|200</v>
      </c>
      <c r="J7103" t="str">
        <f t="shared" si="221"/>
        <v>|approvalworkflow.endpoint|TD_7102|ApprovalWorkflow|200|</v>
      </c>
    </row>
    <row r="7104" spans="1:10">
      <c r="A7104" s="1" t="s">
        <v>7150</v>
      </c>
      <c r="B7104" s="9">
        <v>7106</v>
      </c>
      <c r="C7104" s="1" t="s">
        <v>33</v>
      </c>
      <c r="E7104" s="14" t="s">
        <v>8048</v>
      </c>
      <c r="F7104" s="1" t="s">
        <v>7150</v>
      </c>
      <c r="G7104" s="14" t="s">
        <v>8049</v>
      </c>
      <c r="H7104" s="15">
        <v>200</v>
      </c>
      <c r="I7104" s="16" t="str">
        <f t="shared" si="220"/>
        <v>approvalworkflow.endpoint|TD_7103|ApprovalWorkflow|200</v>
      </c>
      <c r="J7104" t="str">
        <f t="shared" si="221"/>
        <v>|approvalworkflow.endpoint|TD_7103|ApprovalWorkflow|200|</v>
      </c>
    </row>
    <row r="7105" spans="1:10">
      <c r="A7105" s="1" t="s">
        <v>7151</v>
      </c>
      <c r="B7105" s="9">
        <v>7107</v>
      </c>
      <c r="C7105" s="1" t="s">
        <v>33</v>
      </c>
      <c r="E7105" s="14" t="s">
        <v>8048</v>
      </c>
      <c r="F7105" s="1" t="s">
        <v>7151</v>
      </c>
      <c r="G7105" s="14" t="s">
        <v>8049</v>
      </c>
      <c r="H7105" s="15">
        <v>200</v>
      </c>
      <c r="I7105" s="16" t="str">
        <f t="shared" si="220"/>
        <v>approvalworkflow.endpoint|TD_7104|ApprovalWorkflow|200</v>
      </c>
      <c r="J7105" t="str">
        <f t="shared" si="221"/>
        <v>|approvalworkflow.endpoint|TD_7104|ApprovalWorkflow|200|</v>
      </c>
    </row>
    <row r="7106" spans="1:10">
      <c r="A7106" s="1" t="s">
        <v>7152</v>
      </c>
      <c r="B7106" s="9">
        <v>7108</v>
      </c>
      <c r="C7106" s="1" t="s">
        <v>33</v>
      </c>
      <c r="E7106" s="14" t="s">
        <v>8048</v>
      </c>
      <c r="F7106" s="1" t="s">
        <v>7152</v>
      </c>
      <c r="G7106" s="14" t="s">
        <v>8049</v>
      </c>
      <c r="H7106" s="15">
        <v>200</v>
      </c>
      <c r="I7106" s="16" t="str">
        <f t="shared" ref="I7106:I7169" si="222">E7106&amp;"|"&amp;F7106&amp;"|"&amp;G7106&amp;"|"&amp;H7106</f>
        <v>approvalworkflow.endpoint|TD_7105|ApprovalWorkflow|200</v>
      </c>
      <c r="J7106" t="str">
        <f t="shared" ref="J7106:J7169" si="223">"|"&amp;I7106&amp;"|"</f>
        <v>|approvalworkflow.endpoint|TD_7105|ApprovalWorkflow|200|</v>
      </c>
    </row>
    <row r="7107" spans="1:10">
      <c r="A7107" s="1" t="s">
        <v>7153</v>
      </c>
      <c r="B7107" s="9">
        <v>7109</v>
      </c>
      <c r="C7107" s="1" t="s">
        <v>33</v>
      </c>
      <c r="E7107" s="14" t="s">
        <v>8048</v>
      </c>
      <c r="F7107" s="1" t="s">
        <v>7153</v>
      </c>
      <c r="G7107" s="14" t="s">
        <v>8049</v>
      </c>
      <c r="H7107" s="15">
        <v>200</v>
      </c>
      <c r="I7107" s="16" t="str">
        <f t="shared" si="222"/>
        <v>approvalworkflow.endpoint|TD_7106|ApprovalWorkflow|200</v>
      </c>
      <c r="J7107" t="str">
        <f t="shared" si="223"/>
        <v>|approvalworkflow.endpoint|TD_7106|ApprovalWorkflow|200|</v>
      </c>
    </row>
    <row r="7108" spans="1:10">
      <c r="A7108" s="1" t="s">
        <v>7154</v>
      </c>
      <c r="B7108" s="9">
        <v>7110</v>
      </c>
      <c r="C7108" s="1" t="s">
        <v>33</v>
      </c>
      <c r="E7108" s="14" t="s">
        <v>8048</v>
      </c>
      <c r="F7108" s="1" t="s">
        <v>7154</v>
      </c>
      <c r="G7108" s="14" t="s">
        <v>8049</v>
      </c>
      <c r="H7108" s="15">
        <v>200</v>
      </c>
      <c r="I7108" s="16" t="str">
        <f t="shared" si="222"/>
        <v>approvalworkflow.endpoint|TD_7107|ApprovalWorkflow|200</v>
      </c>
      <c r="J7108" t="str">
        <f t="shared" si="223"/>
        <v>|approvalworkflow.endpoint|TD_7107|ApprovalWorkflow|200|</v>
      </c>
    </row>
    <row r="7109" spans="1:10">
      <c r="A7109" s="1" t="s">
        <v>7155</v>
      </c>
      <c r="B7109" s="9">
        <v>7111</v>
      </c>
      <c r="C7109" s="1" t="s">
        <v>33</v>
      </c>
      <c r="E7109" s="14" t="s">
        <v>8048</v>
      </c>
      <c r="F7109" s="1" t="s">
        <v>7155</v>
      </c>
      <c r="G7109" s="14" t="s">
        <v>8049</v>
      </c>
      <c r="H7109" s="15">
        <v>200</v>
      </c>
      <c r="I7109" s="16" t="str">
        <f t="shared" si="222"/>
        <v>approvalworkflow.endpoint|TD_7108|ApprovalWorkflow|200</v>
      </c>
      <c r="J7109" t="str">
        <f t="shared" si="223"/>
        <v>|approvalworkflow.endpoint|TD_7108|ApprovalWorkflow|200|</v>
      </c>
    </row>
    <row r="7110" spans="1:10">
      <c r="A7110" s="1" t="s">
        <v>7156</v>
      </c>
      <c r="B7110" s="9">
        <v>7112</v>
      </c>
      <c r="C7110" s="1" t="s">
        <v>33</v>
      </c>
      <c r="E7110" s="14" t="s">
        <v>8048</v>
      </c>
      <c r="F7110" s="1" t="s">
        <v>7156</v>
      </c>
      <c r="G7110" s="14" t="s">
        <v>8049</v>
      </c>
      <c r="H7110" s="15">
        <v>200</v>
      </c>
      <c r="I7110" s="16" t="str">
        <f t="shared" si="222"/>
        <v>approvalworkflow.endpoint|TD_7109|ApprovalWorkflow|200</v>
      </c>
      <c r="J7110" t="str">
        <f t="shared" si="223"/>
        <v>|approvalworkflow.endpoint|TD_7109|ApprovalWorkflow|200|</v>
      </c>
    </row>
    <row r="7111" spans="1:10">
      <c r="A7111" s="1" t="s">
        <v>7157</v>
      </c>
      <c r="B7111" s="9">
        <v>7113</v>
      </c>
      <c r="C7111" s="1" t="s">
        <v>33</v>
      </c>
      <c r="E7111" s="14" t="s">
        <v>8048</v>
      </c>
      <c r="F7111" s="1" t="s">
        <v>7157</v>
      </c>
      <c r="G7111" s="14" t="s">
        <v>8049</v>
      </c>
      <c r="H7111" s="15">
        <v>200</v>
      </c>
      <c r="I7111" s="16" t="str">
        <f t="shared" si="222"/>
        <v>approvalworkflow.endpoint|TD_7110|ApprovalWorkflow|200</v>
      </c>
      <c r="J7111" t="str">
        <f t="shared" si="223"/>
        <v>|approvalworkflow.endpoint|TD_7110|ApprovalWorkflow|200|</v>
      </c>
    </row>
    <row r="7112" spans="1:10">
      <c r="A7112" s="1" t="s">
        <v>7158</v>
      </c>
      <c r="B7112" s="9">
        <v>7114</v>
      </c>
      <c r="C7112" s="1" t="s">
        <v>33</v>
      </c>
      <c r="E7112" s="14" t="s">
        <v>8048</v>
      </c>
      <c r="F7112" s="1" t="s">
        <v>7158</v>
      </c>
      <c r="G7112" s="14" t="s">
        <v>8049</v>
      </c>
      <c r="H7112" s="15">
        <v>200</v>
      </c>
      <c r="I7112" s="16" t="str">
        <f t="shared" si="222"/>
        <v>approvalworkflow.endpoint|TD_7111|ApprovalWorkflow|200</v>
      </c>
      <c r="J7112" t="str">
        <f t="shared" si="223"/>
        <v>|approvalworkflow.endpoint|TD_7111|ApprovalWorkflow|200|</v>
      </c>
    </row>
    <row r="7113" spans="1:10">
      <c r="A7113" s="1" t="s">
        <v>7159</v>
      </c>
      <c r="B7113" s="9">
        <v>7115</v>
      </c>
      <c r="C7113" s="1" t="s">
        <v>33</v>
      </c>
      <c r="E7113" s="14" t="s">
        <v>8048</v>
      </c>
      <c r="F7113" s="1" t="s">
        <v>7159</v>
      </c>
      <c r="G7113" s="14" t="s">
        <v>8049</v>
      </c>
      <c r="H7113" s="15">
        <v>200</v>
      </c>
      <c r="I7113" s="16" t="str">
        <f t="shared" si="222"/>
        <v>approvalworkflow.endpoint|TD_7112|ApprovalWorkflow|200</v>
      </c>
      <c r="J7113" t="str">
        <f t="shared" si="223"/>
        <v>|approvalworkflow.endpoint|TD_7112|ApprovalWorkflow|200|</v>
      </c>
    </row>
    <row r="7114" spans="1:10">
      <c r="A7114" s="1" t="s">
        <v>7160</v>
      </c>
      <c r="B7114" s="9">
        <v>7116</v>
      </c>
      <c r="C7114" s="1" t="s">
        <v>33</v>
      </c>
      <c r="E7114" s="14" t="s">
        <v>8048</v>
      </c>
      <c r="F7114" s="1" t="s">
        <v>7160</v>
      </c>
      <c r="G7114" s="14" t="s">
        <v>8049</v>
      </c>
      <c r="H7114" s="15">
        <v>200</v>
      </c>
      <c r="I7114" s="16" t="str">
        <f t="shared" si="222"/>
        <v>approvalworkflow.endpoint|TD_7113|ApprovalWorkflow|200</v>
      </c>
      <c r="J7114" t="str">
        <f t="shared" si="223"/>
        <v>|approvalworkflow.endpoint|TD_7113|ApprovalWorkflow|200|</v>
      </c>
    </row>
    <row r="7115" spans="1:10">
      <c r="A7115" s="1" t="s">
        <v>7161</v>
      </c>
      <c r="B7115" s="9">
        <v>7117</v>
      </c>
      <c r="C7115" s="1" t="s">
        <v>33</v>
      </c>
      <c r="E7115" s="14" t="s">
        <v>8048</v>
      </c>
      <c r="F7115" s="1" t="s">
        <v>7161</v>
      </c>
      <c r="G7115" s="14" t="s">
        <v>8049</v>
      </c>
      <c r="H7115" s="15">
        <v>200</v>
      </c>
      <c r="I7115" s="16" t="str">
        <f t="shared" si="222"/>
        <v>approvalworkflow.endpoint|TD_7114|ApprovalWorkflow|200</v>
      </c>
      <c r="J7115" t="str">
        <f t="shared" si="223"/>
        <v>|approvalworkflow.endpoint|TD_7114|ApprovalWorkflow|200|</v>
      </c>
    </row>
    <row r="7116" spans="1:10">
      <c r="A7116" s="1" t="s">
        <v>7162</v>
      </c>
      <c r="B7116" s="9">
        <v>7118</v>
      </c>
      <c r="C7116" s="1" t="s">
        <v>33</v>
      </c>
      <c r="E7116" s="14" t="s">
        <v>8048</v>
      </c>
      <c r="F7116" s="1" t="s">
        <v>7162</v>
      </c>
      <c r="G7116" s="14" t="s">
        <v>8049</v>
      </c>
      <c r="H7116" s="15">
        <v>200</v>
      </c>
      <c r="I7116" s="16" t="str">
        <f t="shared" si="222"/>
        <v>approvalworkflow.endpoint|TD_7115|ApprovalWorkflow|200</v>
      </c>
      <c r="J7116" t="str">
        <f t="shared" si="223"/>
        <v>|approvalworkflow.endpoint|TD_7115|ApprovalWorkflow|200|</v>
      </c>
    </row>
    <row r="7117" spans="1:10">
      <c r="A7117" s="1" t="s">
        <v>7163</v>
      </c>
      <c r="B7117" s="9">
        <v>7119</v>
      </c>
      <c r="C7117" s="1" t="s">
        <v>33</v>
      </c>
      <c r="E7117" s="14" t="s">
        <v>8048</v>
      </c>
      <c r="F7117" s="1" t="s">
        <v>7163</v>
      </c>
      <c r="G7117" s="14" t="s">
        <v>8049</v>
      </c>
      <c r="H7117" s="15">
        <v>200</v>
      </c>
      <c r="I7117" s="16" t="str">
        <f t="shared" si="222"/>
        <v>approvalworkflow.endpoint|TD_7116|ApprovalWorkflow|200</v>
      </c>
      <c r="J7117" t="str">
        <f t="shared" si="223"/>
        <v>|approvalworkflow.endpoint|TD_7116|ApprovalWorkflow|200|</v>
      </c>
    </row>
    <row r="7118" spans="1:10">
      <c r="A7118" s="1" t="s">
        <v>7164</v>
      </c>
      <c r="B7118" s="9">
        <v>7120</v>
      </c>
      <c r="C7118" s="1" t="s">
        <v>33</v>
      </c>
      <c r="E7118" s="14" t="s">
        <v>8048</v>
      </c>
      <c r="F7118" s="1" t="s">
        <v>7164</v>
      </c>
      <c r="G7118" s="14" t="s">
        <v>8049</v>
      </c>
      <c r="H7118" s="15">
        <v>200</v>
      </c>
      <c r="I7118" s="16" t="str">
        <f t="shared" si="222"/>
        <v>approvalworkflow.endpoint|TD_7117|ApprovalWorkflow|200</v>
      </c>
      <c r="J7118" t="str">
        <f t="shared" si="223"/>
        <v>|approvalworkflow.endpoint|TD_7117|ApprovalWorkflow|200|</v>
      </c>
    </row>
    <row r="7119" spans="1:10">
      <c r="A7119" s="1" t="s">
        <v>7165</v>
      </c>
      <c r="B7119" s="9">
        <v>7121</v>
      </c>
      <c r="C7119" s="1" t="s">
        <v>33</v>
      </c>
      <c r="E7119" s="14" t="s">
        <v>8048</v>
      </c>
      <c r="F7119" s="1" t="s">
        <v>7165</v>
      </c>
      <c r="G7119" s="14" t="s">
        <v>8049</v>
      </c>
      <c r="H7119" s="15">
        <v>200</v>
      </c>
      <c r="I7119" s="16" t="str">
        <f t="shared" si="222"/>
        <v>approvalworkflow.endpoint|TD_7118|ApprovalWorkflow|200</v>
      </c>
      <c r="J7119" t="str">
        <f t="shared" si="223"/>
        <v>|approvalworkflow.endpoint|TD_7118|ApprovalWorkflow|200|</v>
      </c>
    </row>
    <row r="7120" spans="1:10">
      <c r="A7120" s="1" t="s">
        <v>7166</v>
      </c>
      <c r="B7120" s="9">
        <v>7122</v>
      </c>
      <c r="C7120" s="1" t="s">
        <v>33</v>
      </c>
      <c r="E7120" s="14" t="s">
        <v>8048</v>
      </c>
      <c r="F7120" s="1" t="s">
        <v>7166</v>
      </c>
      <c r="G7120" s="14" t="s">
        <v>8049</v>
      </c>
      <c r="H7120" s="15">
        <v>200</v>
      </c>
      <c r="I7120" s="16" t="str">
        <f t="shared" si="222"/>
        <v>approvalworkflow.endpoint|TD_7119|ApprovalWorkflow|200</v>
      </c>
      <c r="J7120" t="str">
        <f t="shared" si="223"/>
        <v>|approvalworkflow.endpoint|TD_7119|ApprovalWorkflow|200|</v>
      </c>
    </row>
    <row r="7121" spans="1:10">
      <c r="A7121" s="1" t="s">
        <v>7167</v>
      </c>
      <c r="B7121" s="9">
        <v>7123</v>
      </c>
      <c r="C7121" s="1" t="s">
        <v>33</v>
      </c>
      <c r="E7121" s="14" t="s">
        <v>8048</v>
      </c>
      <c r="F7121" s="1" t="s">
        <v>7167</v>
      </c>
      <c r="G7121" s="14" t="s">
        <v>8049</v>
      </c>
      <c r="H7121" s="15">
        <v>200</v>
      </c>
      <c r="I7121" s="16" t="str">
        <f t="shared" si="222"/>
        <v>approvalworkflow.endpoint|TD_7120|ApprovalWorkflow|200</v>
      </c>
      <c r="J7121" t="str">
        <f t="shared" si="223"/>
        <v>|approvalworkflow.endpoint|TD_7120|ApprovalWorkflow|200|</v>
      </c>
    </row>
    <row r="7122" spans="1:10">
      <c r="A7122" s="1" t="s">
        <v>7168</v>
      </c>
      <c r="B7122" s="9">
        <v>7124</v>
      </c>
      <c r="C7122" s="1" t="s">
        <v>33</v>
      </c>
      <c r="E7122" s="14" t="s">
        <v>8048</v>
      </c>
      <c r="F7122" s="1" t="s">
        <v>7168</v>
      </c>
      <c r="G7122" s="14" t="s">
        <v>8049</v>
      </c>
      <c r="H7122" s="15">
        <v>200</v>
      </c>
      <c r="I7122" s="16" t="str">
        <f t="shared" si="222"/>
        <v>approvalworkflow.endpoint|TD_7121|ApprovalWorkflow|200</v>
      </c>
      <c r="J7122" t="str">
        <f t="shared" si="223"/>
        <v>|approvalworkflow.endpoint|TD_7121|ApprovalWorkflow|200|</v>
      </c>
    </row>
    <row r="7123" spans="1:10">
      <c r="A7123" s="1" t="s">
        <v>7169</v>
      </c>
      <c r="B7123" s="9">
        <v>7125</v>
      </c>
      <c r="C7123" s="1" t="s">
        <v>33</v>
      </c>
      <c r="E7123" s="14" t="s">
        <v>8048</v>
      </c>
      <c r="F7123" s="1" t="s">
        <v>7169</v>
      </c>
      <c r="G7123" s="14" t="s">
        <v>8049</v>
      </c>
      <c r="H7123" s="15">
        <v>200</v>
      </c>
      <c r="I7123" s="16" t="str">
        <f t="shared" si="222"/>
        <v>approvalworkflow.endpoint|TD_7122|ApprovalWorkflow|200</v>
      </c>
      <c r="J7123" t="str">
        <f t="shared" si="223"/>
        <v>|approvalworkflow.endpoint|TD_7122|ApprovalWorkflow|200|</v>
      </c>
    </row>
    <row r="7124" spans="1:10">
      <c r="A7124" s="1" t="s">
        <v>7170</v>
      </c>
      <c r="B7124" s="9">
        <v>7126</v>
      </c>
      <c r="C7124" s="1" t="s">
        <v>33</v>
      </c>
      <c r="E7124" s="14" t="s">
        <v>8048</v>
      </c>
      <c r="F7124" s="1" t="s">
        <v>7170</v>
      </c>
      <c r="G7124" s="14" t="s">
        <v>8049</v>
      </c>
      <c r="H7124" s="15">
        <v>200</v>
      </c>
      <c r="I7124" s="16" t="str">
        <f t="shared" si="222"/>
        <v>approvalworkflow.endpoint|TD_7123|ApprovalWorkflow|200</v>
      </c>
      <c r="J7124" t="str">
        <f t="shared" si="223"/>
        <v>|approvalworkflow.endpoint|TD_7123|ApprovalWorkflow|200|</v>
      </c>
    </row>
    <row r="7125" spans="1:10">
      <c r="A7125" s="1" t="s">
        <v>7171</v>
      </c>
      <c r="B7125" s="9">
        <v>7127</v>
      </c>
      <c r="C7125" s="1" t="s">
        <v>33</v>
      </c>
      <c r="E7125" s="14" t="s">
        <v>8048</v>
      </c>
      <c r="F7125" s="1" t="s">
        <v>7171</v>
      </c>
      <c r="G7125" s="14" t="s">
        <v>8049</v>
      </c>
      <c r="H7125" s="15">
        <v>200</v>
      </c>
      <c r="I7125" s="16" t="str">
        <f t="shared" si="222"/>
        <v>approvalworkflow.endpoint|TD_7124|ApprovalWorkflow|200</v>
      </c>
      <c r="J7125" t="str">
        <f t="shared" si="223"/>
        <v>|approvalworkflow.endpoint|TD_7124|ApprovalWorkflow|200|</v>
      </c>
    </row>
    <row r="7126" spans="1:10">
      <c r="A7126" s="1" t="s">
        <v>7172</v>
      </c>
      <c r="B7126" s="9">
        <v>7128</v>
      </c>
      <c r="C7126" s="1" t="s">
        <v>33</v>
      </c>
      <c r="E7126" s="14" t="s">
        <v>8048</v>
      </c>
      <c r="F7126" s="1" t="s">
        <v>7172</v>
      </c>
      <c r="G7126" s="14" t="s">
        <v>8049</v>
      </c>
      <c r="H7126" s="15">
        <v>200</v>
      </c>
      <c r="I7126" s="16" t="str">
        <f t="shared" si="222"/>
        <v>approvalworkflow.endpoint|TD_7125|ApprovalWorkflow|200</v>
      </c>
      <c r="J7126" t="str">
        <f t="shared" si="223"/>
        <v>|approvalworkflow.endpoint|TD_7125|ApprovalWorkflow|200|</v>
      </c>
    </row>
    <row r="7127" spans="1:10">
      <c r="A7127" s="1" t="s">
        <v>7173</v>
      </c>
      <c r="B7127" s="9">
        <v>7129</v>
      </c>
      <c r="C7127" s="1" t="s">
        <v>33</v>
      </c>
      <c r="E7127" s="14" t="s">
        <v>8048</v>
      </c>
      <c r="F7127" s="1" t="s">
        <v>7173</v>
      </c>
      <c r="G7127" s="14" t="s">
        <v>8049</v>
      </c>
      <c r="H7127" s="15">
        <v>200</v>
      </c>
      <c r="I7127" s="16" t="str">
        <f t="shared" si="222"/>
        <v>approvalworkflow.endpoint|TD_7126|ApprovalWorkflow|200</v>
      </c>
      <c r="J7127" t="str">
        <f t="shared" si="223"/>
        <v>|approvalworkflow.endpoint|TD_7126|ApprovalWorkflow|200|</v>
      </c>
    </row>
    <row r="7128" spans="1:10">
      <c r="A7128" s="1" t="s">
        <v>7174</v>
      </c>
      <c r="B7128" s="9">
        <v>7130</v>
      </c>
      <c r="C7128" s="1" t="s">
        <v>33</v>
      </c>
      <c r="E7128" s="14" t="s">
        <v>8048</v>
      </c>
      <c r="F7128" s="1" t="s">
        <v>7174</v>
      </c>
      <c r="G7128" s="14" t="s">
        <v>8049</v>
      </c>
      <c r="H7128" s="15">
        <v>200</v>
      </c>
      <c r="I7128" s="16" t="str">
        <f t="shared" si="222"/>
        <v>approvalworkflow.endpoint|TD_7127|ApprovalWorkflow|200</v>
      </c>
      <c r="J7128" t="str">
        <f t="shared" si="223"/>
        <v>|approvalworkflow.endpoint|TD_7127|ApprovalWorkflow|200|</v>
      </c>
    </row>
    <row r="7129" spans="1:10">
      <c r="A7129" s="1" t="s">
        <v>7175</v>
      </c>
      <c r="B7129" s="9">
        <v>7131</v>
      </c>
      <c r="C7129" s="1" t="s">
        <v>33</v>
      </c>
      <c r="E7129" s="14" t="s">
        <v>8048</v>
      </c>
      <c r="F7129" s="1" t="s">
        <v>7175</v>
      </c>
      <c r="G7129" s="14" t="s">
        <v>8049</v>
      </c>
      <c r="H7129" s="15">
        <v>200</v>
      </c>
      <c r="I7129" s="16" t="str">
        <f t="shared" si="222"/>
        <v>approvalworkflow.endpoint|TD_7128|ApprovalWorkflow|200</v>
      </c>
      <c r="J7129" t="str">
        <f t="shared" si="223"/>
        <v>|approvalworkflow.endpoint|TD_7128|ApprovalWorkflow|200|</v>
      </c>
    </row>
    <row r="7130" spans="1:10">
      <c r="A7130" s="1" t="s">
        <v>7176</v>
      </c>
      <c r="B7130" s="9">
        <v>7132</v>
      </c>
      <c r="C7130" s="1" t="s">
        <v>33</v>
      </c>
      <c r="E7130" s="14" t="s">
        <v>8048</v>
      </c>
      <c r="F7130" s="1" t="s">
        <v>7176</v>
      </c>
      <c r="G7130" s="14" t="s">
        <v>8049</v>
      </c>
      <c r="H7130" s="15">
        <v>200</v>
      </c>
      <c r="I7130" s="16" t="str">
        <f t="shared" si="222"/>
        <v>approvalworkflow.endpoint|TD_7129|ApprovalWorkflow|200</v>
      </c>
      <c r="J7130" t="str">
        <f t="shared" si="223"/>
        <v>|approvalworkflow.endpoint|TD_7129|ApprovalWorkflow|200|</v>
      </c>
    </row>
    <row r="7131" spans="1:10">
      <c r="A7131" s="1" t="s">
        <v>7177</v>
      </c>
      <c r="B7131" s="9">
        <v>7133</v>
      </c>
      <c r="C7131" s="1" t="s">
        <v>33</v>
      </c>
      <c r="E7131" s="14" t="s">
        <v>8048</v>
      </c>
      <c r="F7131" s="1" t="s">
        <v>7177</v>
      </c>
      <c r="G7131" s="14" t="s">
        <v>8049</v>
      </c>
      <c r="H7131" s="15">
        <v>200</v>
      </c>
      <c r="I7131" s="16" t="str">
        <f t="shared" si="222"/>
        <v>approvalworkflow.endpoint|TD_7130|ApprovalWorkflow|200</v>
      </c>
      <c r="J7131" t="str">
        <f t="shared" si="223"/>
        <v>|approvalworkflow.endpoint|TD_7130|ApprovalWorkflow|200|</v>
      </c>
    </row>
    <row r="7132" spans="1:10">
      <c r="A7132" s="1" t="s">
        <v>7178</v>
      </c>
      <c r="B7132" s="9">
        <v>7134</v>
      </c>
      <c r="C7132" s="1" t="s">
        <v>33</v>
      </c>
      <c r="E7132" s="14" t="s">
        <v>8048</v>
      </c>
      <c r="F7132" s="1" t="s">
        <v>7178</v>
      </c>
      <c r="G7132" s="14" t="s">
        <v>8049</v>
      </c>
      <c r="H7132" s="15">
        <v>200</v>
      </c>
      <c r="I7132" s="16" t="str">
        <f t="shared" si="222"/>
        <v>approvalworkflow.endpoint|TD_7131|ApprovalWorkflow|200</v>
      </c>
      <c r="J7132" t="str">
        <f t="shared" si="223"/>
        <v>|approvalworkflow.endpoint|TD_7131|ApprovalWorkflow|200|</v>
      </c>
    </row>
    <row r="7133" spans="1:10">
      <c r="A7133" s="1" t="s">
        <v>7179</v>
      </c>
      <c r="B7133" s="9">
        <v>7135</v>
      </c>
      <c r="C7133" s="1" t="s">
        <v>33</v>
      </c>
      <c r="E7133" s="14" t="s">
        <v>8048</v>
      </c>
      <c r="F7133" s="1" t="s">
        <v>7179</v>
      </c>
      <c r="G7133" s="14" t="s">
        <v>8049</v>
      </c>
      <c r="H7133" s="15">
        <v>200</v>
      </c>
      <c r="I7133" s="16" t="str">
        <f t="shared" si="222"/>
        <v>approvalworkflow.endpoint|TD_7132|ApprovalWorkflow|200</v>
      </c>
      <c r="J7133" t="str">
        <f t="shared" si="223"/>
        <v>|approvalworkflow.endpoint|TD_7132|ApprovalWorkflow|200|</v>
      </c>
    </row>
    <row r="7134" spans="1:10">
      <c r="A7134" s="1" t="s">
        <v>7180</v>
      </c>
      <c r="B7134" s="9">
        <v>7136</v>
      </c>
      <c r="C7134" s="1" t="s">
        <v>33</v>
      </c>
      <c r="E7134" s="14" t="s">
        <v>8048</v>
      </c>
      <c r="F7134" s="1" t="s">
        <v>7180</v>
      </c>
      <c r="G7134" s="14" t="s">
        <v>8049</v>
      </c>
      <c r="H7134" s="15">
        <v>200</v>
      </c>
      <c r="I7134" s="16" t="str">
        <f t="shared" si="222"/>
        <v>approvalworkflow.endpoint|TD_7133|ApprovalWorkflow|200</v>
      </c>
      <c r="J7134" t="str">
        <f t="shared" si="223"/>
        <v>|approvalworkflow.endpoint|TD_7133|ApprovalWorkflow|200|</v>
      </c>
    </row>
    <row r="7135" spans="1:10">
      <c r="A7135" s="1" t="s">
        <v>7181</v>
      </c>
      <c r="B7135" s="9">
        <v>7137</v>
      </c>
      <c r="C7135" s="1" t="s">
        <v>33</v>
      </c>
      <c r="E7135" s="14" t="s">
        <v>8048</v>
      </c>
      <c r="F7135" s="1" t="s">
        <v>7181</v>
      </c>
      <c r="G7135" s="14" t="s">
        <v>8049</v>
      </c>
      <c r="H7135" s="15">
        <v>200</v>
      </c>
      <c r="I7135" s="16" t="str">
        <f t="shared" si="222"/>
        <v>approvalworkflow.endpoint|TD_7134|ApprovalWorkflow|200</v>
      </c>
      <c r="J7135" t="str">
        <f t="shared" si="223"/>
        <v>|approvalworkflow.endpoint|TD_7134|ApprovalWorkflow|200|</v>
      </c>
    </row>
    <row r="7136" spans="1:10">
      <c r="A7136" s="1" t="s">
        <v>7182</v>
      </c>
      <c r="B7136" s="9">
        <v>7138</v>
      </c>
      <c r="C7136" s="1" t="s">
        <v>33</v>
      </c>
      <c r="E7136" s="14" t="s">
        <v>8048</v>
      </c>
      <c r="F7136" s="1" t="s">
        <v>7182</v>
      </c>
      <c r="G7136" s="14" t="s">
        <v>8049</v>
      </c>
      <c r="H7136" s="15">
        <v>200</v>
      </c>
      <c r="I7136" s="16" t="str">
        <f t="shared" si="222"/>
        <v>approvalworkflow.endpoint|TD_7135|ApprovalWorkflow|200</v>
      </c>
      <c r="J7136" t="str">
        <f t="shared" si="223"/>
        <v>|approvalworkflow.endpoint|TD_7135|ApprovalWorkflow|200|</v>
      </c>
    </row>
    <row r="7137" spans="1:10">
      <c r="A7137" s="1" t="s">
        <v>7183</v>
      </c>
      <c r="B7137" s="9">
        <v>7139</v>
      </c>
      <c r="C7137" s="1" t="s">
        <v>33</v>
      </c>
      <c r="E7137" s="14" t="s">
        <v>8048</v>
      </c>
      <c r="F7137" s="1" t="s">
        <v>7183</v>
      </c>
      <c r="G7137" s="14" t="s">
        <v>8049</v>
      </c>
      <c r="H7137" s="15">
        <v>200</v>
      </c>
      <c r="I7137" s="16" t="str">
        <f t="shared" si="222"/>
        <v>approvalworkflow.endpoint|TD_7136|ApprovalWorkflow|200</v>
      </c>
      <c r="J7137" t="str">
        <f t="shared" si="223"/>
        <v>|approvalworkflow.endpoint|TD_7136|ApprovalWorkflow|200|</v>
      </c>
    </row>
    <row r="7138" spans="1:10">
      <c r="A7138" s="1" t="s">
        <v>7184</v>
      </c>
      <c r="B7138" s="9">
        <v>7140</v>
      </c>
      <c r="C7138" s="1" t="s">
        <v>33</v>
      </c>
      <c r="E7138" s="14" t="s">
        <v>8048</v>
      </c>
      <c r="F7138" s="1" t="s">
        <v>7184</v>
      </c>
      <c r="G7138" s="14" t="s">
        <v>8049</v>
      </c>
      <c r="H7138" s="15">
        <v>200</v>
      </c>
      <c r="I7138" s="16" t="str">
        <f t="shared" si="222"/>
        <v>approvalworkflow.endpoint|TD_7137|ApprovalWorkflow|200</v>
      </c>
      <c r="J7138" t="str">
        <f t="shared" si="223"/>
        <v>|approvalworkflow.endpoint|TD_7137|ApprovalWorkflow|200|</v>
      </c>
    </row>
    <row r="7139" spans="1:10">
      <c r="A7139" s="1" t="s">
        <v>7185</v>
      </c>
      <c r="B7139" s="9">
        <v>7141</v>
      </c>
      <c r="C7139" s="1" t="s">
        <v>33</v>
      </c>
      <c r="E7139" s="14" t="s">
        <v>8048</v>
      </c>
      <c r="F7139" s="1" t="s">
        <v>7185</v>
      </c>
      <c r="G7139" s="14" t="s">
        <v>8049</v>
      </c>
      <c r="H7139" s="15">
        <v>200</v>
      </c>
      <c r="I7139" s="16" t="str">
        <f t="shared" si="222"/>
        <v>approvalworkflow.endpoint|TD_7138|ApprovalWorkflow|200</v>
      </c>
      <c r="J7139" t="str">
        <f t="shared" si="223"/>
        <v>|approvalworkflow.endpoint|TD_7138|ApprovalWorkflow|200|</v>
      </c>
    </row>
    <row r="7140" spans="1:10">
      <c r="A7140" s="1" t="s">
        <v>7186</v>
      </c>
      <c r="B7140" s="9">
        <v>7142</v>
      </c>
      <c r="C7140" s="1" t="s">
        <v>33</v>
      </c>
      <c r="E7140" s="14" t="s">
        <v>8048</v>
      </c>
      <c r="F7140" s="1" t="s">
        <v>7186</v>
      </c>
      <c r="G7140" s="14" t="s">
        <v>8049</v>
      </c>
      <c r="H7140" s="15">
        <v>200</v>
      </c>
      <c r="I7140" s="16" t="str">
        <f t="shared" si="222"/>
        <v>approvalworkflow.endpoint|TD_7139|ApprovalWorkflow|200</v>
      </c>
      <c r="J7140" t="str">
        <f t="shared" si="223"/>
        <v>|approvalworkflow.endpoint|TD_7139|ApprovalWorkflow|200|</v>
      </c>
    </row>
    <row r="7141" spans="1:10">
      <c r="A7141" s="1" t="s">
        <v>7187</v>
      </c>
      <c r="B7141" s="9">
        <v>7143</v>
      </c>
      <c r="C7141" s="1" t="s">
        <v>33</v>
      </c>
      <c r="E7141" s="14" t="s">
        <v>8048</v>
      </c>
      <c r="F7141" s="1" t="s">
        <v>7187</v>
      </c>
      <c r="G7141" s="14" t="s">
        <v>8049</v>
      </c>
      <c r="H7141" s="15">
        <v>200</v>
      </c>
      <c r="I7141" s="16" t="str">
        <f t="shared" si="222"/>
        <v>approvalworkflow.endpoint|TD_7140|ApprovalWorkflow|200</v>
      </c>
      <c r="J7141" t="str">
        <f t="shared" si="223"/>
        <v>|approvalworkflow.endpoint|TD_7140|ApprovalWorkflow|200|</v>
      </c>
    </row>
    <row r="7142" spans="1:10">
      <c r="A7142" s="1" t="s">
        <v>7188</v>
      </c>
      <c r="B7142" s="9">
        <v>7144</v>
      </c>
      <c r="C7142" s="1" t="s">
        <v>33</v>
      </c>
      <c r="E7142" s="14" t="s">
        <v>8048</v>
      </c>
      <c r="F7142" s="1" t="s">
        <v>7188</v>
      </c>
      <c r="G7142" s="14" t="s">
        <v>8049</v>
      </c>
      <c r="H7142" s="15">
        <v>200</v>
      </c>
      <c r="I7142" s="16" t="str">
        <f t="shared" si="222"/>
        <v>approvalworkflow.endpoint|TD_7141|ApprovalWorkflow|200</v>
      </c>
      <c r="J7142" t="str">
        <f t="shared" si="223"/>
        <v>|approvalworkflow.endpoint|TD_7141|ApprovalWorkflow|200|</v>
      </c>
    </row>
    <row r="7143" spans="1:10">
      <c r="A7143" s="1" t="s">
        <v>7189</v>
      </c>
      <c r="B7143" s="9">
        <v>7145</v>
      </c>
      <c r="C7143" s="1" t="s">
        <v>33</v>
      </c>
      <c r="E7143" s="14" t="s">
        <v>8048</v>
      </c>
      <c r="F7143" s="1" t="s">
        <v>7189</v>
      </c>
      <c r="G7143" s="14" t="s">
        <v>8049</v>
      </c>
      <c r="H7143" s="15">
        <v>200</v>
      </c>
      <c r="I7143" s="16" t="str">
        <f t="shared" si="222"/>
        <v>approvalworkflow.endpoint|TD_7142|ApprovalWorkflow|200</v>
      </c>
      <c r="J7143" t="str">
        <f t="shared" si="223"/>
        <v>|approvalworkflow.endpoint|TD_7142|ApprovalWorkflow|200|</v>
      </c>
    </row>
    <row r="7144" spans="1:10">
      <c r="A7144" s="1" t="s">
        <v>7190</v>
      </c>
      <c r="B7144" s="9">
        <v>7146</v>
      </c>
      <c r="C7144" s="1" t="s">
        <v>33</v>
      </c>
      <c r="E7144" s="14" t="s">
        <v>8048</v>
      </c>
      <c r="F7144" s="1" t="s">
        <v>7190</v>
      </c>
      <c r="G7144" s="14" t="s">
        <v>8049</v>
      </c>
      <c r="H7144" s="15">
        <v>200</v>
      </c>
      <c r="I7144" s="16" t="str">
        <f t="shared" si="222"/>
        <v>approvalworkflow.endpoint|TD_7143|ApprovalWorkflow|200</v>
      </c>
      <c r="J7144" t="str">
        <f t="shared" si="223"/>
        <v>|approvalworkflow.endpoint|TD_7143|ApprovalWorkflow|200|</v>
      </c>
    </row>
    <row r="7145" spans="1:10">
      <c r="A7145" s="1" t="s">
        <v>7191</v>
      </c>
      <c r="B7145" s="9">
        <v>7147</v>
      </c>
      <c r="C7145" s="1" t="s">
        <v>33</v>
      </c>
      <c r="E7145" s="14" t="s">
        <v>8048</v>
      </c>
      <c r="F7145" s="1" t="s">
        <v>7191</v>
      </c>
      <c r="G7145" s="14" t="s">
        <v>8049</v>
      </c>
      <c r="H7145" s="15">
        <v>200</v>
      </c>
      <c r="I7145" s="16" t="str">
        <f t="shared" si="222"/>
        <v>approvalworkflow.endpoint|TD_7144|ApprovalWorkflow|200</v>
      </c>
      <c r="J7145" t="str">
        <f t="shared" si="223"/>
        <v>|approvalworkflow.endpoint|TD_7144|ApprovalWorkflow|200|</v>
      </c>
    </row>
    <row r="7146" spans="1:10">
      <c r="A7146" s="1" t="s">
        <v>7192</v>
      </c>
      <c r="B7146" s="9">
        <v>7148</v>
      </c>
      <c r="C7146" s="1" t="s">
        <v>33</v>
      </c>
      <c r="E7146" s="14" t="s">
        <v>8048</v>
      </c>
      <c r="F7146" s="1" t="s">
        <v>7192</v>
      </c>
      <c r="G7146" s="14" t="s">
        <v>8049</v>
      </c>
      <c r="H7146" s="15">
        <v>200</v>
      </c>
      <c r="I7146" s="16" t="str">
        <f t="shared" si="222"/>
        <v>approvalworkflow.endpoint|TD_7145|ApprovalWorkflow|200</v>
      </c>
      <c r="J7146" t="str">
        <f t="shared" si="223"/>
        <v>|approvalworkflow.endpoint|TD_7145|ApprovalWorkflow|200|</v>
      </c>
    </row>
    <row r="7147" spans="1:10">
      <c r="A7147" s="1" t="s">
        <v>7193</v>
      </c>
      <c r="B7147" s="9">
        <v>7149</v>
      </c>
      <c r="C7147" s="1" t="s">
        <v>33</v>
      </c>
      <c r="E7147" s="14" t="s">
        <v>8048</v>
      </c>
      <c r="F7147" s="1" t="s">
        <v>7193</v>
      </c>
      <c r="G7147" s="14" t="s">
        <v>8049</v>
      </c>
      <c r="H7147" s="15">
        <v>200</v>
      </c>
      <c r="I7147" s="16" t="str">
        <f t="shared" si="222"/>
        <v>approvalworkflow.endpoint|TD_7146|ApprovalWorkflow|200</v>
      </c>
      <c r="J7147" t="str">
        <f t="shared" si="223"/>
        <v>|approvalworkflow.endpoint|TD_7146|ApprovalWorkflow|200|</v>
      </c>
    </row>
    <row r="7148" spans="1:10">
      <c r="A7148" s="1" t="s">
        <v>7194</v>
      </c>
      <c r="B7148" s="9">
        <v>7150</v>
      </c>
      <c r="C7148" s="1" t="s">
        <v>33</v>
      </c>
      <c r="E7148" s="14" t="s">
        <v>8048</v>
      </c>
      <c r="F7148" s="1" t="s">
        <v>7194</v>
      </c>
      <c r="G7148" s="14" t="s">
        <v>8049</v>
      </c>
      <c r="H7148" s="15">
        <v>200</v>
      </c>
      <c r="I7148" s="16" t="str">
        <f t="shared" si="222"/>
        <v>approvalworkflow.endpoint|TD_7147|ApprovalWorkflow|200</v>
      </c>
      <c r="J7148" t="str">
        <f t="shared" si="223"/>
        <v>|approvalworkflow.endpoint|TD_7147|ApprovalWorkflow|200|</v>
      </c>
    </row>
    <row r="7149" spans="1:10">
      <c r="A7149" s="1" t="s">
        <v>7195</v>
      </c>
      <c r="B7149" s="9">
        <v>7151</v>
      </c>
      <c r="C7149" s="1" t="s">
        <v>33</v>
      </c>
      <c r="E7149" s="14" t="s">
        <v>8048</v>
      </c>
      <c r="F7149" s="1" t="s">
        <v>7195</v>
      </c>
      <c r="G7149" s="14" t="s">
        <v>8049</v>
      </c>
      <c r="H7149" s="15">
        <v>200</v>
      </c>
      <c r="I7149" s="16" t="str">
        <f t="shared" si="222"/>
        <v>approvalworkflow.endpoint|TD_7148|ApprovalWorkflow|200</v>
      </c>
      <c r="J7149" t="str">
        <f t="shared" si="223"/>
        <v>|approvalworkflow.endpoint|TD_7148|ApprovalWorkflow|200|</v>
      </c>
    </row>
    <row r="7150" spans="1:10">
      <c r="A7150" s="1" t="s">
        <v>7196</v>
      </c>
      <c r="B7150" s="9">
        <v>7152</v>
      </c>
      <c r="C7150" s="1" t="s">
        <v>33</v>
      </c>
      <c r="E7150" s="14" t="s">
        <v>8048</v>
      </c>
      <c r="F7150" s="1" t="s">
        <v>7196</v>
      </c>
      <c r="G7150" s="14" t="s">
        <v>8049</v>
      </c>
      <c r="H7150" s="15">
        <v>200</v>
      </c>
      <c r="I7150" s="16" t="str">
        <f t="shared" si="222"/>
        <v>approvalworkflow.endpoint|TD_7149|ApprovalWorkflow|200</v>
      </c>
      <c r="J7150" t="str">
        <f t="shared" si="223"/>
        <v>|approvalworkflow.endpoint|TD_7149|ApprovalWorkflow|200|</v>
      </c>
    </row>
    <row r="7151" spans="1:10">
      <c r="A7151" s="1" t="s">
        <v>7197</v>
      </c>
      <c r="B7151" s="9">
        <v>7153</v>
      </c>
      <c r="C7151" s="1" t="s">
        <v>33</v>
      </c>
      <c r="E7151" s="14" t="s">
        <v>8048</v>
      </c>
      <c r="F7151" s="1" t="s">
        <v>7197</v>
      </c>
      <c r="G7151" s="14" t="s">
        <v>8049</v>
      </c>
      <c r="H7151" s="15">
        <v>200</v>
      </c>
      <c r="I7151" s="16" t="str">
        <f t="shared" si="222"/>
        <v>approvalworkflow.endpoint|TD_7150|ApprovalWorkflow|200</v>
      </c>
      <c r="J7151" t="str">
        <f t="shared" si="223"/>
        <v>|approvalworkflow.endpoint|TD_7150|ApprovalWorkflow|200|</v>
      </c>
    </row>
    <row r="7152" spans="1:10">
      <c r="A7152" s="1" t="s">
        <v>7198</v>
      </c>
      <c r="B7152" s="9">
        <v>7154</v>
      </c>
      <c r="C7152" s="1" t="s">
        <v>33</v>
      </c>
      <c r="E7152" s="14" t="s">
        <v>8048</v>
      </c>
      <c r="F7152" s="1" t="s">
        <v>7198</v>
      </c>
      <c r="G7152" s="14" t="s">
        <v>8049</v>
      </c>
      <c r="H7152" s="15">
        <v>200</v>
      </c>
      <c r="I7152" s="16" t="str">
        <f t="shared" si="222"/>
        <v>approvalworkflow.endpoint|TD_7151|ApprovalWorkflow|200</v>
      </c>
      <c r="J7152" t="str">
        <f t="shared" si="223"/>
        <v>|approvalworkflow.endpoint|TD_7151|ApprovalWorkflow|200|</v>
      </c>
    </row>
    <row r="7153" spans="1:10">
      <c r="A7153" s="1" t="s">
        <v>7199</v>
      </c>
      <c r="B7153" s="9">
        <v>7155</v>
      </c>
      <c r="C7153" s="1" t="s">
        <v>33</v>
      </c>
      <c r="E7153" s="14" t="s">
        <v>8048</v>
      </c>
      <c r="F7153" s="1" t="s">
        <v>7199</v>
      </c>
      <c r="G7153" s="14" t="s">
        <v>8049</v>
      </c>
      <c r="H7153" s="15">
        <v>200</v>
      </c>
      <c r="I7153" s="16" t="str">
        <f t="shared" si="222"/>
        <v>approvalworkflow.endpoint|TD_7152|ApprovalWorkflow|200</v>
      </c>
      <c r="J7153" t="str">
        <f t="shared" si="223"/>
        <v>|approvalworkflow.endpoint|TD_7152|ApprovalWorkflow|200|</v>
      </c>
    </row>
    <row r="7154" spans="1:10">
      <c r="A7154" s="1" t="s">
        <v>7200</v>
      </c>
      <c r="B7154" s="9">
        <v>7156</v>
      </c>
      <c r="C7154" s="1" t="s">
        <v>33</v>
      </c>
      <c r="E7154" s="14" t="s">
        <v>8048</v>
      </c>
      <c r="F7154" s="1" t="s">
        <v>7200</v>
      </c>
      <c r="G7154" s="14" t="s">
        <v>8049</v>
      </c>
      <c r="H7154" s="15">
        <v>200</v>
      </c>
      <c r="I7154" s="16" t="str">
        <f t="shared" si="222"/>
        <v>approvalworkflow.endpoint|TD_7153|ApprovalWorkflow|200</v>
      </c>
      <c r="J7154" t="str">
        <f t="shared" si="223"/>
        <v>|approvalworkflow.endpoint|TD_7153|ApprovalWorkflow|200|</v>
      </c>
    </row>
    <row r="7155" spans="1:10">
      <c r="A7155" s="1" t="s">
        <v>7201</v>
      </c>
      <c r="B7155" s="9">
        <v>7157</v>
      </c>
      <c r="C7155" s="1" t="s">
        <v>33</v>
      </c>
      <c r="E7155" s="14" t="s">
        <v>8048</v>
      </c>
      <c r="F7155" s="1" t="s">
        <v>7201</v>
      </c>
      <c r="G7155" s="14" t="s">
        <v>8049</v>
      </c>
      <c r="H7155" s="15">
        <v>200</v>
      </c>
      <c r="I7155" s="16" t="str">
        <f t="shared" si="222"/>
        <v>approvalworkflow.endpoint|TD_7154|ApprovalWorkflow|200</v>
      </c>
      <c r="J7155" t="str">
        <f t="shared" si="223"/>
        <v>|approvalworkflow.endpoint|TD_7154|ApprovalWorkflow|200|</v>
      </c>
    </row>
    <row r="7156" spans="1:10">
      <c r="A7156" s="1" t="s">
        <v>7202</v>
      </c>
      <c r="B7156" s="9">
        <v>7158</v>
      </c>
      <c r="C7156" s="1" t="s">
        <v>33</v>
      </c>
      <c r="E7156" s="14" t="s">
        <v>8048</v>
      </c>
      <c r="F7156" s="1" t="s">
        <v>7202</v>
      </c>
      <c r="G7156" s="14" t="s">
        <v>8049</v>
      </c>
      <c r="H7156" s="15">
        <v>200</v>
      </c>
      <c r="I7156" s="16" t="str">
        <f t="shared" si="222"/>
        <v>approvalworkflow.endpoint|TD_7155|ApprovalWorkflow|200</v>
      </c>
      <c r="J7156" t="str">
        <f t="shared" si="223"/>
        <v>|approvalworkflow.endpoint|TD_7155|ApprovalWorkflow|200|</v>
      </c>
    </row>
    <row r="7157" spans="1:10">
      <c r="A7157" s="1" t="s">
        <v>7203</v>
      </c>
      <c r="B7157" s="9">
        <v>7159</v>
      </c>
      <c r="C7157" s="1" t="s">
        <v>33</v>
      </c>
      <c r="E7157" s="14" t="s">
        <v>8048</v>
      </c>
      <c r="F7157" s="1" t="s">
        <v>7203</v>
      </c>
      <c r="G7157" s="14" t="s">
        <v>8049</v>
      </c>
      <c r="H7157" s="15">
        <v>200</v>
      </c>
      <c r="I7157" s="16" t="str">
        <f t="shared" si="222"/>
        <v>approvalworkflow.endpoint|TD_7156|ApprovalWorkflow|200</v>
      </c>
      <c r="J7157" t="str">
        <f t="shared" si="223"/>
        <v>|approvalworkflow.endpoint|TD_7156|ApprovalWorkflow|200|</v>
      </c>
    </row>
    <row r="7158" spans="1:10">
      <c r="A7158" s="1" t="s">
        <v>7204</v>
      </c>
      <c r="B7158" s="9">
        <v>7160</v>
      </c>
      <c r="C7158" s="1" t="s">
        <v>33</v>
      </c>
      <c r="E7158" s="14" t="s">
        <v>8048</v>
      </c>
      <c r="F7158" s="1" t="s">
        <v>7204</v>
      </c>
      <c r="G7158" s="14" t="s">
        <v>8049</v>
      </c>
      <c r="H7158" s="15">
        <v>200</v>
      </c>
      <c r="I7158" s="16" t="str">
        <f t="shared" si="222"/>
        <v>approvalworkflow.endpoint|TD_7157|ApprovalWorkflow|200</v>
      </c>
      <c r="J7158" t="str">
        <f t="shared" si="223"/>
        <v>|approvalworkflow.endpoint|TD_7157|ApprovalWorkflow|200|</v>
      </c>
    </row>
    <row r="7159" spans="1:10">
      <c r="A7159" s="1" t="s">
        <v>7205</v>
      </c>
      <c r="B7159" s="9">
        <v>7161</v>
      </c>
      <c r="C7159" s="1" t="s">
        <v>33</v>
      </c>
      <c r="E7159" s="14" t="s">
        <v>8048</v>
      </c>
      <c r="F7159" s="1" t="s">
        <v>7205</v>
      </c>
      <c r="G7159" s="14" t="s">
        <v>8049</v>
      </c>
      <c r="H7159" s="15">
        <v>200</v>
      </c>
      <c r="I7159" s="16" t="str">
        <f t="shared" si="222"/>
        <v>approvalworkflow.endpoint|TD_7158|ApprovalWorkflow|200</v>
      </c>
      <c r="J7159" t="str">
        <f t="shared" si="223"/>
        <v>|approvalworkflow.endpoint|TD_7158|ApprovalWorkflow|200|</v>
      </c>
    </row>
    <row r="7160" spans="1:10">
      <c r="A7160" s="1" t="s">
        <v>7206</v>
      </c>
      <c r="B7160" s="9">
        <v>7162</v>
      </c>
      <c r="C7160" s="1" t="s">
        <v>33</v>
      </c>
      <c r="E7160" s="14" t="s">
        <v>8048</v>
      </c>
      <c r="F7160" s="1" t="s">
        <v>7206</v>
      </c>
      <c r="G7160" s="14" t="s">
        <v>8049</v>
      </c>
      <c r="H7160" s="15">
        <v>200</v>
      </c>
      <c r="I7160" s="16" t="str">
        <f t="shared" si="222"/>
        <v>approvalworkflow.endpoint|TD_7159|ApprovalWorkflow|200</v>
      </c>
      <c r="J7160" t="str">
        <f t="shared" si="223"/>
        <v>|approvalworkflow.endpoint|TD_7159|ApprovalWorkflow|200|</v>
      </c>
    </row>
    <row r="7161" spans="1:10">
      <c r="A7161" s="1" t="s">
        <v>7207</v>
      </c>
      <c r="B7161" s="9">
        <v>7163</v>
      </c>
      <c r="C7161" s="1" t="s">
        <v>33</v>
      </c>
      <c r="E7161" s="14" t="s">
        <v>8048</v>
      </c>
      <c r="F7161" s="1" t="s">
        <v>7207</v>
      </c>
      <c r="G7161" s="14" t="s">
        <v>8049</v>
      </c>
      <c r="H7161" s="15">
        <v>200</v>
      </c>
      <c r="I7161" s="16" t="str">
        <f t="shared" si="222"/>
        <v>approvalworkflow.endpoint|TD_7160|ApprovalWorkflow|200</v>
      </c>
      <c r="J7161" t="str">
        <f t="shared" si="223"/>
        <v>|approvalworkflow.endpoint|TD_7160|ApprovalWorkflow|200|</v>
      </c>
    </row>
    <row r="7162" spans="1:10">
      <c r="A7162" s="1" t="s">
        <v>7208</v>
      </c>
      <c r="B7162" s="9">
        <v>7164</v>
      </c>
      <c r="C7162" s="1" t="s">
        <v>33</v>
      </c>
      <c r="E7162" s="14" t="s">
        <v>8048</v>
      </c>
      <c r="F7162" s="1" t="s">
        <v>7208</v>
      </c>
      <c r="G7162" s="14" t="s">
        <v>8049</v>
      </c>
      <c r="H7162" s="15">
        <v>200</v>
      </c>
      <c r="I7162" s="16" t="str">
        <f t="shared" si="222"/>
        <v>approvalworkflow.endpoint|TD_7161|ApprovalWorkflow|200</v>
      </c>
      <c r="J7162" t="str">
        <f t="shared" si="223"/>
        <v>|approvalworkflow.endpoint|TD_7161|ApprovalWorkflow|200|</v>
      </c>
    </row>
    <row r="7163" spans="1:10">
      <c r="A7163" s="1" t="s">
        <v>7209</v>
      </c>
      <c r="B7163" s="9">
        <v>7165</v>
      </c>
      <c r="C7163" s="1" t="s">
        <v>33</v>
      </c>
      <c r="E7163" s="14" t="s">
        <v>8048</v>
      </c>
      <c r="F7163" s="1" t="s">
        <v>7209</v>
      </c>
      <c r="G7163" s="14" t="s">
        <v>8049</v>
      </c>
      <c r="H7163" s="15">
        <v>200</v>
      </c>
      <c r="I7163" s="16" t="str">
        <f t="shared" si="222"/>
        <v>approvalworkflow.endpoint|TD_7162|ApprovalWorkflow|200</v>
      </c>
      <c r="J7163" t="str">
        <f t="shared" si="223"/>
        <v>|approvalworkflow.endpoint|TD_7162|ApprovalWorkflow|200|</v>
      </c>
    </row>
    <row r="7164" spans="1:10">
      <c r="A7164" s="1" t="s">
        <v>7210</v>
      </c>
      <c r="B7164" s="9">
        <v>7166</v>
      </c>
      <c r="C7164" s="1" t="s">
        <v>33</v>
      </c>
      <c r="E7164" s="14" t="s">
        <v>8048</v>
      </c>
      <c r="F7164" s="1" t="s">
        <v>7210</v>
      </c>
      <c r="G7164" s="14" t="s">
        <v>8049</v>
      </c>
      <c r="H7164" s="15">
        <v>200</v>
      </c>
      <c r="I7164" s="16" t="str">
        <f t="shared" si="222"/>
        <v>approvalworkflow.endpoint|TD_7163|ApprovalWorkflow|200</v>
      </c>
      <c r="J7164" t="str">
        <f t="shared" si="223"/>
        <v>|approvalworkflow.endpoint|TD_7163|ApprovalWorkflow|200|</v>
      </c>
    </row>
    <row r="7165" spans="1:10">
      <c r="A7165" s="1" t="s">
        <v>7211</v>
      </c>
      <c r="B7165" s="9">
        <v>7167</v>
      </c>
      <c r="C7165" s="1" t="s">
        <v>33</v>
      </c>
      <c r="E7165" s="14" t="s">
        <v>8048</v>
      </c>
      <c r="F7165" s="1" t="s">
        <v>7211</v>
      </c>
      <c r="G7165" s="14" t="s">
        <v>8049</v>
      </c>
      <c r="H7165" s="15">
        <v>200</v>
      </c>
      <c r="I7165" s="16" t="str">
        <f t="shared" si="222"/>
        <v>approvalworkflow.endpoint|TD_7164|ApprovalWorkflow|200</v>
      </c>
      <c r="J7165" t="str">
        <f t="shared" si="223"/>
        <v>|approvalworkflow.endpoint|TD_7164|ApprovalWorkflow|200|</v>
      </c>
    </row>
    <row r="7166" spans="1:10">
      <c r="A7166" s="1" t="s">
        <v>7212</v>
      </c>
      <c r="B7166" s="9">
        <v>7168</v>
      </c>
      <c r="C7166" s="1" t="s">
        <v>33</v>
      </c>
      <c r="E7166" s="14" t="s">
        <v>8048</v>
      </c>
      <c r="F7166" s="1" t="s">
        <v>7212</v>
      </c>
      <c r="G7166" s="14" t="s">
        <v>8049</v>
      </c>
      <c r="H7166" s="15">
        <v>200</v>
      </c>
      <c r="I7166" s="16" t="str">
        <f t="shared" si="222"/>
        <v>approvalworkflow.endpoint|TD_7165|ApprovalWorkflow|200</v>
      </c>
      <c r="J7166" t="str">
        <f t="shared" si="223"/>
        <v>|approvalworkflow.endpoint|TD_7165|ApprovalWorkflow|200|</v>
      </c>
    </row>
    <row r="7167" spans="1:10">
      <c r="A7167" s="1" t="s">
        <v>7213</v>
      </c>
      <c r="B7167" s="9">
        <v>7169</v>
      </c>
      <c r="C7167" s="1" t="s">
        <v>33</v>
      </c>
      <c r="E7167" s="14" t="s">
        <v>8048</v>
      </c>
      <c r="F7167" s="1" t="s">
        <v>7213</v>
      </c>
      <c r="G7167" s="14" t="s">
        <v>8049</v>
      </c>
      <c r="H7167" s="15">
        <v>200</v>
      </c>
      <c r="I7167" s="16" t="str">
        <f t="shared" si="222"/>
        <v>approvalworkflow.endpoint|TD_7166|ApprovalWorkflow|200</v>
      </c>
      <c r="J7167" t="str">
        <f t="shared" si="223"/>
        <v>|approvalworkflow.endpoint|TD_7166|ApprovalWorkflow|200|</v>
      </c>
    </row>
    <row r="7168" spans="1:10">
      <c r="A7168" s="1" t="s">
        <v>7214</v>
      </c>
      <c r="B7168" s="9">
        <v>7170</v>
      </c>
      <c r="C7168" s="1" t="s">
        <v>33</v>
      </c>
      <c r="E7168" s="14" t="s">
        <v>8048</v>
      </c>
      <c r="F7168" s="1" t="s">
        <v>7214</v>
      </c>
      <c r="G7168" s="14" t="s">
        <v>8049</v>
      </c>
      <c r="H7168" s="15">
        <v>200</v>
      </c>
      <c r="I7168" s="16" t="str">
        <f t="shared" si="222"/>
        <v>approvalworkflow.endpoint|TD_7167|ApprovalWorkflow|200</v>
      </c>
      <c r="J7168" t="str">
        <f t="shared" si="223"/>
        <v>|approvalworkflow.endpoint|TD_7167|ApprovalWorkflow|200|</v>
      </c>
    </row>
    <row r="7169" spans="1:10">
      <c r="A7169" s="1" t="s">
        <v>7215</v>
      </c>
      <c r="B7169" s="9">
        <v>7171</v>
      </c>
      <c r="C7169" s="1" t="s">
        <v>33</v>
      </c>
      <c r="E7169" s="14" t="s">
        <v>8048</v>
      </c>
      <c r="F7169" s="1" t="s">
        <v>7215</v>
      </c>
      <c r="G7169" s="14" t="s">
        <v>8049</v>
      </c>
      <c r="H7169" s="15">
        <v>200</v>
      </c>
      <c r="I7169" s="16" t="str">
        <f t="shared" si="222"/>
        <v>approvalworkflow.endpoint|TD_7168|ApprovalWorkflow|200</v>
      </c>
      <c r="J7169" t="str">
        <f t="shared" si="223"/>
        <v>|approvalworkflow.endpoint|TD_7168|ApprovalWorkflow|200|</v>
      </c>
    </row>
    <row r="7170" spans="1:10">
      <c r="A7170" s="1" t="s">
        <v>7216</v>
      </c>
      <c r="B7170" s="9">
        <v>7172</v>
      </c>
      <c r="C7170" s="1" t="s">
        <v>33</v>
      </c>
      <c r="E7170" s="14" t="s">
        <v>8048</v>
      </c>
      <c r="F7170" s="1" t="s">
        <v>7216</v>
      </c>
      <c r="G7170" s="14" t="s">
        <v>8049</v>
      </c>
      <c r="H7170" s="15">
        <v>200</v>
      </c>
      <c r="I7170" s="16" t="str">
        <f t="shared" ref="I7170:I7233" si="224">E7170&amp;"|"&amp;F7170&amp;"|"&amp;G7170&amp;"|"&amp;H7170</f>
        <v>approvalworkflow.endpoint|TD_7169|ApprovalWorkflow|200</v>
      </c>
      <c r="J7170" t="str">
        <f t="shared" ref="J7170:J7233" si="225">"|"&amp;I7170&amp;"|"</f>
        <v>|approvalworkflow.endpoint|TD_7169|ApprovalWorkflow|200|</v>
      </c>
    </row>
    <row r="7171" spans="1:10">
      <c r="A7171" s="1" t="s">
        <v>7217</v>
      </c>
      <c r="B7171" s="9">
        <v>7173</v>
      </c>
      <c r="C7171" s="1" t="s">
        <v>33</v>
      </c>
      <c r="E7171" s="14" t="s">
        <v>8048</v>
      </c>
      <c r="F7171" s="1" t="s">
        <v>7217</v>
      </c>
      <c r="G7171" s="14" t="s">
        <v>8049</v>
      </c>
      <c r="H7171" s="15">
        <v>200</v>
      </c>
      <c r="I7171" s="16" t="str">
        <f t="shared" si="224"/>
        <v>approvalworkflow.endpoint|TD_7170|ApprovalWorkflow|200</v>
      </c>
      <c r="J7171" t="str">
        <f t="shared" si="225"/>
        <v>|approvalworkflow.endpoint|TD_7170|ApprovalWorkflow|200|</v>
      </c>
    </row>
    <row r="7172" spans="1:10">
      <c r="A7172" s="1" t="s">
        <v>7218</v>
      </c>
      <c r="B7172" s="9">
        <v>7174</v>
      </c>
      <c r="C7172" s="1" t="s">
        <v>33</v>
      </c>
      <c r="E7172" s="14" t="s">
        <v>8048</v>
      </c>
      <c r="F7172" s="1" t="s">
        <v>7218</v>
      </c>
      <c r="G7172" s="14" t="s">
        <v>8049</v>
      </c>
      <c r="H7172" s="15">
        <v>200</v>
      </c>
      <c r="I7172" s="16" t="str">
        <f t="shared" si="224"/>
        <v>approvalworkflow.endpoint|TD_7171|ApprovalWorkflow|200</v>
      </c>
      <c r="J7172" t="str">
        <f t="shared" si="225"/>
        <v>|approvalworkflow.endpoint|TD_7171|ApprovalWorkflow|200|</v>
      </c>
    </row>
    <row r="7173" spans="1:10">
      <c r="A7173" s="1" t="s">
        <v>7219</v>
      </c>
      <c r="B7173" s="9">
        <v>7175</v>
      </c>
      <c r="C7173" s="1" t="s">
        <v>33</v>
      </c>
      <c r="E7173" s="14" t="s">
        <v>8048</v>
      </c>
      <c r="F7173" s="1" t="s">
        <v>7219</v>
      </c>
      <c r="G7173" s="14" t="s">
        <v>8049</v>
      </c>
      <c r="H7173" s="15">
        <v>200</v>
      </c>
      <c r="I7173" s="16" t="str">
        <f t="shared" si="224"/>
        <v>approvalworkflow.endpoint|TD_7172|ApprovalWorkflow|200</v>
      </c>
      <c r="J7173" t="str">
        <f t="shared" si="225"/>
        <v>|approvalworkflow.endpoint|TD_7172|ApprovalWorkflow|200|</v>
      </c>
    </row>
    <row r="7174" spans="1:10">
      <c r="A7174" s="1" t="s">
        <v>7220</v>
      </c>
      <c r="B7174" s="9">
        <v>7176</v>
      </c>
      <c r="C7174" s="1" t="s">
        <v>33</v>
      </c>
      <c r="E7174" s="14" t="s">
        <v>8048</v>
      </c>
      <c r="F7174" s="1" t="s">
        <v>7220</v>
      </c>
      <c r="G7174" s="14" t="s">
        <v>8049</v>
      </c>
      <c r="H7174" s="15">
        <v>200</v>
      </c>
      <c r="I7174" s="16" t="str">
        <f t="shared" si="224"/>
        <v>approvalworkflow.endpoint|TD_7173|ApprovalWorkflow|200</v>
      </c>
      <c r="J7174" t="str">
        <f t="shared" si="225"/>
        <v>|approvalworkflow.endpoint|TD_7173|ApprovalWorkflow|200|</v>
      </c>
    </row>
    <row r="7175" spans="1:10">
      <c r="A7175" s="1" t="s">
        <v>7221</v>
      </c>
      <c r="B7175" s="9">
        <v>7177</v>
      </c>
      <c r="C7175" s="1" t="s">
        <v>33</v>
      </c>
      <c r="E7175" s="14" t="s">
        <v>8048</v>
      </c>
      <c r="F7175" s="1" t="s">
        <v>7221</v>
      </c>
      <c r="G7175" s="14" t="s">
        <v>8049</v>
      </c>
      <c r="H7175" s="15">
        <v>200</v>
      </c>
      <c r="I7175" s="16" t="str">
        <f t="shared" si="224"/>
        <v>approvalworkflow.endpoint|TD_7174|ApprovalWorkflow|200</v>
      </c>
      <c r="J7175" t="str">
        <f t="shared" si="225"/>
        <v>|approvalworkflow.endpoint|TD_7174|ApprovalWorkflow|200|</v>
      </c>
    </row>
    <row r="7176" spans="1:10">
      <c r="A7176" s="1" t="s">
        <v>7222</v>
      </c>
      <c r="B7176" s="9">
        <v>7178</v>
      </c>
      <c r="C7176" s="1" t="s">
        <v>33</v>
      </c>
      <c r="E7176" s="14" t="s">
        <v>8048</v>
      </c>
      <c r="F7176" s="1" t="s">
        <v>7222</v>
      </c>
      <c r="G7176" s="14" t="s">
        <v>8049</v>
      </c>
      <c r="H7176" s="15">
        <v>200</v>
      </c>
      <c r="I7176" s="16" t="str">
        <f t="shared" si="224"/>
        <v>approvalworkflow.endpoint|TD_7175|ApprovalWorkflow|200</v>
      </c>
      <c r="J7176" t="str">
        <f t="shared" si="225"/>
        <v>|approvalworkflow.endpoint|TD_7175|ApprovalWorkflow|200|</v>
      </c>
    </row>
    <row r="7177" spans="1:10">
      <c r="A7177" s="1" t="s">
        <v>7223</v>
      </c>
      <c r="B7177" s="9">
        <v>7179</v>
      </c>
      <c r="C7177" s="1" t="s">
        <v>33</v>
      </c>
      <c r="E7177" s="14" t="s">
        <v>8048</v>
      </c>
      <c r="F7177" s="1" t="s">
        <v>7223</v>
      </c>
      <c r="G7177" s="14" t="s">
        <v>8049</v>
      </c>
      <c r="H7177" s="15">
        <v>200</v>
      </c>
      <c r="I7177" s="16" t="str">
        <f t="shared" si="224"/>
        <v>approvalworkflow.endpoint|TD_7176|ApprovalWorkflow|200</v>
      </c>
      <c r="J7177" t="str">
        <f t="shared" si="225"/>
        <v>|approvalworkflow.endpoint|TD_7176|ApprovalWorkflow|200|</v>
      </c>
    </row>
    <row r="7178" spans="1:10">
      <c r="A7178" s="1" t="s">
        <v>7224</v>
      </c>
      <c r="B7178" s="9">
        <v>7180</v>
      </c>
      <c r="C7178" s="1" t="s">
        <v>33</v>
      </c>
      <c r="E7178" s="14" t="s">
        <v>8048</v>
      </c>
      <c r="F7178" s="1" t="s">
        <v>7224</v>
      </c>
      <c r="G7178" s="14" t="s">
        <v>8049</v>
      </c>
      <c r="H7178" s="15">
        <v>200</v>
      </c>
      <c r="I7178" s="16" t="str">
        <f t="shared" si="224"/>
        <v>approvalworkflow.endpoint|TD_7177|ApprovalWorkflow|200</v>
      </c>
      <c r="J7178" t="str">
        <f t="shared" si="225"/>
        <v>|approvalworkflow.endpoint|TD_7177|ApprovalWorkflow|200|</v>
      </c>
    </row>
    <row r="7179" spans="1:10">
      <c r="A7179" s="1" t="s">
        <v>7225</v>
      </c>
      <c r="B7179" s="9">
        <v>7181</v>
      </c>
      <c r="C7179" s="1" t="s">
        <v>33</v>
      </c>
      <c r="E7179" s="14" t="s">
        <v>8048</v>
      </c>
      <c r="F7179" s="1" t="s">
        <v>7225</v>
      </c>
      <c r="G7179" s="14" t="s">
        <v>8049</v>
      </c>
      <c r="H7179" s="15">
        <v>200</v>
      </c>
      <c r="I7179" s="16" t="str">
        <f t="shared" si="224"/>
        <v>approvalworkflow.endpoint|TD_7178|ApprovalWorkflow|200</v>
      </c>
      <c r="J7179" t="str">
        <f t="shared" si="225"/>
        <v>|approvalworkflow.endpoint|TD_7178|ApprovalWorkflow|200|</v>
      </c>
    </row>
    <row r="7180" spans="1:10">
      <c r="A7180" s="1" t="s">
        <v>7226</v>
      </c>
      <c r="B7180" s="9">
        <v>7182</v>
      </c>
      <c r="C7180" s="1" t="s">
        <v>33</v>
      </c>
      <c r="E7180" s="14" t="s">
        <v>8048</v>
      </c>
      <c r="F7180" s="1" t="s">
        <v>7226</v>
      </c>
      <c r="G7180" s="14" t="s">
        <v>8049</v>
      </c>
      <c r="H7180" s="15">
        <v>200</v>
      </c>
      <c r="I7180" s="16" t="str">
        <f t="shared" si="224"/>
        <v>approvalworkflow.endpoint|TD_7179|ApprovalWorkflow|200</v>
      </c>
      <c r="J7180" t="str">
        <f t="shared" si="225"/>
        <v>|approvalworkflow.endpoint|TD_7179|ApprovalWorkflow|200|</v>
      </c>
    </row>
    <row r="7181" spans="1:10">
      <c r="A7181" s="1" t="s">
        <v>7227</v>
      </c>
      <c r="B7181" s="9">
        <v>7183</v>
      </c>
      <c r="C7181" s="1" t="s">
        <v>33</v>
      </c>
      <c r="E7181" s="14" t="s">
        <v>8048</v>
      </c>
      <c r="F7181" s="1" t="s">
        <v>7227</v>
      </c>
      <c r="G7181" s="14" t="s">
        <v>8049</v>
      </c>
      <c r="H7181" s="15">
        <v>200</v>
      </c>
      <c r="I7181" s="16" t="str">
        <f t="shared" si="224"/>
        <v>approvalworkflow.endpoint|TD_7180|ApprovalWorkflow|200</v>
      </c>
      <c r="J7181" t="str">
        <f t="shared" si="225"/>
        <v>|approvalworkflow.endpoint|TD_7180|ApprovalWorkflow|200|</v>
      </c>
    </row>
    <row r="7182" spans="1:10">
      <c r="A7182" s="1" t="s">
        <v>7228</v>
      </c>
      <c r="B7182" s="9">
        <v>7184</v>
      </c>
      <c r="C7182" s="1" t="s">
        <v>33</v>
      </c>
      <c r="E7182" s="14" t="s">
        <v>8048</v>
      </c>
      <c r="F7182" s="1" t="s">
        <v>7228</v>
      </c>
      <c r="G7182" s="14" t="s">
        <v>8049</v>
      </c>
      <c r="H7182" s="15">
        <v>200</v>
      </c>
      <c r="I7182" s="16" t="str">
        <f t="shared" si="224"/>
        <v>approvalworkflow.endpoint|TD_7181|ApprovalWorkflow|200</v>
      </c>
      <c r="J7182" t="str">
        <f t="shared" si="225"/>
        <v>|approvalworkflow.endpoint|TD_7181|ApprovalWorkflow|200|</v>
      </c>
    </row>
    <row r="7183" spans="1:10">
      <c r="A7183" s="1" t="s">
        <v>7229</v>
      </c>
      <c r="B7183" s="9">
        <v>7185</v>
      </c>
      <c r="C7183" s="1" t="s">
        <v>33</v>
      </c>
      <c r="E7183" s="14" t="s">
        <v>8048</v>
      </c>
      <c r="F7183" s="1" t="s">
        <v>7229</v>
      </c>
      <c r="G7183" s="14" t="s">
        <v>8049</v>
      </c>
      <c r="H7183" s="15">
        <v>200</v>
      </c>
      <c r="I7183" s="16" t="str">
        <f t="shared" si="224"/>
        <v>approvalworkflow.endpoint|TD_7182|ApprovalWorkflow|200</v>
      </c>
      <c r="J7183" t="str">
        <f t="shared" si="225"/>
        <v>|approvalworkflow.endpoint|TD_7182|ApprovalWorkflow|200|</v>
      </c>
    </row>
    <row r="7184" spans="1:10">
      <c r="A7184" s="1" t="s">
        <v>7230</v>
      </c>
      <c r="B7184" s="9">
        <v>7186</v>
      </c>
      <c r="C7184" s="1" t="s">
        <v>33</v>
      </c>
      <c r="E7184" s="14" t="s">
        <v>8048</v>
      </c>
      <c r="F7184" s="1" t="s">
        <v>7230</v>
      </c>
      <c r="G7184" s="14" t="s">
        <v>8049</v>
      </c>
      <c r="H7184" s="15">
        <v>200</v>
      </c>
      <c r="I7184" s="16" t="str">
        <f t="shared" si="224"/>
        <v>approvalworkflow.endpoint|TD_7183|ApprovalWorkflow|200</v>
      </c>
      <c r="J7184" t="str">
        <f t="shared" si="225"/>
        <v>|approvalworkflow.endpoint|TD_7183|ApprovalWorkflow|200|</v>
      </c>
    </row>
    <row r="7185" spans="1:10">
      <c r="A7185" s="1" t="s">
        <v>7231</v>
      </c>
      <c r="B7185" s="9">
        <v>7187</v>
      </c>
      <c r="C7185" s="1" t="s">
        <v>33</v>
      </c>
      <c r="E7185" s="14" t="s">
        <v>8048</v>
      </c>
      <c r="F7185" s="1" t="s">
        <v>7231</v>
      </c>
      <c r="G7185" s="14" t="s">
        <v>8049</v>
      </c>
      <c r="H7185" s="15">
        <v>200</v>
      </c>
      <c r="I7185" s="16" t="str">
        <f t="shared" si="224"/>
        <v>approvalworkflow.endpoint|TD_7184|ApprovalWorkflow|200</v>
      </c>
      <c r="J7185" t="str">
        <f t="shared" si="225"/>
        <v>|approvalworkflow.endpoint|TD_7184|ApprovalWorkflow|200|</v>
      </c>
    </row>
    <row r="7186" spans="1:10">
      <c r="A7186" s="1" t="s">
        <v>7232</v>
      </c>
      <c r="B7186" s="9">
        <v>7188</v>
      </c>
      <c r="C7186" s="1" t="s">
        <v>33</v>
      </c>
      <c r="E7186" s="14" t="s">
        <v>8048</v>
      </c>
      <c r="F7186" s="1" t="s">
        <v>7232</v>
      </c>
      <c r="G7186" s="14" t="s">
        <v>8049</v>
      </c>
      <c r="H7186" s="15">
        <v>200</v>
      </c>
      <c r="I7186" s="16" t="str">
        <f t="shared" si="224"/>
        <v>approvalworkflow.endpoint|TD_7185|ApprovalWorkflow|200</v>
      </c>
      <c r="J7186" t="str">
        <f t="shared" si="225"/>
        <v>|approvalworkflow.endpoint|TD_7185|ApprovalWorkflow|200|</v>
      </c>
    </row>
    <row r="7187" spans="1:10">
      <c r="A7187" s="1" t="s">
        <v>7233</v>
      </c>
      <c r="B7187" s="9">
        <v>7189</v>
      </c>
      <c r="C7187" s="1" t="s">
        <v>33</v>
      </c>
      <c r="E7187" s="14" t="s">
        <v>8048</v>
      </c>
      <c r="F7187" s="1" t="s">
        <v>7233</v>
      </c>
      <c r="G7187" s="14" t="s">
        <v>8049</v>
      </c>
      <c r="H7187" s="15">
        <v>200</v>
      </c>
      <c r="I7187" s="16" t="str">
        <f t="shared" si="224"/>
        <v>approvalworkflow.endpoint|TD_7186|ApprovalWorkflow|200</v>
      </c>
      <c r="J7187" t="str">
        <f t="shared" si="225"/>
        <v>|approvalworkflow.endpoint|TD_7186|ApprovalWorkflow|200|</v>
      </c>
    </row>
    <row r="7188" spans="1:10">
      <c r="A7188" s="1" t="s">
        <v>7234</v>
      </c>
      <c r="B7188" s="9">
        <v>7190</v>
      </c>
      <c r="C7188" s="1" t="s">
        <v>33</v>
      </c>
      <c r="E7188" s="14" t="s">
        <v>8048</v>
      </c>
      <c r="F7188" s="1" t="s">
        <v>7234</v>
      </c>
      <c r="G7188" s="14" t="s">
        <v>8049</v>
      </c>
      <c r="H7188" s="15">
        <v>200</v>
      </c>
      <c r="I7188" s="16" t="str">
        <f t="shared" si="224"/>
        <v>approvalworkflow.endpoint|TD_7187|ApprovalWorkflow|200</v>
      </c>
      <c r="J7188" t="str">
        <f t="shared" si="225"/>
        <v>|approvalworkflow.endpoint|TD_7187|ApprovalWorkflow|200|</v>
      </c>
    </row>
    <row r="7189" spans="1:10">
      <c r="A7189" s="1" t="s">
        <v>7235</v>
      </c>
      <c r="B7189" s="9">
        <v>7191</v>
      </c>
      <c r="C7189" s="1" t="s">
        <v>33</v>
      </c>
      <c r="E7189" s="14" t="s">
        <v>8048</v>
      </c>
      <c r="F7189" s="1" t="s">
        <v>7235</v>
      </c>
      <c r="G7189" s="14" t="s">
        <v>8049</v>
      </c>
      <c r="H7189" s="15">
        <v>200</v>
      </c>
      <c r="I7189" s="16" t="str">
        <f t="shared" si="224"/>
        <v>approvalworkflow.endpoint|TD_7188|ApprovalWorkflow|200</v>
      </c>
      <c r="J7189" t="str">
        <f t="shared" si="225"/>
        <v>|approvalworkflow.endpoint|TD_7188|ApprovalWorkflow|200|</v>
      </c>
    </row>
    <row r="7190" spans="1:10">
      <c r="A7190" s="1" t="s">
        <v>7236</v>
      </c>
      <c r="B7190" s="9">
        <v>7192</v>
      </c>
      <c r="C7190" s="1" t="s">
        <v>33</v>
      </c>
      <c r="E7190" s="14" t="s">
        <v>8048</v>
      </c>
      <c r="F7190" s="1" t="s">
        <v>7236</v>
      </c>
      <c r="G7190" s="14" t="s">
        <v>8049</v>
      </c>
      <c r="H7190" s="15">
        <v>200</v>
      </c>
      <c r="I7190" s="16" t="str">
        <f t="shared" si="224"/>
        <v>approvalworkflow.endpoint|TD_7189|ApprovalWorkflow|200</v>
      </c>
      <c r="J7190" t="str">
        <f t="shared" si="225"/>
        <v>|approvalworkflow.endpoint|TD_7189|ApprovalWorkflow|200|</v>
      </c>
    </row>
    <row r="7191" spans="1:10">
      <c r="A7191" s="1" t="s">
        <v>7237</v>
      </c>
      <c r="B7191" s="9">
        <v>7193</v>
      </c>
      <c r="C7191" s="1" t="s">
        <v>33</v>
      </c>
      <c r="E7191" s="14" t="s">
        <v>8048</v>
      </c>
      <c r="F7191" s="1" t="s">
        <v>7237</v>
      </c>
      <c r="G7191" s="14" t="s">
        <v>8049</v>
      </c>
      <c r="H7191" s="15">
        <v>200</v>
      </c>
      <c r="I7191" s="16" t="str">
        <f t="shared" si="224"/>
        <v>approvalworkflow.endpoint|TD_7190|ApprovalWorkflow|200</v>
      </c>
      <c r="J7191" t="str">
        <f t="shared" si="225"/>
        <v>|approvalworkflow.endpoint|TD_7190|ApprovalWorkflow|200|</v>
      </c>
    </row>
    <row r="7192" spans="1:10">
      <c r="A7192" s="1" t="s">
        <v>7238</v>
      </c>
      <c r="B7192" s="9">
        <v>7194</v>
      </c>
      <c r="C7192" s="1" t="s">
        <v>33</v>
      </c>
      <c r="E7192" s="14" t="s">
        <v>8048</v>
      </c>
      <c r="F7192" s="1" t="s">
        <v>7238</v>
      </c>
      <c r="G7192" s="14" t="s">
        <v>8049</v>
      </c>
      <c r="H7192" s="15">
        <v>200</v>
      </c>
      <c r="I7192" s="16" t="str">
        <f t="shared" si="224"/>
        <v>approvalworkflow.endpoint|TD_7191|ApprovalWorkflow|200</v>
      </c>
      <c r="J7192" t="str">
        <f t="shared" si="225"/>
        <v>|approvalworkflow.endpoint|TD_7191|ApprovalWorkflow|200|</v>
      </c>
    </row>
    <row r="7193" spans="1:10">
      <c r="A7193" s="1" t="s">
        <v>7239</v>
      </c>
      <c r="B7193" s="9">
        <v>7195</v>
      </c>
      <c r="C7193" s="1" t="s">
        <v>33</v>
      </c>
      <c r="E7193" s="14" t="s">
        <v>8048</v>
      </c>
      <c r="F7193" s="1" t="s">
        <v>7239</v>
      </c>
      <c r="G7193" s="14" t="s">
        <v>8049</v>
      </c>
      <c r="H7193" s="15">
        <v>200</v>
      </c>
      <c r="I7193" s="16" t="str">
        <f t="shared" si="224"/>
        <v>approvalworkflow.endpoint|TD_7192|ApprovalWorkflow|200</v>
      </c>
      <c r="J7193" t="str">
        <f t="shared" si="225"/>
        <v>|approvalworkflow.endpoint|TD_7192|ApprovalWorkflow|200|</v>
      </c>
    </row>
    <row r="7194" spans="1:10">
      <c r="A7194" s="1" t="s">
        <v>7240</v>
      </c>
      <c r="B7194" s="9">
        <v>7196</v>
      </c>
      <c r="C7194" s="1" t="s">
        <v>33</v>
      </c>
      <c r="E7194" s="14" t="s">
        <v>8048</v>
      </c>
      <c r="F7194" s="1" t="s">
        <v>7240</v>
      </c>
      <c r="G7194" s="14" t="s">
        <v>8049</v>
      </c>
      <c r="H7194" s="15">
        <v>200</v>
      </c>
      <c r="I7194" s="16" t="str">
        <f t="shared" si="224"/>
        <v>approvalworkflow.endpoint|TD_7193|ApprovalWorkflow|200</v>
      </c>
      <c r="J7194" t="str">
        <f t="shared" si="225"/>
        <v>|approvalworkflow.endpoint|TD_7193|ApprovalWorkflow|200|</v>
      </c>
    </row>
    <row r="7195" spans="1:10">
      <c r="A7195" s="1" t="s">
        <v>7241</v>
      </c>
      <c r="B7195" s="9">
        <v>7197</v>
      </c>
      <c r="C7195" s="1" t="s">
        <v>33</v>
      </c>
      <c r="E7195" s="14" t="s">
        <v>8048</v>
      </c>
      <c r="F7195" s="1" t="s">
        <v>7241</v>
      </c>
      <c r="G7195" s="14" t="s">
        <v>8049</v>
      </c>
      <c r="H7195" s="15">
        <v>200</v>
      </c>
      <c r="I7195" s="16" t="str">
        <f t="shared" si="224"/>
        <v>approvalworkflow.endpoint|TD_7194|ApprovalWorkflow|200</v>
      </c>
      <c r="J7195" t="str">
        <f t="shared" si="225"/>
        <v>|approvalworkflow.endpoint|TD_7194|ApprovalWorkflow|200|</v>
      </c>
    </row>
    <row r="7196" spans="1:10">
      <c r="A7196" s="1" t="s">
        <v>7242</v>
      </c>
      <c r="B7196" s="9">
        <v>7198</v>
      </c>
      <c r="C7196" s="1" t="s">
        <v>33</v>
      </c>
      <c r="E7196" s="14" t="s">
        <v>8048</v>
      </c>
      <c r="F7196" s="1" t="s">
        <v>7242</v>
      </c>
      <c r="G7196" s="14" t="s">
        <v>8049</v>
      </c>
      <c r="H7196" s="15">
        <v>200</v>
      </c>
      <c r="I7196" s="16" t="str">
        <f t="shared" si="224"/>
        <v>approvalworkflow.endpoint|TD_7195|ApprovalWorkflow|200</v>
      </c>
      <c r="J7196" t="str">
        <f t="shared" si="225"/>
        <v>|approvalworkflow.endpoint|TD_7195|ApprovalWorkflow|200|</v>
      </c>
    </row>
    <row r="7197" spans="1:10">
      <c r="A7197" s="1" t="s">
        <v>7243</v>
      </c>
      <c r="B7197" s="9">
        <v>7199</v>
      </c>
      <c r="C7197" s="1" t="s">
        <v>33</v>
      </c>
      <c r="E7197" s="14" t="s">
        <v>8048</v>
      </c>
      <c r="F7197" s="1" t="s">
        <v>7243</v>
      </c>
      <c r="G7197" s="14" t="s">
        <v>8049</v>
      </c>
      <c r="H7197" s="15">
        <v>200</v>
      </c>
      <c r="I7197" s="16" t="str">
        <f t="shared" si="224"/>
        <v>approvalworkflow.endpoint|TD_7196|ApprovalWorkflow|200</v>
      </c>
      <c r="J7197" t="str">
        <f t="shared" si="225"/>
        <v>|approvalworkflow.endpoint|TD_7196|ApprovalWorkflow|200|</v>
      </c>
    </row>
    <row r="7198" spans="1:10">
      <c r="A7198" s="1" t="s">
        <v>7244</v>
      </c>
      <c r="B7198" s="9">
        <v>7200</v>
      </c>
      <c r="C7198" s="1" t="s">
        <v>33</v>
      </c>
      <c r="E7198" s="14" t="s">
        <v>8048</v>
      </c>
      <c r="F7198" s="1" t="s">
        <v>7244</v>
      </c>
      <c r="G7198" s="14" t="s">
        <v>8049</v>
      </c>
      <c r="H7198" s="15">
        <v>200</v>
      </c>
      <c r="I7198" s="16" t="str">
        <f t="shared" si="224"/>
        <v>approvalworkflow.endpoint|TD_7197|ApprovalWorkflow|200</v>
      </c>
      <c r="J7198" t="str">
        <f t="shared" si="225"/>
        <v>|approvalworkflow.endpoint|TD_7197|ApprovalWorkflow|200|</v>
      </c>
    </row>
    <row r="7199" spans="1:10">
      <c r="A7199" s="1" t="s">
        <v>7245</v>
      </c>
      <c r="B7199" s="9">
        <v>7201</v>
      </c>
      <c r="C7199" s="1" t="s">
        <v>33</v>
      </c>
      <c r="E7199" s="14" t="s">
        <v>8048</v>
      </c>
      <c r="F7199" s="1" t="s">
        <v>7245</v>
      </c>
      <c r="G7199" s="14" t="s">
        <v>8049</v>
      </c>
      <c r="H7199" s="15">
        <v>200</v>
      </c>
      <c r="I7199" s="16" t="str">
        <f t="shared" si="224"/>
        <v>approvalworkflow.endpoint|TD_7198|ApprovalWorkflow|200</v>
      </c>
      <c r="J7199" t="str">
        <f t="shared" si="225"/>
        <v>|approvalworkflow.endpoint|TD_7198|ApprovalWorkflow|200|</v>
      </c>
    </row>
    <row r="7200" spans="1:10">
      <c r="A7200" s="1" t="s">
        <v>7246</v>
      </c>
      <c r="B7200" s="9">
        <v>7202</v>
      </c>
      <c r="C7200" s="1" t="s">
        <v>33</v>
      </c>
      <c r="E7200" s="14" t="s">
        <v>8048</v>
      </c>
      <c r="F7200" s="1" t="s">
        <v>7246</v>
      </c>
      <c r="G7200" s="14" t="s">
        <v>8049</v>
      </c>
      <c r="H7200" s="15">
        <v>200</v>
      </c>
      <c r="I7200" s="16" t="str">
        <f t="shared" si="224"/>
        <v>approvalworkflow.endpoint|TD_7199|ApprovalWorkflow|200</v>
      </c>
      <c r="J7200" t="str">
        <f t="shared" si="225"/>
        <v>|approvalworkflow.endpoint|TD_7199|ApprovalWorkflow|200|</v>
      </c>
    </row>
    <row r="7201" spans="1:10">
      <c r="A7201" s="1" t="s">
        <v>7247</v>
      </c>
      <c r="B7201" s="9">
        <v>7203</v>
      </c>
      <c r="C7201" s="1" t="s">
        <v>33</v>
      </c>
      <c r="E7201" s="14" t="s">
        <v>8048</v>
      </c>
      <c r="F7201" s="1" t="s">
        <v>7247</v>
      </c>
      <c r="G7201" s="14" t="s">
        <v>8049</v>
      </c>
      <c r="H7201" s="15">
        <v>200</v>
      </c>
      <c r="I7201" s="16" t="str">
        <f t="shared" si="224"/>
        <v>approvalworkflow.endpoint|TD_7200|ApprovalWorkflow|200</v>
      </c>
      <c r="J7201" t="str">
        <f t="shared" si="225"/>
        <v>|approvalworkflow.endpoint|TD_7200|ApprovalWorkflow|200|</v>
      </c>
    </row>
    <row r="7202" spans="1:10">
      <c r="A7202" s="1" t="s">
        <v>7248</v>
      </c>
      <c r="B7202" s="9">
        <v>7204</v>
      </c>
      <c r="C7202" s="1" t="s">
        <v>33</v>
      </c>
      <c r="E7202" s="14" t="s">
        <v>8048</v>
      </c>
      <c r="F7202" s="1" t="s">
        <v>7248</v>
      </c>
      <c r="G7202" s="14" t="s">
        <v>8049</v>
      </c>
      <c r="H7202" s="15">
        <v>200</v>
      </c>
      <c r="I7202" s="16" t="str">
        <f t="shared" si="224"/>
        <v>approvalworkflow.endpoint|TD_7201|ApprovalWorkflow|200</v>
      </c>
      <c r="J7202" t="str">
        <f t="shared" si="225"/>
        <v>|approvalworkflow.endpoint|TD_7201|ApprovalWorkflow|200|</v>
      </c>
    </row>
    <row r="7203" spans="1:10">
      <c r="A7203" s="1" t="s">
        <v>7249</v>
      </c>
      <c r="B7203" s="9">
        <v>7205</v>
      </c>
      <c r="C7203" s="1" t="s">
        <v>33</v>
      </c>
      <c r="E7203" s="14" t="s">
        <v>8048</v>
      </c>
      <c r="F7203" s="1" t="s">
        <v>7249</v>
      </c>
      <c r="G7203" s="14" t="s">
        <v>8049</v>
      </c>
      <c r="H7203" s="15">
        <v>200</v>
      </c>
      <c r="I7203" s="16" t="str">
        <f t="shared" si="224"/>
        <v>approvalworkflow.endpoint|TD_7202|ApprovalWorkflow|200</v>
      </c>
      <c r="J7203" t="str">
        <f t="shared" si="225"/>
        <v>|approvalworkflow.endpoint|TD_7202|ApprovalWorkflow|200|</v>
      </c>
    </row>
    <row r="7204" spans="1:10">
      <c r="A7204" s="1" t="s">
        <v>7250</v>
      </c>
      <c r="B7204" s="9">
        <v>7206</v>
      </c>
      <c r="C7204" s="1" t="s">
        <v>33</v>
      </c>
      <c r="E7204" s="14" t="s">
        <v>8048</v>
      </c>
      <c r="F7204" s="1" t="s">
        <v>7250</v>
      </c>
      <c r="G7204" s="14" t="s">
        <v>8049</v>
      </c>
      <c r="H7204" s="15">
        <v>200</v>
      </c>
      <c r="I7204" s="16" t="str">
        <f t="shared" si="224"/>
        <v>approvalworkflow.endpoint|TD_7203|ApprovalWorkflow|200</v>
      </c>
      <c r="J7204" t="str">
        <f t="shared" si="225"/>
        <v>|approvalworkflow.endpoint|TD_7203|ApprovalWorkflow|200|</v>
      </c>
    </row>
    <row r="7205" spans="1:10">
      <c r="A7205" s="1" t="s">
        <v>7251</v>
      </c>
      <c r="B7205" s="9">
        <v>7207</v>
      </c>
      <c r="C7205" s="1" t="s">
        <v>33</v>
      </c>
      <c r="E7205" s="14" t="s">
        <v>8048</v>
      </c>
      <c r="F7205" s="1" t="s">
        <v>7251</v>
      </c>
      <c r="G7205" s="14" t="s">
        <v>8049</v>
      </c>
      <c r="H7205" s="15">
        <v>200</v>
      </c>
      <c r="I7205" s="16" t="str">
        <f t="shared" si="224"/>
        <v>approvalworkflow.endpoint|TD_7204|ApprovalWorkflow|200</v>
      </c>
      <c r="J7205" t="str">
        <f t="shared" si="225"/>
        <v>|approvalworkflow.endpoint|TD_7204|ApprovalWorkflow|200|</v>
      </c>
    </row>
    <row r="7206" spans="1:10">
      <c r="A7206" s="1" t="s">
        <v>7252</v>
      </c>
      <c r="B7206" s="9">
        <v>7208</v>
      </c>
      <c r="C7206" s="1" t="s">
        <v>33</v>
      </c>
      <c r="E7206" s="14" t="s">
        <v>8048</v>
      </c>
      <c r="F7206" s="1" t="s">
        <v>7252</v>
      </c>
      <c r="G7206" s="14" t="s">
        <v>8049</v>
      </c>
      <c r="H7206" s="15">
        <v>200</v>
      </c>
      <c r="I7206" s="16" t="str">
        <f t="shared" si="224"/>
        <v>approvalworkflow.endpoint|TD_7205|ApprovalWorkflow|200</v>
      </c>
      <c r="J7206" t="str">
        <f t="shared" si="225"/>
        <v>|approvalworkflow.endpoint|TD_7205|ApprovalWorkflow|200|</v>
      </c>
    </row>
    <row r="7207" spans="1:10">
      <c r="A7207" s="1" t="s">
        <v>7253</v>
      </c>
      <c r="B7207" s="9">
        <v>7209</v>
      </c>
      <c r="C7207" s="1" t="s">
        <v>33</v>
      </c>
      <c r="E7207" s="14" t="s">
        <v>8048</v>
      </c>
      <c r="F7207" s="1" t="s">
        <v>7253</v>
      </c>
      <c r="G7207" s="14" t="s">
        <v>8049</v>
      </c>
      <c r="H7207" s="15">
        <v>200</v>
      </c>
      <c r="I7207" s="16" t="str">
        <f t="shared" si="224"/>
        <v>approvalworkflow.endpoint|TD_7206|ApprovalWorkflow|200</v>
      </c>
      <c r="J7207" t="str">
        <f t="shared" si="225"/>
        <v>|approvalworkflow.endpoint|TD_7206|ApprovalWorkflow|200|</v>
      </c>
    </row>
    <row r="7208" spans="1:10">
      <c r="A7208" s="1" t="s">
        <v>7254</v>
      </c>
      <c r="B7208" s="9">
        <v>7210</v>
      </c>
      <c r="C7208" s="1" t="s">
        <v>33</v>
      </c>
      <c r="E7208" s="14" t="s">
        <v>8048</v>
      </c>
      <c r="F7208" s="1" t="s">
        <v>7254</v>
      </c>
      <c r="G7208" s="14" t="s">
        <v>8049</v>
      </c>
      <c r="H7208" s="15">
        <v>200</v>
      </c>
      <c r="I7208" s="16" t="str">
        <f t="shared" si="224"/>
        <v>approvalworkflow.endpoint|TD_7207|ApprovalWorkflow|200</v>
      </c>
      <c r="J7208" t="str">
        <f t="shared" si="225"/>
        <v>|approvalworkflow.endpoint|TD_7207|ApprovalWorkflow|200|</v>
      </c>
    </row>
    <row r="7209" spans="1:10">
      <c r="A7209" s="1" t="s">
        <v>7255</v>
      </c>
      <c r="B7209" s="9">
        <v>7211</v>
      </c>
      <c r="C7209" s="1" t="s">
        <v>33</v>
      </c>
      <c r="E7209" s="14" t="s">
        <v>8048</v>
      </c>
      <c r="F7209" s="1" t="s">
        <v>7255</v>
      </c>
      <c r="G7209" s="14" t="s">
        <v>8049</v>
      </c>
      <c r="H7209" s="15">
        <v>200</v>
      </c>
      <c r="I7209" s="16" t="str">
        <f t="shared" si="224"/>
        <v>approvalworkflow.endpoint|TD_7208|ApprovalWorkflow|200</v>
      </c>
      <c r="J7209" t="str">
        <f t="shared" si="225"/>
        <v>|approvalworkflow.endpoint|TD_7208|ApprovalWorkflow|200|</v>
      </c>
    </row>
    <row r="7210" spans="1:10">
      <c r="A7210" s="1" t="s">
        <v>7256</v>
      </c>
      <c r="B7210" s="9">
        <v>7212</v>
      </c>
      <c r="C7210" s="1" t="s">
        <v>33</v>
      </c>
      <c r="E7210" s="14" t="s">
        <v>8048</v>
      </c>
      <c r="F7210" s="1" t="s">
        <v>7256</v>
      </c>
      <c r="G7210" s="14" t="s">
        <v>8049</v>
      </c>
      <c r="H7210" s="15">
        <v>200</v>
      </c>
      <c r="I7210" s="16" t="str">
        <f t="shared" si="224"/>
        <v>approvalworkflow.endpoint|TD_7209|ApprovalWorkflow|200</v>
      </c>
      <c r="J7210" t="str">
        <f t="shared" si="225"/>
        <v>|approvalworkflow.endpoint|TD_7209|ApprovalWorkflow|200|</v>
      </c>
    </row>
    <row r="7211" spans="1:10">
      <c r="A7211" s="1" t="s">
        <v>7257</v>
      </c>
      <c r="B7211" s="9">
        <v>7213</v>
      </c>
      <c r="C7211" s="1" t="s">
        <v>33</v>
      </c>
      <c r="E7211" s="14" t="s">
        <v>8048</v>
      </c>
      <c r="F7211" s="1" t="s">
        <v>7257</v>
      </c>
      <c r="G7211" s="14" t="s">
        <v>8049</v>
      </c>
      <c r="H7211" s="15">
        <v>200</v>
      </c>
      <c r="I7211" s="16" t="str">
        <f t="shared" si="224"/>
        <v>approvalworkflow.endpoint|TD_7210|ApprovalWorkflow|200</v>
      </c>
      <c r="J7211" t="str">
        <f t="shared" si="225"/>
        <v>|approvalworkflow.endpoint|TD_7210|ApprovalWorkflow|200|</v>
      </c>
    </row>
    <row r="7212" spans="1:10">
      <c r="A7212" s="1" t="s">
        <v>7258</v>
      </c>
      <c r="B7212" s="9">
        <v>7214</v>
      </c>
      <c r="C7212" s="1" t="s">
        <v>33</v>
      </c>
      <c r="E7212" s="14" t="s">
        <v>8048</v>
      </c>
      <c r="F7212" s="1" t="s">
        <v>7258</v>
      </c>
      <c r="G7212" s="14" t="s">
        <v>8049</v>
      </c>
      <c r="H7212" s="15">
        <v>200</v>
      </c>
      <c r="I7212" s="16" t="str">
        <f t="shared" si="224"/>
        <v>approvalworkflow.endpoint|TD_7211|ApprovalWorkflow|200</v>
      </c>
      <c r="J7212" t="str">
        <f t="shared" si="225"/>
        <v>|approvalworkflow.endpoint|TD_7211|ApprovalWorkflow|200|</v>
      </c>
    </row>
    <row r="7213" spans="1:10">
      <c r="A7213" s="1" t="s">
        <v>7259</v>
      </c>
      <c r="B7213" s="9">
        <v>7215</v>
      </c>
      <c r="C7213" s="1" t="s">
        <v>33</v>
      </c>
      <c r="E7213" s="14" t="s">
        <v>8048</v>
      </c>
      <c r="F7213" s="1" t="s">
        <v>7259</v>
      </c>
      <c r="G7213" s="14" t="s">
        <v>8049</v>
      </c>
      <c r="H7213" s="15">
        <v>200</v>
      </c>
      <c r="I7213" s="16" t="str">
        <f t="shared" si="224"/>
        <v>approvalworkflow.endpoint|TD_7212|ApprovalWorkflow|200</v>
      </c>
      <c r="J7213" t="str">
        <f t="shared" si="225"/>
        <v>|approvalworkflow.endpoint|TD_7212|ApprovalWorkflow|200|</v>
      </c>
    </row>
    <row r="7214" spans="1:10">
      <c r="A7214" s="1" t="s">
        <v>7260</v>
      </c>
      <c r="B7214" s="9">
        <v>7216</v>
      </c>
      <c r="C7214" s="1" t="s">
        <v>33</v>
      </c>
      <c r="E7214" s="14" t="s">
        <v>8048</v>
      </c>
      <c r="F7214" s="1" t="s">
        <v>7260</v>
      </c>
      <c r="G7214" s="14" t="s">
        <v>8049</v>
      </c>
      <c r="H7214" s="15">
        <v>200</v>
      </c>
      <c r="I7214" s="16" t="str">
        <f t="shared" si="224"/>
        <v>approvalworkflow.endpoint|TD_7213|ApprovalWorkflow|200</v>
      </c>
      <c r="J7214" t="str">
        <f t="shared" si="225"/>
        <v>|approvalworkflow.endpoint|TD_7213|ApprovalWorkflow|200|</v>
      </c>
    </row>
    <row r="7215" spans="1:10">
      <c r="A7215" s="1" t="s">
        <v>7261</v>
      </c>
      <c r="B7215" s="9">
        <v>7217</v>
      </c>
      <c r="C7215" s="1" t="s">
        <v>33</v>
      </c>
      <c r="E7215" s="14" t="s">
        <v>8048</v>
      </c>
      <c r="F7215" s="1" t="s">
        <v>7261</v>
      </c>
      <c r="G7215" s="14" t="s">
        <v>8049</v>
      </c>
      <c r="H7215" s="15">
        <v>200</v>
      </c>
      <c r="I7215" s="16" t="str">
        <f t="shared" si="224"/>
        <v>approvalworkflow.endpoint|TD_7214|ApprovalWorkflow|200</v>
      </c>
      <c r="J7215" t="str">
        <f t="shared" si="225"/>
        <v>|approvalworkflow.endpoint|TD_7214|ApprovalWorkflow|200|</v>
      </c>
    </row>
    <row r="7216" spans="1:10">
      <c r="A7216" s="1" t="s">
        <v>7262</v>
      </c>
      <c r="B7216" s="9">
        <v>7218</v>
      </c>
      <c r="C7216" s="1" t="s">
        <v>33</v>
      </c>
      <c r="E7216" s="14" t="s">
        <v>8048</v>
      </c>
      <c r="F7216" s="1" t="s">
        <v>7262</v>
      </c>
      <c r="G7216" s="14" t="s">
        <v>8049</v>
      </c>
      <c r="H7216" s="15">
        <v>200</v>
      </c>
      <c r="I7216" s="16" t="str">
        <f t="shared" si="224"/>
        <v>approvalworkflow.endpoint|TD_7215|ApprovalWorkflow|200</v>
      </c>
      <c r="J7216" t="str">
        <f t="shared" si="225"/>
        <v>|approvalworkflow.endpoint|TD_7215|ApprovalWorkflow|200|</v>
      </c>
    </row>
    <row r="7217" spans="1:10">
      <c r="A7217" s="1" t="s">
        <v>7263</v>
      </c>
      <c r="B7217" s="9">
        <v>7219</v>
      </c>
      <c r="C7217" s="1" t="s">
        <v>33</v>
      </c>
      <c r="E7217" s="14" t="s">
        <v>8048</v>
      </c>
      <c r="F7217" s="1" t="s">
        <v>7263</v>
      </c>
      <c r="G7217" s="14" t="s">
        <v>8049</v>
      </c>
      <c r="H7217" s="15">
        <v>200</v>
      </c>
      <c r="I7217" s="16" t="str">
        <f t="shared" si="224"/>
        <v>approvalworkflow.endpoint|TD_7216|ApprovalWorkflow|200</v>
      </c>
      <c r="J7217" t="str">
        <f t="shared" si="225"/>
        <v>|approvalworkflow.endpoint|TD_7216|ApprovalWorkflow|200|</v>
      </c>
    </row>
    <row r="7218" spans="1:10">
      <c r="A7218" s="1" t="s">
        <v>7264</v>
      </c>
      <c r="B7218" s="9">
        <v>7220</v>
      </c>
      <c r="C7218" s="1" t="s">
        <v>33</v>
      </c>
      <c r="E7218" s="14" t="s">
        <v>8048</v>
      </c>
      <c r="F7218" s="1" t="s">
        <v>7264</v>
      </c>
      <c r="G7218" s="14" t="s">
        <v>8049</v>
      </c>
      <c r="H7218" s="15">
        <v>200</v>
      </c>
      <c r="I7218" s="16" t="str">
        <f t="shared" si="224"/>
        <v>approvalworkflow.endpoint|TD_7217|ApprovalWorkflow|200</v>
      </c>
      <c r="J7218" t="str">
        <f t="shared" si="225"/>
        <v>|approvalworkflow.endpoint|TD_7217|ApprovalWorkflow|200|</v>
      </c>
    </row>
    <row r="7219" spans="1:10">
      <c r="A7219" s="1" t="s">
        <v>7265</v>
      </c>
      <c r="B7219" s="9">
        <v>7221</v>
      </c>
      <c r="C7219" s="1" t="s">
        <v>33</v>
      </c>
      <c r="E7219" s="14" t="s">
        <v>8048</v>
      </c>
      <c r="F7219" s="1" t="s">
        <v>7265</v>
      </c>
      <c r="G7219" s="14" t="s">
        <v>8049</v>
      </c>
      <c r="H7219" s="15">
        <v>200</v>
      </c>
      <c r="I7219" s="16" t="str">
        <f t="shared" si="224"/>
        <v>approvalworkflow.endpoint|TD_7218|ApprovalWorkflow|200</v>
      </c>
      <c r="J7219" t="str">
        <f t="shared" si="225"/>
        <v>|approvalworkflow.endpoint|TD_7218|ApprovalWorkflow|200|</v>
      </c>
    </row>
    <row r="7220" spans="1:10">
      <c r="A7220" s="1" t="s">
        <v>7266</v>
      </c>
      <c r="B7220" s="9">
        <v>7222</v>
      </c>
      <c r="C7220" s="1" t="s">
        <v>33</v>
      </c>
      <c r="E7220" s="14" t="s">
        <v>8048</v>
      </c>
      <c r="F7220" s="1" t="s">
        <v>7266</v>
      </c>
      <c r="G7220" s="14" t="s">
        <v>8049</v>
      </c>
      <c r="H7220" s="15">
        <v>200</v>
      </c>
      <c r="I7220" s="16" t="str">
        <f t="shared" si="224"/>
        <v>approvalworkflow.endpoint|TD_7219|ApprovalWorkflow|200</v>
      </c>
      <c r="J7220" t="str">
        <f t="shared" si="225"/>
        <v>|approvalworkflow.endpoint|TD_7219|ApprovalWorkflow|200|</v>
      </c>
    </row>
    <row r="7221" spans="1:10">
      <c r="A7221" s="1" t="s">
        <v>7267</v>
      </c>
      <c r="B7221" s="9">
        <v>7223</v>
      </c>
      <c r="C7221" s="1" t="s">
        <v>33</v>
      </c>
      <c r="E7221" s="14" t="s">
        <v>8048</v>
      </c>
      <c r="F7221" s="1" t="s">
        <v>7267</v>
      </c>
      <c r="G7221" s="14" t="s">
        <v>8049</v>
      </c>
      <c r="H7221" s="15">
        <v>200</v>
      </c>
      <c r="I7221" s="16" t="str">
        <f t="shared" si="224"/>
        <v>approvalworkflow.endpoint|TD_7220|ApprovalWorkflow|200</v>
      </c>
      <c r="J7221" t="str">
        <f t="shared" si="225"/>
        <v>|approvalworkflow.endpoint|TD_7220|ApprovalWorkflow|200|</v>
      </c>
    </row>
    <row r="7222" spans="1:10">
      <c r="A7222" s="1" t="s">
        <v>7268</v>
      </c>
      <c r="B7222" s="9">
        <v>7224</v>
      </c>
      <c r="C7222" s="1" t="s">
        <v>33</v>
      </c>
      <c r="E7222" s="14" t="s">
        <v>8048</v>
      </c>
      <c r="F7222" s="1" t="s">
        <v>7268</v>
      </c>
      <c r="G7222" s="14" t="s">
        <v>8049</v>
      </c>
      <c r="H7222" s="15">
        <v>200</v>
      </c>
      <c r="I7222" s="16" t="str">
        <f t="shared" si="224"/>
        <v>approvalworkflow.endpoint|TD_7221|ApprovalWorkflow|200</v>
      </c>
      <c r="J7222" t="str">
        <f t="shared" si="225"/>
        <v>|approvalworkflow.endpoint|TD_7221|ApprovalWorkflow|200|</v>
      </c>
    </row>
    <row r="7223" spans="1:10">
      <c r="A7223" s="1" t="s">
        <v>7269</v>
      </c>
      <c r="B7223" s="9">
        <v>7225</v>
      </c>
      <c r="C7223" s="1" t="s">
        <v>33</v>
      </c>
      <c r="E7223" s="14" t="s">
        <v>8048</v>
      </c>
      <c r="F7223" s="1" t="s">
        <v>7269</v>
      </c>
      <c r="G7223" s="14" t="s">
        <v>8049</v>
      </c>
      <c r="H7223" s="15">
        <v>200</v>
      </c>
      <c r="I7223" s="16" t="str">
        <f t="shared" si="224"/>
        <v>approvalworkflow.endpoint|TD_7222|ApprovalWorkflow|200</v>
      </c>
      <c r="J7223" t="str">
        <f t="shared" si="225"/>
        <v>|approvalworkflow.endpoint|TD_7222|ApprovalWorkflow|200|</v>
      </c>
    </row>
    <row r="7224" spans="1:10">
      <c r="A7224" s="1" t="s">
        <v>7270</v>
      </c>
      <c r="B7224" s="9">
        <v>7226</v>
      </c>
      <c r="C7224" s="1" t="s">
        <v>33</v>
      </c>
      <c r="E7224" s="14" t="s">
        <v>8048</v>
      </c>
      <c r="F7224" s="1" t="s">
        <v>7270</v>
      </c>
      <c r="G7224" s="14" t="s">
        <v>8049</v>
      </c>
      <c r="H7224" s="15">
        <v>200</v>
      </c>
      <c r="I7224" s="16" t="str">
        <f t="shared" si="224"/>
        <v>approvalworkflow.endpoint|TD_7223|ApprovalWorkflow|200</v>
      </c>
      <c r="J7224" t="str">
        <f t="shared" si="225"/>
        <v>|approvalworkflow.endpoint|TD_7223|ApprovalWorkflow|200|</v>
      </c>
    </row>
    <row r="7225" spans="1:10">
      <c r="A7225" s="1" t="s">
        <v>7271</v>
      </c>
      <c r="B7225" s="9">
        <v>7227</v>
      </c>
      <c r="C7225" s="1" t="s">
        <v>33</v>
      </c>
      <c r="E7225" s="14" t="s">
        <v>8048</v>
      </c>
      <c r="F7225" s="1" t="s">
        <v>7271</v>
      </c>
      <c r="G7225" s="14" t="s">
        <v>8049</v>
      </c>
      <c r="H7225" s="15">
        <v>200</v>
      </c>
      <c r="I7225" s="16" t="str">
        <f t="shared" si="224"/>
        <v>approvalworkflow.endpoint|TD_7224|ApprovalWorkflow|200</v>
      </c>
      <c r="J7225" t="str">
        <f t="shared" si="225"/>
        <v>|approvalworkflow.endpoint|TD_7224|ApprovalWorkflow|200|</v>
      </c>
    </row>
    <row r="7226" spans="1:10">
      <c r="A7226" s="1" t="s">
        <v>7272</v>
      </c>
      <c r="B7226" s="9">
        <v>7228</v>
      </c>
      <c r="C7226" s="1" t="s">
        <v>33</v>
      </c>
      <c r="E7226" s="14" t="s">
        <v>8048</v>
      </c>
      <c r="F7226" s="1" t="s">
        <v>7272</v>
      </c>
      <c r="G7226" s="14" t="s">
        <v>8049</v>
      </c>
      <c r="H7226" s="15">
        <v>200</v>
      </c>
      <c r="I7226" s="16" t="str">
        <f t="shared" si="224"/>
        <v>approvalworkflow.endpoint|TD_7225|ApprovalWorkflow|200</v>
      </c>
      <c r="J7226" t="str">
        <f t="shared" si="225"/>
        <v>|approvalworkflow.endpoint|TD_7225|ApprovalWorkflow|200|</v>
      </c>
    </row>
    <row r="7227" spans="1:10">
      <c r="A7227" s="1" t="s">
        <v>7273</v>
      </c>
      <c r="B7227" s="9">
        <v>7229</v>
      </c>
      <c r="C7227" s="1" t="s">
        <v>33</v>
      </c>
      <c r="E7227" s="14" t="s">
        <v>8048</v>
      </c>
      <c r="F7227" s="1" t="s">
        <v>7273</v>
      </c>
      <c r="G7227" s="14" t="s">
        <v>8049</v>
      </c>
      <c r="H7227" s="15">
        <v>200</v>
      </c>
      <c r="I7227" s="16" t="str">
        <f t="shared" si="224"/>
        <v>approvalworkflow.endpoint|TD_7226|ApprovalWorkflow|200</v>
      </c>
      <c r="J7227" t="str">
        <f t="shared" si="225"/>
        <v>|approvalworkflow.endpoint|TD_7226|ApprovalWorkflow|200|</v>
      </c>
    </row>
    <row r="7228" spans="1:10">
      <c r="A7228" s="1" t="s">
        <v>7274</v>
      </c>
      <c r="B7228" s="9">
        <v>7230</v>
      </c>
      <c r="C7228" s="1" t="s">
        <v>33</v>
      </c>
      <c r="E7228" s="14" t="s">
        <v>8048</v>
      </c>
      <c r="F7228" s="1" t="s">
        <v>7274</v>
      </c>
      <c r="G7228" s="14" t="s">
        <v>8049</v>
      </c>
      <c r="H7228" s="15">
        <v>200</v>
      </c>
      <c r="I7228" s="16" t="str">
        <f t="shared" si="224"/>
        <v>approvalworkflow.endpoint|TD_7227|ApprovalWorkflow|200</v>
      </c>
      <c r="J7228" t="str">
        <f t="shared" si="225"/>
        <v>|approvalworkflow.endpoint|TD_7227|ApprovalWorkflow|200|</v>
      </c>
    </row>
    <row r="7229" spans="1:10">
      <c r="A7229" s="1" t="s">
        <v>7275</v>
      </c>
      <c r="B7229" s="9">
        <v>7231</v>
      </c>
      <c r="C7229" s="1" t="s">
        <v>33</v>
      </c>
      <c r="E7229" s="14" t="s">
        <v>8048</v>
      </c>
      <c r="F7229" s="1" t="s">
        <v>7275</v>
      </c>
      <c r="G7229" s="14" t="s">
        <v>8049</v>
      </c>
      <c r="H7229" s="15">
        <v>200</v>
      </c>
      <c r="I7229" s="16" t="str">
        <f t="shared" si="224"/>
        <v>approvalworkflow.endpoint|TD_7228|ApprovalWorkflow|200</v>
      </c>
      <c r="J7229" t="str">
        <f t="shared" si="225"/>
        <v>|approvalworkflow.endpoint|TD_7228|ApprovalWorkflow|200|</v>
      </c>
    </row>
    <row r="7230" spans="1:10">
      <c r="A7230" s="1" t="s">
        <v>7276</v>
      </c>
      <c r="B7230" s="9">
        <v>7232</v>
      </c>
      <c r="C7230" s="1" t="s">
        <v>33</v>
      </c>
      <c r="E7230" s="14" t="s">
        <v>8048</v>
      </c>
      <c r="F7230" s="1" t="s">
        <v>7276</v>
      </c>
      <c r="G7230" s="14" t="s">
        <v>8049</v>
      </c>
      <c r="H7230" s="15">
        <v>200</v>
      </c>
      <c r="I7230" s="16" t="str">
        <f t="shared" si="224"/>
        <v>approvalworkflow.endpoint|TD_7229|ApprovalWorkflow|200</v>
      </c>
      <c r="J7230" t="str">
        <f t="shared" si="225"/>
        <v>|approvalworkflow.endpoint|TD_7229|ApprovalWorkflow|200|</v>
      </c>
    </row>
    <row r="7231" spans="1:10">
      <c r="A7231" s="1" t="s">
        <v>7277</v>
      </c>
      <c r="B7231" s="9">
        <v>7233</v>
      </c>
      <c r="C7231" s="1" t="s">
        <v>33</v>
      </c>
      <c r="E7231" s="14" t="s">
        <v>8048</v>
      </c>
      <c r="F7231" s="1" t="s">
        <v>7277</v>
      </c>
      <c r="G7231" s="14" t="s">
        <v>8049</v>
      </c>
      <c r="H7231" s="15">
        <v>200</v>
      </c>
      <c r="I7231" s="16" t="str">
        <f t="shared" si="224"/>
        <v>approvalworkflow.endpoint|TD_7230|ApprovalWorkflow|200</v>
      </c>
      <c r="J7231" t="str">
        <f t="shared" si="225"/>
        <v>|approvalworkflow.endpoint|TD_7230|ApprovalWorkflow|200|</v>
      </c>
    </row>
    <row r="7232" spans="1:10">
      <c r="A7232" s="1" t="s">
        <v>7278</v>
      </c>
      <c r="B7232" s="9">
        <v>7234</v>
      </c>
      <c r="C7232" s="1" t="s">
        <v>33</v>
      </c>
      <c r="E7232" s="14" t="s">
        <v>8048</v>
      </c>
      <c r="F7232" s="1" t="s">
        <v>7278</v>
      </c>
      <c r="G7232" s="14" t="s">
        <v>8049</v>
      </c>
      <c r="H7232" s="15">
        <v>200</v>
      </c>
      <c r="I7232" s="16" t="str">
        <f t="shared" si="224"/>
        <v>approvalworkflow.endpoint|TD_7231|ApprovalWorkflow|200</v>
      </c>
      <c r="J7232" t="str">
        <f t="shared" si="225"/>
        <v>|approvalworkflow.endpoint|TD_7231|ApprovalWorkflow|200|</v>
      </c>
    </row>
    <row r="7233" spans="1:10">
      <c r="A7233" s="1" t="s">
        <v>7279</v>
      </c>
      <c r="B7233" s="9">
        <v>7235</v>
      </c>
      <c r="C7233" s="1" t="s">
        <v>33</v>
      </c>
      <c r="E7233" s="14" t="s">
        <v>8048</v>
      </c>
      <c r="F7233" s="1" t="s">
        <v>7279</v>
      </c>
      <c r="G7233" s="14" t="s">
        <v>8049</v>
      </c>
      <c r="H7233" s="15">
        <v>200</v>
      </c>
      <c r="I7233" s="16" t="str">
        <f t="shared" si="224"/>
        <v>approvalworkflow.endpoint|TD_7232|ApprovalWorkflow|200</v>
      </c>
      <c r="J7233" t="str">
        <f t="shared" si="225"/>
        <v>|approvalworkflow.endpoint|TD_7232|ApprovalWorkflow|200|</v>
      </c>
    </row>
    <row r="7234" spans="1:10">
      <c r="A7234" s="1" t="s">
        <v>7280</v>
      </c>
      <c r="B7234" s="9">
        <v>7236</v>
      </c>
      <c r="C7234" s="1" t="s">
        <v>33</v>
      </c>
      <c r="E7234" s="14" t="s">
        <v>8048</v>
      </c>
      <c r="F7234" s="1" t="s">
        <v>7280</v>
      </c>
      <c r="G7234" s="14" t="s">
        <v>8049</v>
      </c>
      <c r="H7234" s="15">
        <v>200</v>
      </c>
      <c r="I7234" s="16" t="str">
        <f t="shared" ref="I7234:I7297" si="226">E7234&amp;"|"&amp;F7234&amp;"|"&amp;G7234&amp;"|"&amp;H7234</f>
        <v>approvalworkflow.endpoint|TD_7233|ApprovalWorkflow|200</v>
      </c>
      <c r="J7234" t="str">
        <f t="shared" ref="J7234:J7297" si="227">"|"&amp;I7234&amp;"|"</f>
        <v>|approvalworkflow.endpoint|TD_7233|ApprovalWorkflow|200|</v>
      </c>
    </row>
    <row r="7235" spans="1:10">
      <c r="A7235" s="1" t="s">
        <v>7281</v>
      </c>
      <c r="B7235" s="9">
        <v>7237</v>
      </c>
      <c r="C7235" s="1" t="s">
        <v>33</v>
      </c>
      <c r="E7235" s="14" t="s">
        <v>8048</v>
      </c>
      <c r="F7235" s="1" t="s">
        <v>7281</v>
      </c>
      <c r="G7235" s="14" t="s">
        <v>8049</v>
      </c>
      <c r="H7235" s="15">
        <v>200</v>
      </c>
      <c r="I7235" s="16" t="str">
        <f t="shared" si="226"/>
        <v>approvalworkflow.endpoint|TD_7234|ApprovalWorkflow|200</v>
      </c>
      <c r="J7235" t="str">
        <f t="shared" si="227"/>
        <v>|approvalworkflow.endpoint|TD_7234|ApprovalWorkflow|200|</v>
      </c>
    </row>
    <row r="7236" spans="1:10">
      <c r="A7236" s="1" t="s">
        <v>7282</v>
      </c>
      <c r="B7236" s="9">
        <v>7238</v>
      </c>
      <c r="C7236" s="1" t="s">
        <v>33</v>
      </c>
      <c r="E7236" s="14" t="s">
        <v>8048</v>
      </c>
      <c r="F7236" s="1" t="s">
        <v>7282</v>
      </c>
      <c r="G7236" s="14" t="s">
        <v>8049</v>
      </c>
      <c r="H7236" s="15">
        <v>200</v>
      </c>
      <c r="I7236" s="16" t="str">
        <f t="shared" si="226"/>
        <v>approvalworkflow.endpoint|TD_7235|ApprovalWorkflow|200</v>
      </c>
      <c r="J7236" t="str">
        <f t="shared" si="227"/>
        <v>|approvalworkflow.endpoint|TD_7235|ApprovalWorkflow|200|</v>
      </c>
    </row>
    <row r="7237" spans="1:10">
      <c r="A7237" s="1" t="s">
        <v>7283</v>
      </c>
      <c r="B7237" s="9">
        <v>7239</v>
      </c>
      <c r="C7237" s="1" t="s">
        <v>33</v>
      </c>
      <c r="E7237" s="14" t="s">
        <v>8048</v>
      </c>
      <c r="F7237" s="1" t="s">
        <v>7283</v>
      </c>
      <c r="G7237" s="14" t="s">
        <v>8049</v>
      </c>
      <c r="H7237" s="15">
        <v>200</v>
      </c>
      <c r="I7237" s="16" t="str">
        <f t="shared" si="226"/>
        <v>approvalworkflow.endpoint|TD_7236|ApprovalWorkflow|200</v>
      </c>
      <c r="J7237" t="str">
        <f t="shared" si="227"/>
        <v>|approvalworkflow.endpoint|TD_7236|ApprovalWorkflow|200|</v>
      </c>
    </row>
    <row r="7238" spans="1:10">
      <c r="A7238" s="1" t="s">
        <v>7284</v>
      </c>
      <c r="B7238" s="9">
        <v>7240</v>
      </c>
      <c r="C7238" s="1" t="s">
        <v>33</v>
      </c>
      <c r="E7238" s="14" t="s">
        <v>8048</v>
      </c>
      <c r="F7238" s="1" t="s">
        <v>7284</v>
      </c>
      <c r="G7238" s="14" t="s">
        <v>8049</v>
      </c>
      <c r="H7238" s="15">
        <v>200</v>
      </c>
      <c r="I7238" s="16" t="str">
        <f t="shared" si="226"/>
        <v>approvalworkflow.endpoint|TD_7237|ApprovalWorkflow|200</v>
      </c>
      <c r="J7238" t="str">
        <f t="shared" si="227"/>
        <v>|approvalworkflow.endpoint|TD_7237|ApprovalWorkflow|200|</v>
      </c>
    </row>
    <row r="7239" spans="1:10">
      <c r="A7239" s="1" t="s">
        <v>7285</v>
      </c>
      <c r="B7239" s="9">
        <v>7241</v>
      </c>
      <c r="C7239" s="1" t="s">
        <v>33</v>
      </c>
      <c r="E7239" s="14" t="s">
        <v>8048</v>
      </c>
      <c r="F7239" s="1" t="s">
        <v>7285</v>
      </c>
      <c r="G7239" s="14" t="s">
        <v>8049</v>
      </c>
      <c r="H7239" s="15">
        <v>200</v>
      </c>
      <c r="I7239" s="16" t="str">
        <f t="shared" si="226"/>
        <v>approvalworkflow.endpoint|TD_7238|ApprovalWorkflow|200</v>
      </c>
      <c r="J7239" t="str">
        <f t="shared" si="227"/>
        <v>|approvalworkflow.endpoint|TD_7238|ApprovalWorkflow|200|</v>
      </c>
    </row>
    <row r="7240" spans="1:10">
      <c r="A7240" s="1" t="s">
        <v>7286</v>
      </c>
      <c r="B7240" s="9">
        <v>7242</v>
      </c>
      <c r="C7240" s="1" t="s">
        <v>33</v>
      </c>
      <c r="E7240" s="14" t="s">
        <v>8048</v>
      </c>
      <c r="F7240" s="1" t="s">
        <v>7286</v>
      </c>
      <c r="G7240" s="14" t="s">
        <v>8049</v>
      </c>
      <c r="H7240" s="15">
        <v>200</v>
      </c>
      <c r="I7240" s="16" t="str">
        <f t="shared" si="226"/>
        <v>approvalworkflow.endpoint|TD_7239|ApprovalWorkflow|200</v>
      </c>
      <c r="J7240" t="str">
        <f t="shared" si="227"/>
        <v>|approvalworkflow.endpoint|TD_7239|ApprovalWorkflow|200|</v>
      </c>
    </row>
    <row r="7241" spans="1:10">
      <c r="A7241" s="1" t="s">
        <v>7287</v>
      </c>
      <c r="B7241" s="9">
        <v>7243</v>
      </c>
      <c r="C7241" s="1" t="s">
        <v>33</v>
      </c>
      <c r="E7241" s="14" t="s">
        <v>8048</v>
      </c>
      <c r="F7241" s="1" t="s">
        <v>7287</v>
      </c>
      <c r="G7241" s="14" t="s">
        <v>8049</v>
      </c>
      <c r="H7241" s="15">
        <v>200</v>
      </c>
      <c r="I7241" s="16" t="str">
        <f t="shared" si="226"/>
        <v>approvalworkflow.endpoint|TD_7240|ApprovalWorkflow|200</v>
      </c>
      <c r="J7241" t="str">
        <f t="shared" si="227"/>
        <v>|approvalworkflow.endpoint|TD_7240|ApprovalWorkflow|200|</v>
      </c>
    </row>
    <row r="7242" spans="1:10">
      <c r="A7242" s="1" t="s">
        <v>7288</v>
      </c>
      <c r="B7242" s="9">
        <v>7244</v>
      </c>
      <c r="C7242" s="1" t="s">
        <v>33</v>
      </c>
      <c r="E7242" s="14" t="s">
        <v>8048</v>
      </c>
      <c r="F7242" s="1" t="s">
        <v>7288</v>
      </c>
      <c r="G7242" s="14" t="s">
        <v>8049</v>
      </c>
      <c r="H7242" s="15">
        <v>200</v>
      </c>
      <c r="I7242" s="16" t="str">
        <f t="shared" si="226"/>
        <v>approvalworkflow.endpoint|TD_7241|ApprovalWorkflow|200</v>
      </c>
      <c r="J7242" t="str">
        <f t="shared" si="227"/>
        <v>|approvalworkflow.endpoint|TD_7241|ApprovalWorkflow|200|</v>
      </c>
    </row>
    <row r="7243" spans="1:10">
      <c r="A7243" s="1" t="s">
        <v>7289</v>
      </c>
      <c r="B7243" s="9">
        <v>7245</v>
      </c>
      <c r="C7243" s="1" t="s">
        <v>33</v>
      </c>
      <c r="E7243" s="14" t="s">
        <v>8048</v>
      </c>
      <c r="F7243" s="1" t="s">
        <v>7289</v>
      </c>
      <c r="G7243" s="14" t="s">
        <v>8049</v>
      </c>
      <c r="H7243" s="15">
        <v>200</v>
      </c>
      <c r="I7243" s="16" t="str">
        <f t="shared" si="226"/>
        <v>approvalworkflow.endpoint|TD_7242|ApprovalWorkflow|200</v>
      </c>
      <c r="J7243" t="str">
        <f t="shared" si="227"/>
        <v>|approvalworkflow.endpoint|TD_7242|ApprovalWorkflow|200|</v>
      </c>
    </row>
    <row r="7244" spans="1:10">
      <c r="A7244" s="1" t="s">
        <v>7290</v>
      </c>
      <c r="B7244" s="9">
        <v>7246</v>
      </c>
      <c r="C7244" s="1" t="s">
        <v>33</v>
      </c>
      <c r="E7244" s="14" t="s">
        <v>8048</v>
      </c>
      <c r="F7244" s="1" t="s">
        <v>7290</v>
      </c>
      <c r="G7244" s="14" t="s">
        <v>8049</v>
      </c>
      <c r="H7244" s="15">
        <v>200</v>
      </c>
      <c r="I7244" s="16" t="str">
        <f t="shared" si="226"/>
        <v>approvalworkflow.endpoint|TD_7243|ApprovalWorkflow|200</v>
      </c>
      <c r="J7244" t="str">
        <f t="shared" si="227"/>
        <v>|approvalworkflow.endpoint|TD_7243|ApprovalWorkflow|200|</v>
      </c>
    </row>
    <row r="7245" spans="1:10">
      <c r="A7245" s="1" t="s">
        <v>7291</v>
      </c>
      <c r="B7245" s="9">
        <v>7247</v>
      </c>
      <c r="C7245" s="1" t="s">
        <v>33</v>
      </c>
      <c r="E7245" s="14" t="s">
        <v>8048</v>
      </c>
      <c r="F7245" s="1" t="s">
        <v>7291</v>
      </c>
      <c r="G7245" s="14" t="s">
        <v>8049</v>
      </c>
      <c r="H7245" s="15">
        <v>200</v>
      </c>
      <c r="I7245" s="16" t="str">
        <f t="shared" si="226"/>
        <v>approvalworkflow.endpoint|TD_7244|ApprovalWorkflow|200</v>
      </c>
      <c r="J7245" t="str">
        <f t="shared" si="227"/>
        <v>|approvalworkflow.endpoint|TD_7244|ApprovalWorkflow|200|</v>
      </c>
    </row>
    <row r="7246" spans="1:10">
      <c r="A7246" s="1" t="s">
        <v>7292</v>
      </c>
      <c r="B7246" s="9">
        <v>7248</v>
      </c>
      <c r="C7246" s="1" t="s">
        <v>33</v>
      </c>
      <c r="E7246" s="14" t="s">
        <v>8048</v>
      </c>
      <c r="F7246" s="1" t="s">
        <v>7292</v>
      </c>
      <c r="G7246" s="14" t="s">
        <v>8049</v>
      </c>
      <c r="H7246" s="15">
        <v>200</v>
      </c>
      <c r="I7246" s="16" t="str">
        <f t="shared" si="226"/>
        <v>approvalworkflow.endpoint|TD_7245|ApprovalWorkflow|200</v>
      </c>
      <c r="J7246" t="str">
        <f t="shared" si="227"/>
        <v>|approvalworkflow.endpoint|TD_7245|ApprovalWorkflow|200|</v>
      </c>
    </row>
    <row r="7247" spans="1:10">
      <c r="A7247" s="1" t="s">
        <v>7293</v>
      </c>
      <c r="B7247" s="9">
        <v>7249</v>
      </c>
      <c r="C7247" s="1" t="s">
        <v>33</v>
      </c>
      <c r="E7247" s="14" t="s">
        <v>8048</v>
      </c>
      <c r="F7247" s="1" t="s">
        <v>7293</v>
      </c>
      <c r="G7247" s="14" t="s">
        <v>8049</v>
      </c>
      <c r="H7247" s="15">
        <v>200</v>
      </c>
      <c r="I7247" s="16" t="str">
        <f t="shared" si="226"/>
        <v>approvalworkflow.endpoint|TD_7246|ApprovalWorkflow|200</v>
      </c>
      <c r="J7247" t="str">
        <f t="shared" si="227"/>
        <v>|approvalworkflow.endpoint|TD_7246|ApprovalWorkflow|200|</v>
      </c>
    </row>
    <row r="7248" spans="1:10">
      <c r="A7248" s="1" t="s">
        <v>7294</v>
      </c>
      <c r="B7248" s="9">
        <v>7250</v>
      </c>
      <c r="C7248" s="1" t="s">
        <v>33</v>
      </c>
      <c r="E7248" s="14" t="s">
        <v>8048</v>
      </c>
      <c r="F7248" s="1" t="s">
        <v>7294</v>
      </c>
      <c r="G7248" s="14" t="s">
        <v>8049</v>
      </c>
      <c r="H7248" s="15">
        <v>200</v>
      </c>
      <c r="I7248" s="16" t="str">
        <f t="shared" si="226"/>
        <v>approvalworkflow.endpoint|TD_7247|ApprovalWorkflow|200</v>
      </c>
      <c r="J7248" t="str">
        <f t="shared" si="227"/>
        <v>|approvalworkflow.endpoint|TD_7247|ApprovalWorkflow|200|</v>
      </c>
    </row>
    <row r="7249" spans="1:10">
      <c r="A7249" s="1" t="s">
        <v>7295</v>
      </c>
      <c r="B7249" s="9">
        <v>7251</v>
      </c>
      <c r="C7249" s="1" t="s">
        <v>33</v>
      </c>
      <c r="E7249" s="14" t="s">
        <v>8048</v>
      </c>
      <c r="F7249" s="1" t="s">
        <v>7295</v>
      </c>
      <c r="G7249" s="14" t="s">
        <v>8049</v>
      </c>
      <c r="H7249" s="15">
        <v>200</v>
      </c>
      <c r="I7249" s="16" t="str">
        <f t="shared" si="226"/>
        <v>approvalworkflow.endpoint|TD_7248|ApprovalWorkflow|200</v>
      </c>
      <c r="J7249" t="str">
        <f t="shared" si="227"/>
        <v>|approvalworkflow.endpoint|TD_7248|ApprovalWorkflow|200|</v>
      </c>
    </row>
    <row r="7250" spans="1:10">
      <c r="A7250" s="1" t="s">
        <v>7296</v>
      </c>
      <c r="B7250" s="9">
        <v>7252</v>
      </c>
      <c r="C7250" s="1" t="s">
        <v>33</v>
      </c>
      <c r="E7250" s="14" t="s">
        <v>8048</v>
      </c>
      <c r="F7250" s="1" t="s">
        <v>7296</v>
      </c>
      <c r="G7250" s="14" t="s">
        <v>8049</v>
      </c>
      <c r="H7250" s="15">
        <v>200</v>
      </c>
      <c r="I7250" s="16" t="str">
        <f t="shared" si="226"/>
        <v>approvalworkflow.endpoint|TD_7249|ApprovalWorkflow|200</v>
      </c>
      <c r="J7250" t="str">
        <f t="shared" si="227"/>
        <v>|approvalworkflow.endpoint|TD_7249|ApprovalWorkflow|200|</v>
      </c>
    </row>
    <row r="7251" spans="1:10">
      <c r="A7251" s="1" t="s">
        <v>7297</v>
      </c>
      <c r="B7251" s="9">
        <v>7253</v>
      </c>
      <c r="C7251" s="1" t="s">
        <v>33</v>
      </c>
      <c r="E7251" s="14" t="s">
        <v>8048</v>
      </c>
      <c r="F7251" s="1" t="s">
        <v>7297</v>
      </c>
      <c r="G7251" s="14" t="s">
        <v>8049</v>
      </c>
      <c r="H7251" s="15">
        <v>200</v>
      </c>
      <c r="I7251" s="16" t="str">
        <f t="shared" si="226"/>
        <v>approvalworkflow.endpoint|TD_7250|ApprovalWorkflow|200</v>
      </c>
      <c r="J7251" t="str">
        <f t="shared" si="227"/>
        <v>|approvalworkflow.endpoint|TD_7250|ApprovalWorkflow|200|</v>
      </c>
    </row>
    <row r="7252" spans="1:10">
      <c r="A7252" s="1" t="s">
        <v>7298</v>
      </c>
      <c r="B7252" s="9">
        <v>7254</v>
      </c>
      <c r="C7252" s="1" t="s">
        <v>33</v>
      </c>
      <c r="E7252" s="14" t="s">
        <v>8048</v>
      </c>
      <c r="F7252" s="1" t="s">
        <v>7298</v>
      </c>
      <c r="G7252" s="14" t="s">
        <v>8049</v>
      </c>
      <c r="H7252" s="15">
        <v>200</v>
      </c>
      <c r="I7252" s="16" t="str">
        <f t="shared" si="226"/>
        <v>approvalworkflow.endpoint|TD_7251|ApprovalWorkflow|200</v>
      </c>
      <c r="J7252" t="str">
        <f t="shared" si="227"/>
        <v>|approvalworkflow.endpoint|TD_7251|ApprovalWorkflow|200|</v>
      </c>
    </row>
    <row r="7253" spans="1:10">
      <c r="A7253" s="1" t="s">
        <v>7299</v>
      </c>
      <c r="B7253" s="9">
        <v>7255</v>
      </c>
      <c r="C7253" s="1" t="s">
        <v>33</v>
      </c>
      <c r="E7253" s="14" t="s">
        <v>8048</v>
      </c>
      <c r="F7253" s="1" t="s">
        <v>7299</v>
      </c>
      <c r="G7253" s="14" t="s">
        <v>8049</v>
      </c>
      <c r="H7253" s="15">
        <v>200</v>
      </c>
      <c r="I7253" s="16" t="str">
        <f t="shared" si="226"/>
        <v>approvalworkflow.endpoint|TD_7252|ApprovalWorkflow|200</v>
      </c>
      <c r="J7253" t="str">
        <f t="shared" si="227"/>
        <v>|approvalworkflow.endpoint|TD_7252|ApprovalWorkflow|200|</v>
      </c>
    </row>
    <row r="7254" spans="1:10">
      <c r="A7254" s="1" t="s">
        <v>7300</v>
      </c>
      <c r="B7254" s="9">
        <v>7256</v>
      </c>
      <c r="C7254" s="1" t="s">
        <v>33</v>
      </c>
      <c r="E7254" s="14" t="s">
        <v>8048</v>
      </c>
      <c r="F7254" s="1" t="s">
        <v>7300</v>
      </c>
      <c r="G7254" s="14" t="s">
        <v>8049</v>
      </c>
      <c r="H7254" s="15">
        <v>200</v>
      </c>
      <c r="I7254" s="16" t="str">
        <f t="shared" si="226"/>
        <v>approvalworkflow.endpoint|TD_7253|ApprovalWorkflow|200</v>
      </c>
      <c r="J7254" t="str">
        <f t="shared" si="227"/>
        <v>|approvalworkflow.endpoint|TD_7253|ApprovalWorkflow|200|</v>
      </c>
    </row>
    <row r="7255" spans="1:10">
      <c r="A7255" s="1" t="s">
        <v>7301</v>
      </c>
      <c r="B7255" s="9">
        <v>7257</v>
      </c>
      <c r="C7255" s="1" t="s">
        <v>33</v>
      </c>
      <c r="E7255" s="14" t="s">
        <v>8048</v>
      </c>
      <c r="F7255" s="1" t="s">
        <v>7301</v>
      </c>
      <c r="G7255" s="14" t="s">
        <v>8049</v>
      </c>
      <c r="H7255" s="15">
        <v>200</v>
      </c>
      <c r="I7255" s="16" t="str">
        <f t="shared" si="226"/>
        <v>approvalworkflow.endpoint|TD_7254|ApprovalWorkflow|200</v>
      </c>
      <c r="J7255" t="str">
        <f t="shared" si="227"/>
        <v>|approvalworkflow.endpoint|TD_7254|ApprovalWorkflow|200|</v>
      </c>
    </row>
    <row r="7256" spans="1:10">
      <c r="A7256" s="1" t="s">
        <v>7302</v>
      </c>
      <c r="B7256" s="9">
        <v>7258</v>
      </c>
      <c r="C7256" s="1" t="s">
        <v>33</v>
      </c>
      <c r="E7256" s="14" t="s">
        <v>8048</v>
      </c>
      <c r="F7256" s="1" t="s">
        <v>7302</v>
      </c>
      <c r="G7256" s="14" t="s">
        <v>8049</v>
      </c>
      <c r="H7256" s="15">
        <v>200</v>
      </c>
      <c r="I7256" s="16" t="str">
        <f t="shared" si="226"/>
        <v>approvalworkflow.endpoint|TD_7255|ApprovalWorkflow|200</v>
      </c>
      <c r="J7256" t="str">
        <f t="shared" si="227"/>
        <v>|approvalworkflow.endpoint|TD_7255|ApprovalWorkflow|200|</v>
      </c>
    </row>
    <row r="7257" spans="1:10">
      <c r="A7257" s="1" t="s">
        <v>7303</v>
      </c>
      <c r="B7257" s="9">
        <v>7259</v>
      </c>
      <c r="C7257" s="1" t="s">
        <v>33</v>
      </c>
      <c r="E7257" s="14" t="s">
        <v>8048</v>
      </c>
      <c r="F7257" s="1" t="s">
        <v>7303</v>
      </c>
      <c r="G7257" s="14" t="s">
        <v>8049</v>
      </c>
      <c r="H7257" s="15">
        <v>200</v>
      </c>
      <c r="I7257" s="16" t="str">
        <f t="shared" si="226"/>
        <v>approvalworkflow.endpoint|TD_7256|ApprovalWorkflow|200</v>
      </c>
      <c r="J7257" t="str">
        <f t="shared" si="227"/>
        <v>|approvalworkflow.endpoint|TD_7256|ApprovalWorkflow|200|</v>
      </c>
    </row>
    <row r="7258" spans="1:10">
      <c r="A7258" s="1" t="s">
        <v>7304</v>
      </c>
      <c r="B7258" s="9">
        <v>7260</v>
      </c>
      <c r="C7258" s="1" t="s">
        <v>33</v>
      </c>
      <c r="E7258" s="14" t="s">
        <v>8048</v>
      </c>
      <c r="F7258" s="1" t="s">
        <v>7304</v>
      </c>
      <c r="G7258" s="14" t="s">
        <v>8049</v>
      </c>
      <c r="H7258" s="15">
        <v>200</v>
      </c>
      <c r="I7258" s="16" t="str">
        <f t="shared" si="226"/>
        <v>approvalworkflow.endpoint|TD_7257|ApprovalWorkflow|200</v>
      </c>
      <c r="J7258" t="str">
        <f t="shared" si="227"/>
        <v>|approvalworkflow.endpoint|TD_7257|ApprovalWorkflow|200|</v>
      </c>
    </row>
    <row r="7259" spans="1:10">
      <c r="A7259" s="1" t="s">
        <v>7305</v>
      </c>
      <c r="B7259" s="9">
        <v>7261</v>
      </c>
      <c r="C7259" s="1" t="s">
        <v>33</v>
      </c>
      <c r="E7259" s="14" t="s">
        <v>8048</v>
      </c>
      <c r="F7259" s="1" t="s">
        <v>7305</v>
      </c>
      <c r="G7259" s="14" t="s">
        <v>8049</v>
      </c>
      <c r="H7259" s="15">
        <v>200</v>
      </c>
      <c r="I7259" s="16" t="str">
        <f t="shared" si="226"/>
        <v>approvalworkflow.endpoint|TD_7258|ApprovalWorkflow|200</v>
      </c>
      <c r="J7259" t="str">
        <f t="shared" si="227"/>
        <v>|approvalworkflow.endpoint|TD_7258|ApprovalWorkflow|200|</v>
      </c>
    </row>
    <row r="7260" spans="1:10">
      <c r="A7260" s="1" t="s">
        <v>7306</v>
      </c>
      <c r="B7260" s="9">
        <v>7262</v>
      </c>
      <c r="C7260" s="1" t="s">
        <v>33</v>
      </c>
      <c r="E7260" s="14" t="s">
        <v>8048</v>
      </c>
      <c r="F7260" s="1" t="s">
        <v>7306</v>
      </c>
      <c r="G7260" s="14" t="s">
        <v>8049</v>
      </c>
      <c r="H7260" s="15">
        <v>200</v>
      </c>
      <c r="I7260" s="16" t="str">
        <f t="shared" si="226"/>
        <v>approvalworkflow.endpoint|TD_7259|ApprovalWorkflow|200</v>
      </c>
      <c r="J7260" t="str">
        <f t="shared" si="227"/>
        <v>|approvalworkflow.endpoint|TD_7259|ApprovalWorkflow|200|</v>
      </c>
    </row>
    <row r="7261" spans="1:10">
      <c r="A7261" s="1" t="s">
        <v>7307</v>
      </c>
      <c r="B7261" s="9">
        <v>7263</v>
      </c>
      <c r="C7261" s="1" t="s">
        <v>33</v>
      </c>
      <c r="E7261" s="14" t="s">
        <v>8048</v>
      </c>
      <c r="F7261" s="1" t="s">
        <v>7307</v>
      </c>
      <c r="G7261" s="14" t="s">
        <v>8049</v>
      </c>
      <c r="H7261" s="15">
        <v>200</v>
      </c>
      <c r="I7261" s="16" t="str">
        <f t="shared" si="226"/>
        <v>approvalworkflow.endpoint|TD_7260|ApprovalWorkflow|200</v>
      </c>
      <c r="J7261" t="str">
        <f t="shared" si="227"/>
        <v>|approvalworkflow.endpoint|TD_7260|ApprovalWorkflow|200|</v>
      </c>
    </row>
    <row r="7262" spans="1:10">
      <c r="A7262" s="1" t="s">
        <v>7308</v>
      </c>
      <c r="B7262" s="9">
        <v>7264</v>
      </c>
      <c r="C7262" s="1" t="s">
        <v>33</v>
      </c>
      <c r="E7262" s="14" t="s">
        <v>8048</v>
      </c>
      <c r="F7262" s="1" t="s">
        <v>7308</v>
      </c>
      <c r="G7262" s="14" t="s">
        <v>8049</v>
      </c>
      <c r="H7262" s="15">
        <v>200</v>
      </c>
      <c r="I7262" s="16" t="str">
        <f t="shared" si="226"/>
        <v>approvalworkflow.endpoint|TD_7261|ApprovalWorkflow|200</v>
      </c>
      <c r="J7262" t="str">
        <f t="shared" si="227"/>
        <v>|approvalworkflow.endpoint|TD_7261|ApprovalWorkflow|200|</v>
      </c>
    </row>
    <row r="7263" spans="1:10">
      <c r="A7263" s="1" t="s">
        <v>7309</v>
      </c>
      <c r="B7263" s="9">
        <v>7265</v>
      </c>
      <c r="C7263" s="1" t="s">
        <v>33</v>
      </c>
      <c r="E7263" s="14" t="s">
        <v>8048</v>
      </c>
      <c r="F7263" s="1" t="s">
        <v>7309</v>
      </c>
      <c r="G7263" s="14" t="s">
        <v>8049</v>
      </c>
      <c r="H7263" s="15">
        <v>200</v>
      </c>
      <c r="I7263" s="16" t="str">
        <f t="shared" si="226"/>
        <v>approvalworkflow.endpoint|TD_7262|ApprovalWorkflow|200</v>
      </c>
      <c r="J7263" t="str">
        <f t="shared" si="227"/>
        <v>|approvalworkflow.endpoint|TD_7262|ApprovalWorkflow|200|</v>
      </c>
    </row>
    <row r="7264" spans="1:10">
      <c r="A7264" s="1" t="s">
        <v>7310</v>
      </c>
      <c r="B7264" s="9">
        <v>7266</v>
      </c>
      <c r="C7264" s="1" t="s">
        <v>33</v>
      </c>
      <c r="E7264" s="14" t="s">
        <v>8048</v>
      </c>
      <c r="F7264" s="1" t="s">
        <v>7310</v>
      </c>
      <c r="G7264" s="14" t="s">
        <v>8049</v>
      </c>
      <c r="H7264" s="15">
        <v>200</v>
      </c>
      <c r="I7264" s="16" t="str">
        <f t="shared" si="226"/>
        <v>approvalworkflow.endpoint|TD_7263|ApprovalWorkflow|200</v>
      </c>
      <c r="J7264" t="str">
        <f t="shared" si="227"/>
        <v>|approvalworkflow.endpoint|TD_7263|ApprovalWorkflow|200|</v>
      </c>
    </row>
    <row r="7265" spans="1:10">
      <c r="A7265" s="1" t="s">
        <v>7311</v>
      </c>
      <c r="B7265" s="9">
        <v>7267</v>
      </c>
      <c r="C7265" s="1" t="s">
        <v>33</v>
      </c>
      <c r="E7265" s="14" t="s">
        <v>8048</v>
      </c>
      <c r="F7265" s="1" t="s">
        <v>7311</v>
      </c>
      <c r="G7265" s="14" t="s">
        <v>8049</v>
      </c>
      <c r="H7265" s="15">
        <v>200</v>
      </c>
      <c r="I7265" s="16" t="str">
        <f t="shared" si="226"/>
        <v>approvalworkflow.endpoint|TD_7264|ApprovalWorkflow|200</v>
      </c>
      <c r="J7265" t="str">
        <f t="shared" si="227"/>
        <v>|approvalworkflow.endpoint|TD_7264|ApprovalWorkflow|200|</v>
      </c>
    </row>
    <row r="7266" spans="1:10">
      <c r="A7266" s="1" t="s">
        <v>7312</v>
      </c>
      <c r="B7266" s="9">
        <v>7268</v>
      </c>
      <c r="C7266" s="1" t="s">
        <v>33</v>
      </c>
      <c r="E7266" s="14" t="s">
        <v>8048</v>
      </c>
      <c r="F7266" s="1" t="s">
        <v>7312</v>
      </c>
      <c r="G7266" s="14" t="s">
        <v>8049</v>
      </c>
      <c r="H7266" s="15">
        <v>200</v>
      </c>
      <c r="I7266" s="16" t="str">
        <f t="shared" si="226"/>
        <v>approvalworkflow.endpoint|TD_7265|ApprovalWorkflow|200</v>
      </c>
      <c r="J7266" t="str">
        <f t="shared" si="227"/>
        <v>|approvalworkflow.endpoint|TD_7265|ApprovalWorkflow|200|</v>
      </c>
    </row>
    <row r="7267" spans="1:10">
      <c r="A7267" s="1" t="s">
        <v>7313</v>
      </c>
      <c r="B7267" s="9">
        <v>7269</v>
      </c>
      <c r="C7267" s="1" t="s">
        <v>33</v>
      </c>
      <c r="E7267" s="14" t="s">
        <v>8048</v>
      </c>
      <c r="F7267" s="1" t="s">
        <v>7313</v>
      </c>
      <c r="G7267" s="14" t="s">
        <v>8049</v>
      </c>
      <c r="H7267" s="15">
        <v>200</v>
      </c>
      <c r="I7267" s="16" t="str">
        <f t="shared" si="226"/>
        <v>approvalworkflow.endpoint|TD_7266|ApprovalWorkflow|200</v>
      </c>
      <c r="J7267" t="str">
        <f t="shared" si="227"/>
        <v>|approvalworkflow.endpoint|TD_7266|ApprovalWorkflow|200|</v>
      </c>
    </row>
    <row r="7268" spans="1:10">
      <c r="A7268" s="1" t="s">
        <v>7314</v>
      </c>
      <c r="B7268" s="9">
        <v>7270</v>
      </c>
      <c r="C7268" s="1" t="s">
        <v>33</v>
      </c>
      <c r="E7268" s="14" t="s">
        <v>8048</v>
      </c>
      <c r="F7268" s="1" t="s">
        <v>7314</v>
      </c>
      <c r="G7268" s="14" t="s">
        <v>8049</v>
      </c>
      <c r="H7268" s="15">
        <v>200</v>
      </c>
      <c r="I7268" s="16" t="str">
        <f t="shared" si="226"/>
        <v>approvalworkflow.endpoint|TD_7267|ApprovalWorkflow|200</v>
      </c>
      <c r="J7268" t="str">
        <f t="shared" si="227"/>
        <v>|approvalworkflow.endpoint|TD_7267|ApprovalWorkflow|200|</v>
      </c>
    </row>
    <row r="7269" spans="1:10">
      <c r="A7269" s="1" t="s">
        <v>7315</v>
      </c>
      <c r="B7269" s="9">
        <v>7271</v>
      </c>
      <c r="C7269" s="1" t="s">
        <v>33</v>
      </c>
      <c r="E7269" s="14" t="s">
        <v>8048</v>
      </c>
      <c r="F7269" s="1" t="s">
        <v>7315</v>
      </c>
      <c r="G7269" s="14" t="s">
        <v>8049</v>
      </c>
      <c r="H7269" s="15">
        <v>200</v>
      </c>
      <c r="I7269" s="16" t="str">
        <f t="shared" si="226"/>
        <v>approvalworkflow.endpoint|TD_7268|ApprovalWorkflow|200</v>
      </c>
      <c r="J7269" t="str">
        <f t="shared" si="227"/>
        <v>|approvalworkflow.endpoint|TD_7268|ApprovalWorkflow|200|</v>
      </c>
    </row>
    <row r="7270" spans="1:10">
      <c r="A7270" s="1" t="s">
        <v>7316</v>
      </c>
      <c r="B7270" s="9">
        <v>7272</v>
      </c>
      <c r="C7270" s="1" t="s">
        <v>33</v>
      </c>
      <c r="E7270" s="14" t="s">
        <v>8048</v>
      </c>
      <c r="F7270" s="1" t="s">
        <v>7316</v>
      </c>
      <c r="G7270" s="14" t="s">
        <v>8049</v>
      </c>
      <c r="H7270" s="15">
        <v>200</v>
      </c>
      <c r="I7270" s="16" t="str">
        <f t="shared" si="226"/>
        <v>approvalworkflow.endpoint|TD_7269|ApprovalWorkflow|200</v>
      </c>
      <c r="J7270" t="str">
        <f t="shared" si="227"/>
        <v>|approvalworkflow.endpoint|TD_7269|ApprovalWorkflow|200|</v>
      </c>
    </row>
    <row r="7271" spans="1:10">
      <c r="A7271" s="1" t="s">
        <v>7317</v>
      </c>
      <c r="B7271" s="9">
        <v>7273</v>
      </c>
      <c r="C7271" s="1" t="s">
        <v>33</v>
      </c>
      <c r="E7271" s="14" t="s">
        <v>8048</v>
      </c>
      <c r="F7271" s="1" t="s">
        <v>7317</v>
      </c>
      <c r="G7271" s="14" t="s">
        <v>8049</v>
      </c>
      <c r="H7271" s="15">
        <v>200</v>
      </c>
      <c r="I7271" s="16" t="str">
        <f t="shared" si="226"/>
        <v>approvalworkflow.endpoint|TD_7270|ApprovalWorkflow|200</v>
      </c>
      <c r="J7271" t="str">
        <f t="shared" si="227"/>
        <v>|approvalworkflow.endpoint|TD_7270|ApprovalWorkflow|200|</v>
      </c>
    </row>
    <row r="7272" spans="1:10">
      <c r="A7272" s="1" t="s">
        <v>7318</v>
      </c>
      <c r="B7272" s="9">
        <v>7274</v>
      </c>
      <c r="C7272" s="1" t="s">
        <v>33</v>
      </c>
      <c r="E7272" s="14" t="s">
        <v>8048</v>
      </c>
      <c r="F7272" s="1" t="s">
        <v>7318</v>
      </c>
      <c r="G7272" s="14" t="s">
        <v>8049</v>
      </c>
      <c r="H7272" s="15">
        <v>200</v>
      </c>
      <c r="I7272" s="16" t="str">
        <f t="shared" si="226"/>
        <v>approvalworkflow.endpoint|TD_7271|ApprovalWorkflow|200</v>
      </c>
      <c r="J7272" t="str">
        <f t="shared" si="227"/>
        <v>|approvalworkflow.endpoint|TD_7271|ApprovalWorkflow|200|</v>
      </c>
    </row>
    <row r="7273" spans="1:10">
      <c r="A7273" s="1" t="s">
        <v>7319</v>
      </c>
      <c r="B7273" s="9">
        <v>7275</v>
      </c>
      <c r="C7273" s="1" t="s">
        <v>33</v>
      </c>
      <c r="E7273" s="14" t="s">
        <v>8048</v>
      </c>
      <c r="F7273" s="1" t="s">
        <v>7319</v>
      </c>
      <c r="G7273" s="14" t="s">
        <v>8049</v>
      </c>
      <c r="H7273" s="15">
        <v>200</v>
      </c>
      <c r="I7273" s="16" t="str">
        <f t="shared" si="226"/>
        <v>approvalworkflow.endpoint|TD_7272|ApprovalWorkflow|200</v>
      </c>
      <c r="J7273" t="str">
        <f t="shared" si="227"/>
        <v>|approvalworkflow.endpoint|TD_7272|ApprovalWorkflow|200|</v>
      </c>
    </row>
    <row r="7274" spans="1:10">
      <c r="A7274" s="1" t="s">
        <v>7320</v>
      </c>
      <c r="B7274" s="9">
        <v>7276</v>
      </c>
      <c r="C7274" s="1" t="s">
        <v>33</v>
      </c>
      <c r="E7274" s="14" t="s">
        <v>8048</v>
      </c>
      <c r="F7274" s="1" t="s">
        <v>7320</v>
      </c>
      <c r="G7274" s="14" t="s">
        <v>8049</v>
      </c>
      <c r="H7274" s="15">
        <v>200</v>
      </c>
      <c r="I7274" s="16" t="str">
        <f t="shared" si="226"/>
        <v>approvalworkflow.endpoint|TD_7273|ApprovalWorkflow|200</v>
      </c>
      <c r="J7274" t="str">
        <f t="shared" si="227"/>
        <v>|approvalworkflow.endpoint|TD_7273|ApprovalWorkflow|200|</v>
      </c>
    </row>
    <row r="7275" spans="1:10">
      <c r="A7275" s="1" t="s">
        <v>7321</v>
      </c>
      <c r="B7275" s="9">
        <v>7277</v>
      </c>
      <c r="C7275" s="1" t="s">
        <v>33</v>
      </c>
      <c r="E7275" s="14" t="s">
        <v>8048</v>
      </c>
      <c r="F7275" s="1" t="s">
        <v>7321</v>
      </c>
      <c r="G7275" s="14" t="s">
        <v>8049</v>
      </c>
      <c r="H7275" s="15">
        <v>200</v>
      </c>
      <c r="I7275" s="16" t="str">
        <f t="shared" si="226"/>
        <v>approvalworkflow.endpoint|TD_7274|ApprovalWorkflow|200</v>
      </c>
      <c r="J7275" t="str">
        <f t="shared" si="227"/>
        <v>|approvalworkflow.endpoint|TD_7274|ApprovalWorkflow|200|</v>
      </c>
    </row>
    <row r="7276" spans="1:10">
      <c r="A7276" s="1" t="s">
        <v>7322</v>
      </c>
      <c r="B7276" s="9">
        <v>7278</v>
      </c>
      <c r="C7276" s="1" t="s">
        <v>33</v>
      </c>
      <c r="E7276" s="14" t="s">
        <v>8048</v>
      </c>
      <c r="F7276" s="1" t="s">
        <v>7322</v>
      </c>
      <c r="G7276" s="14" t="s">
        <v>8049</v>
      </c>
      <c r="H7276" s="15">
        <v>200</v>
      </c>
      <c r="I7276" s="16" t="str">
        <f t="shared" si="226"/>
        <v>approvalworkflow.endpoint|TD_7275|ApprovalWorkflow|200</v>
      </c>
      <c r="J7276" t="str">
        <f t="shared" si="227"/>
        <v>|approvalworkflow.endpoint|TD_7275|ApprovalWorkflow|200|</v>
      </c>
    </row>
    <row r="7277" spans="1:10">
      <c r="A7277" s="1" t="s">
        <v>7323</v>
      </c>
      <c r="B7277" s="9">
        <v>7279</v>
      </c>
      <c r="C7277" s="1" t="s">
        <v>33</v>
      </c>
      <c r="E7277" s="14" t="s">
        <v>8048</v>
      </c>
      <c r="F7277" s="1" t="s">
        <v>7323</v>
      </c>
      <c r="G7277" s="14" t="s">
        <v>8049</v>
      </c>
      <c r="H7277" s="15">
        <v>200</v>
      </c>
      <c r="I7277" s="16" t="str">
        <f t="shared" si="226"/>
        <v>approvalworkflow.endpoint|TD_7276|ApprovalWorkflow|200</v>
      </c>
      <c r="J7277" t="str">
        <f t="shared" si="227"/>
        <v>|approvalworkflow.endpoint|TD_7276|ApprovalWorkflow|200|</v>
      </c>
    </row>
    <row r="7278" spans="1:10">
      <c r="A7278" s="1" t="s">
        <v>7324</v>
      </c>
      <c r="B7278" s="9">
        <v>7280</v>
      </c>
      <c r="C7278" s="1" t="s">
        <v>33</v>
      </c>
      <c r="E7278" s="14" t="s">
        <v>8048</v>
      </c>
      <c r="F7278" s="1" t="s">
        <v>7324</v>
      </c>
      <c r="G7278" s="14" t="s">
        <v>8049</v>
      </c>
      <c r="H7278" s="15">
        <v>200</v>
      </c>
      <c r="I7278" s="16" t="str">
        <f t="shared" si="226"/>
        <v>approvalworkflow.endpoint|TD_7277|ApprovalWorkflow|200</v>
      </c>
      <c r="J7278" t="str">
        <f t="shared" si="227"/>
        <v>|approvalworkflow.endpoint|TD_7277|ApprovalWorkflow|200|</v>
      </c>
    </row>
    <row r="7279" spans="1:10">
      <c r="A7279" s="1" t="s">
        <v>7325</v>
      </c>
      <c r="B7279" s="9">
        <v>7281</v>
      </c>
      <c r="C7279" s="1" t="s">
        <v>33</v>
      </c>
      <c r="E7279" s="14" t="s">
        <v>8048</v>
      </c>
      <c r="F7279" s="1" t="s">
        <v>7325</v>
      </c>
      <c r="G7279" s="14" t="s">
        <v>8049</v>
      </c>
      <c r="H7279" s="15">
        <v>200</v>
      </c>
      <c r="I7279" s="16" t="str">
        <f t="shared" si="226"/>
        <v>approvalworkflow.endpoint|TD_7278|ApprovalWorkflow|200</v>
      </c>
      <c r="J7279" t="str">
        <f t="shared" si="227"/>
        <v>|approvalworkflow.endpoint|TD_7278|ApprovalWorkflow|200|</v>
      </c>
    </row>
    <row r="7280" spans="1:10">
      <c r="A7280" s="1" t="s">
        <v>7326</v>
      </c>
      <c r="B7280" s="9">
        <v>7282</v>
      </c>
      <c r="C7280" s="1" t="s">
        <v>33</v>
      </c>
      <c r="E7280" s="14" t="s">
        <v>8048</v>
      </c>
      <c r="F7280" s="1" t="s">
        <v>7326</v>
      </c>
      <c r="G7280" s="14" t="s">
        <v>8049</v>
      </c>
      <c r="H7280" s="15">
        <v>200</v>
      </c>
      <c r="I7280" s="16" t="str">
        <f t="shared" si="226"/>
        <v>approvalworkflow.endpoint|TD_7279|ApprovalWorkflow|200</v>
      </c>
      <c r="J7280" t="str">
        <f t="shared" si="227"/>
        <v>|approvalworkflow.endpoint|TD_7279|ApprovalWorkflow|200|</v>
      </c>
    </row>
    <row r="7281" spans="1:10">
      <c r="A7281" s="1" t="s">
        <v>7327</v>
      </c>
      <c r="B7281" s="9">
        <v>7283</v>
      </c>
      <c r="C7281" s="1" t="s">
        <v>33</v>
      </c>
      <c r="E7281" s="14" t="s">
        <v>8048</v>
      </c>
      <c r="F7281" s="1" t="s">
        <v>7327</v>
      </c>
      <c r="G7281" s="14" t="s">
        <v>8049</v>
      </c>
      <c r="H7281" s="15">
        <v>200</v>
      </c>
      <c r="I7281" s="16" t="str">
        <f t="shared" si="226"/>
        <v>approvalworkflow.endpoint|TD_7280|ApprovalWorkflow|200</v>
      </c>
      <c r="J7281" t="str">
        <f t="shared" si="227"/>
        <v>|approvalworkflow.endpoint|TD_7280|ApprovalWorkflow|200|</v>
      </c>
    </row>
    <row r="7282" spans="1:10">
      <c r="A7282" s="1" t="s">
        <v>7328</v>
      </c>
      <c r="B7282" s="9">
        <v>7284</v>
      </c>
      <c r="C7282" s="1" t="s">
        <v>33</v>
      </c>
      <c r="E7282" s="14" t="s">
        <v>8048</v>
      </c>
      <c r="F7282" s="1" t="s">
        <v>7328</v>
      </c>
      <c r="G7282" s="14" t="s">
        <v>8049</v>
      </c>
      <c r="H7282" s="15">
        <v>200</v>
      </c>
      <c r="I7282" s="16" t="str">
        <f t="shared" si="226"/>
        <v>approvalworkflow.endpoint|TD_7281|ApprovalWorkflow|200</v>
      </c>
      <c r="J7282" t="str">
        <f t="shared" si="227"/>
        <v>|approvalworkflow.endpoint|TD_7281|ApprovalWorkflow|200|</v>
      </c>
    </row>
    <row r="7283" spans="1:10">
      <c r="A7283" s="1" t="s">
        <v>7329</v>
      </c>
      <c r="B7283" s="9">
        <v>7285</v>
      </c>
      <c r="C7283" s="1" t="s">
        <v>33</v>
      </c>
      <c r="E7283" s="14" t="s">
        <v>8048</v>
      </c>
      <c r="F7283" s="1" t="s">
        <v>7329</v>
      </c>
      <c r="G7283" s="14" t="s">
        <v>8049</v>
      </c>
      <c r="H7283" s="15">
        <v>200</v>
      </c>
      <c r="I7283" s="16" t="str">
        <f t="shared" si="226"/>
        <v>approvalworkflow.endpoint|TD_7282|ApprovalWorkflow|200</v>
      </c>
      <c r="J7283" t="str">
        <f t="shared" si="227"/>
        <v>|approvalworkflow.endpoint|TD_7282|ApprovalWorkflow|200|</v>
      </c>
    </row>
    <row r="7284" spans="1:10">
      <c r="A7284" s="1" t="s">
        <v>7330</v>
      </c>
      <c r="B7284" s="9">
        <v>7286</v>
      </c>
      <c r="C7284" s="1" t="s">
        <v>33</v>
      </c>
      <c r="E7284" s="14" t="s">
        <v>8048</v>
      </c>
      <c r="F7284" s="1" t="s">
        <v>7330</v>
      </c>
      <c r="G7284" s="14" t="s">
        <v>8049</v>
      </c>
      <c r="H7284" s="15">
        <v>200</v>
      </c>
      <c r="I7284" s="16" t="str">
        <f t="shared" si="226"/>
        <v>approvalworkflow.endpoint|TD_7283|ApprovalWorkflow|200</v>
      </c>
      <c r="J7284" t="str">
        <f t="shared" si="227"/>
        <v>|approvalworkflow.endpoint|TD_7283|ApprovalWorkflow|200|</v>
      </c>
    </row>
    <row r="7285" spans="1:10">
      <c r="A7285" s="1" t="s">
        <v>7331</v>
      </c>
      <c r="B7285" s="9">
        <v>7287</v>
      </c>
      <c r="C7285" s="1" t="s">
        <v>33</v>
      </c>
      <c r="E7285" s="14" t="s">
        <v>8048</v>
      </c>
      <c r="F7285" s="1" t="s">
        <v>7331</v>
      </c>
      <c r="G7285" s="14" t="s">
        <v>8049</v>
      </c>
      <c r="H7285" s="15">
        <v>200</v>
      </c>
      <c r="I7285" s="16" t="str">
        <f t="shared" si="226"/>
        <v>approvalworkflow.endpoint|TD_7284|ApprovalWorkflow|200</v>
      </c>
      <c r="J7285" t="str">
        <f t="shared" si="227"/>
        <v>|approvalworkflow.endpoint|TD_7284|ApprovalWorkflow|200|</v>
      </c>
    </row>
    <row r="7286" spans="1:10">
      <c r="A7286" s="1" t="s">
        <v>7332</v>
      </c>
      <c r="B7286" s="9">
        <v>7288</v>
      </c>
      <c r="C7286" s="1" t="s">
        <v>33</v>
      </c>
      <c r="E7286" s="14" t="s">
        <v>8048</v>
      </c>
      <c r="F7286" s="1" t="s">
        <v>7332</v>
      </c>
      <c r="G7286" s="14" t="s">
        <v>8049</v>
      </c>
      <c r="H7286" s="15">
        <v>200</v>
      </c>
      <c r="I7286" s="16" t="str">
        <f t="shared" si="226"/>
        <v>approvalworkflow.endpoint|TD_7285|ApprovalWorkflow|200</v>
      </c>
      <c r="J7286" t="str">
        <f t="shared" si="227"/>
        <v>|approvalworkflow.endpoint|TD_7285|ApprovalWorkflow|200|</v>
      </c>
    </row>
    <row r="7287" spans="1:10">
      <c r="A7287" s="1" t="s">
        <v>7333</v>
      </c>
      <c r="B7287" s="9">
        <v>7289</v>
      </c>
      <c r="C7287" s="1" t="s">
        <v>33</v>
      </c>
      <c r="E7287" s="14" t="s">
        <v>8048</v>
      </c>
      <c r="F7287" s="1" t="s">
        <v>7333</v>
      </c>
      <c r="G7287" s="14" t="s">
        <v>8049</v>
      </c>
      <c r="H7287" s="15">
        <v>200</v>
      </c>
      <c r="I7287" s="16" t="str">
        <f t="shared" si="226"/>
        <v>approvalworkflow.endpoint|TD_7286|ApprovalWorkflow|200</v>
      </c>
      <c r="J7287" t="str">
        <f t="shared" si="227"/>
        <v>|approvalworkflow.endpoint|TD_7286|ApprovalWorkflow|200|</v>
      </c>
    </row>
    <row r="7288" spans="1:10">
      <c r="A7288" s="1" t="s">
        <v>7334</v>
      </c>
      <c r="B7288" s="9">
        <v>7290</v>
      </c>
      <c r="C7288" s="1" t="s">
        <v>33</v>
      </c>
      <c r="E7288" s="14" t="s">
        <v>8048</v>
      </c>
      <c r="F7288" s="1" t="s">
        <v>7334</v>
      </c>
      <c r="G7288" s="14" t="s">
        <v>8049</v>
      </c>
      <c r="H7288" s="15">
        <v>200</v>
      </c>
      <c r="I7288" s="16" t="str">
        <f t="shared" si="226"/>
        <v>approvalworkflow.endpoint|TD_7287|ApprovalWorkflow|200</v>
      </c>
      <c r="J7288" t="str">
        <f t="shared" si="227"/>
        <v>|approvalworkflow.endpoint|TD_7287|ApprovalWorkflow|200|</v>
      </c>
    </row>
    <row r="7289" spans="1:10">
      <c r="A7289" s="1" t="s">
        <v>7335</v>
      </c>
      <c r="B7289" s="9">
        <v>7291</v>
      </c>
      <c r="C7289" s="1" t="s">
        <v>33</v>
      </c>
      <c r="E7289" s="14" t="s">
        <v>8048</v>
      </c>
      <c r="F7289" s="1" t="s">
        <v>7335</v>
      </c>
      <c r="G7289" s="14" t="s">
        <v>8049</v>
      </c>
      <c r="H7289" s="15">
        <v>200</v>
      </c>
      <c r="I7289" s="16" t="str">
        <f t="shared" si="226"/>
        <v>approvalworkflow.endpoint|TD_7288|ApprovalWorkflow|200</v>
      </c>
      <c r="J7289" t="str">
        <f t="shared" si="227"/>
        <v>|approvalworkflow.endpoint|TD_7288|ApprovalWorkflow|200|</v>
      </c>
    </row>
    <row r="7290" spans="1:10">
      <c r="A7290" s="1" t="s">
        <v>7336</v>
      </c>
      <c r="B7290" s="9">
        <v>7292</v>
      </c>
      <c r="C7290" s="1" t="s">
        <v>33</v>
      </c>
      <c r="E7290" s="14" t="s">
        <v>8048</v>
      </c>
      <c r="F7290" s="1" t="s">
        <v>7336</v>
      </c>
      <c r="G7290" s="14" t="s">
        <v>8049</v>
      </c>
      <c r="H7290" s="15">
        <v>200</v>
      </c>
      <c r="I7290" s="16" t="str">
        <f t="shared" si="226"/>
        <v>approvalworkflow.endpoint|TD_7289|ApprovalWorkflow|200</v>
      </c>
      <c r="J7290" t="str">
        <f t="shared" si="227"/>
        <v>|approvalworkflow.endpoint|TD_7289|ApprovalWorkflow|200|</v>
      </c>
    </row>
    <row r="7291" spans="1:10">
      <c r="A7291" s="1" t="s">
        <v>7337</v>
      </c>
      <c r="B7291" s="9">
        <v>7293</v>
      </c>
      <c r="C7291" s="1" t="s">
        <v>33</v>
      </c>
      <c r="E7291" s="14" t="s">
        <v>8048</v>
      </c>
      <c r="F7291" s="1" t="s">
        <v>7337</v>
      </c>
      <c r="G7291" s="14" t="s">
        <v>8049</v>
      </c>
      <c r="H7291" s="15">
        <v>200</v>
      </c>
      <c r="I7291" s="16" t="str">
        <f t="shared" si="226"/>
        <v>approvalworkflow.endpoint|TD_7290|ApprovalWorkflow|200</v>
      </c>
      <c r="J7291" t="str">
        <f t="shared" si="227"/>
        <v>|approvalworkflow.endpoint|TD_7290|ApprovalWorkflow|200|</v>
      </c>
    </row>
    <row r="7292" spans="1:10">
      <c r="A7292" s="1" t="s">
        <v>7338</v>
      </c>
      <c r="B7292" s="9">
        <v>7294</v>
      </c>
      <c r="C7292" s="1" t="s">
        <v>33</v>
      </c>
      <c r="E7292" s="14" t="s">
        <v>8048</v>
      </c>
      <c r="F7292" s="1" t="s">
        <v>7338</v>
      </c>
      <c r="G7292" s="14" t="s">
        <v>8049</v>
      </c>
      <c r="H7292" s="15">
        <v>200</v>
      </c>
      <c r="I7292" s="16" t="str">
        <f t="shared" si="226"/>
        <v>approvalworkflow.endpoint|TD_7291|ApprovalWorkflow|200</v>
      </c>
      <c r="J7292" t="str">
        <f t="shared" si="227"/>
        <v>|approvalworkflow.endpoint|TD_7291|ApprovalWorkflow|200|</v>
      </c>
    </row>
    <row r="7293" spans="1:10">
      <c r="A7293" s="1" t="s">
        <v>7339</v>
      </c>
      <c r="B7293" s="9">
        <v>7295</v>
      </c>
      <c r="C7293" s="1" t="s">
        <v>33</v>
      </c>
      <c r="E7293" s="14" t="s">
        <v>8048</v>
      </c>
      <c r="F7293" s="1" t="s">
        <v>7339</v>
      </c>
      <c r="G7293" s="14" t="s">
        <v>8049</v>
      </c>
      <c r="H7293" s="15">
        <v>200</v>
      </c>
      <c r="I7293" s="16" t="str">
        <f t="shared" si="226"/>
        <v>approvalworkflow.endpoint|TD_7292|ApprovalWorkflow|200</v>
      </c>
      <c r="J7293" t="str">
        <f t="shared" si="227"/>
        <v>|approvalworkflow.endpoint|TD_7292|ApprovalWorkflow|200|</v>
      </c>
    </row>
    <row r="7294" spans="1:10">
      <c r="A7294" s="1" t="s">
        <v>7340</v>
      </c>
      <c r="B7294" s="9">
        <v>7296</v>
      </c>
      <c r="C7294" s="1" t="s">
        <v>33</v>
      </c>
      <c r="E7294" s="14" t="s">
        <v>8048</v>
      </c>
      <c r="F7294" s="1" t="s">
        <v>7340</v>
      </c>
      <c r="G7294" s="14" t="s">
        <v>8049</v>
      </c>
      <c r="H7294" s="15">
        <v>200</v>
      </c>
      <c r="I7294" s="16" t="str">
        <f t="shared" si="226"/>
        <v>approvalworkflow.endpoint|TD_7293|ApprovalWorkflow|200</v>
      </c>
      <c r="J7294" t="str">
        <f t="shared" si="227"/>
        <v>|approvalworkflow.endpoint|TD_7293|ApprovalWorkflow|200|</v>
      </c>
    </row>
    <row r="7295" spans="1:10">
      <c r="A7295" s="1" t="s">
        <v>7341</v>
      </c>
      <c r="B7295" s="9">
        <v>7297</v>
      </c>
      <c r="C7295" s="1" t="s">
        <v>33</v>
      </c>
      <c r="E7295" s="14" t="s">
        <v>8048</v>
      </c>
      <c r="F7295" s="1" t="s">
        <v>7341</v>
      </c>
      <c r="G7295" s="14" t="s">
        <v>8049</v>
      </c>
      <c r="H7295" s="15">
        <v>200</v>
      </c>
      <c r="I7295" s="16" t="str">
        <f t="shared" si="226"/>
        <v>approvalworkflow.endpoint|TD_7294|ApprovalWorkflow|200</v>
      </c>
      <c r="J7295" t="str">
        <f t="shared" si="227"/>
        <v>|approvalworkflow.endpoint|TD_7294|ApprovalWorkflow|200|</v>
      </c>
    </row>
    <row r="7296" spans="1:10">
      <c r="A7296" s="1" t="s">
        <v>7342</v>
      </c>
      <c r="B7296" s="9">
        <v>7298</v>
      </c>
      <c r="C7296" s="1" t="s">
        <v>33</v>
      </c>
      <c r="E7296" s="14" t="s">
        <v>8048</v>
      </c>
      <c r="F7296" s="1" t="s">
        <v>7342</v>
      </c>
      <c r="G7296" s="14" t="s">
        <v>8049</v>
      </c>
      <c r="H7296" s="15">
        <v>200</v>
      </c>
      <c r="I7296" s="16" t="str">
        <f t="shared" si="226"/>
        <v>approvalworkflow.endpoint|TD_7295|ApprovalWorkflow|200</v>
      </c>
      <c r="J7296" t="str">
        <f t="shared" si="227"/>
        <v>|approvalworkflow.endpoint|TD_7295|ApprovalWorkflow|200|</v>
      </c>
    </row>
    <row r="7297" spans="1:10">
      <c r="A7297" s="1" t="s">
        <v>7343</v>
      </c>
      <c r="B7297" s="9">
        <v>7299</v>
      </c>
      <c r="C7297" s="1" t="s">
        <v>33</v>
      </c>
      <c r="E7297" s="14" t="s">
        <v>8048</v>
      </c>
      <c r="F7297" s="1" t="s">
        <v>7343</v>
      </c>
      <c r="G7297" s="14" t="s">
        <v>8049</v>
      </c>
      <c r="H7297" s="15">
        <v>200</v>
      </c>
      <c r="I7297" s="16" t="str">
        <f t="shared" si="226"/>
        <v>approvalworkflow.endpoint|TD_7296|ApprovalWorkflow|200</v>
      </c>
      <c r="J7297" t="str">
        <f t="shared" si="227"/>
        <v>|approvalworkflow.endpoint|TD_7296|ApprovalWorkflow|200|</v>
      </c>
    </row>
    <row r="7298" spans="1:10">
      <c r="A7298" s="1" t="s">
        <v>7344</v>
      </c>
      <c r="B7298" s="9">
        <v>7300</v>
      </c>
      <c r="C7298" s="1" t="s">
        <v>33</v>
      </c>
      <c r="E7298" s="14" t="s">
        <v>8048</v>
      </c>
      <c r="F7298" s="1" t="s">
        <v>7344</v>
      </c>
      <c r="G7298" s="14" t="s">
        <v>8049</v>
      </c>
      <c r="H7298" s="15">
        <v>200</v>
      </c>
      <c r="I7298" s="16" t="str">
        <f t="shared" ref="I7298:I7361" si="228">E7298&amp;"|"&amp;F7298&amp;"|"&amp;G7298&amp;"|"&amp;H7298</f>
        <v>approvalworkflow.endpoint|TD_7297|ApprovalWorkflow|200</v>
      </c>
      <c r="J7298" t="str">
        <f t="shared" ref="J7298:J7361" si="229">"|"&amp;I7298&amp;"|"</f>
        <v>|approvalworkflow.endpoint|TD_7297|ApprovalWorkflow|200|</v>
      </c>
    </row>
    <row r="7299" spans="1:10">
      <c r="A7299" s="1" t="s">
        <v>7345</v>
      </c>
      <c r="B7299" s="9">
        <v>7301</v>
      </c>
      <c r="C7299" s="1" t="s">
        <v>33</v>
      </c>
      <c r="E7299" s="14" t="s">
        <v>8048</v>
      </c>
      <c r="F7299" s="1" t="s">
        <v>7345</v>
      </c>
      <c r="G7299" s="14" t="s">
        <v>8049</v>
      </c>
      <c r="H7299" s="15">
        <v>200</v>
      </c>
      <c r="I7299" s="16" t="str">
        <f t="shared" si="228"/>
        <v>approvalworkflow.endpoint|TD_7298|ApprovalWorkflow|200</v>
      </c>
      <c r="J7299" t="str">
        <f t="shared" si="229"/>
        <v>|approvalworkflow.endpoint|TD_7298|ApprovalWorkflow|200|</v>
      </c>
    </row>
    <row r="7300" spans="1:10">
      <c r="A7300" s="1" t="s">
        <v>7346</v>
      </c>
      <c r="B7300" s="9">
        <v>7336</v>
      </c>
      <c r="C7300" s="1" t="s">
        <v>33</v>
      </c>
      <c r="E7300" s="14" t="s">
        <v>8048</v>
      </c>
      <c r="F7300" s="1" t="s">
        <v>7346</v>
      </c>
      <c r="G7300" s="14" t="s">
        <v>8049</v>
      </c>
      <c r="H7300" s="15">
        <v>200</v>
      </c>
      <c r="I7300" s="16" t="str">
        <f t="shared" si="228"/>
        <v>approvalworkflow.endpoint|TD_7299|ApprovalWorkflow|200</v>
      </c>
      <c r="J7300" t="str">
        <f t="shared" si="229"/>
        <v>|approvalworkflow.endpoint|TD_7299|ApprovalWorkflow|200|</v>
      </c>
    </row>
    <row r="7301" spans="1:10">
      <c r="A7301" s="1" t="s">
        <v>7347</v>
      </c>
      <c r="B7301" s="9">
        <v>7302</v>
      </c>
      <c r="C7301" s="1" t="s">
        <v>33</v>
      </c>
      <c r="E7301" s="14" t="s">
        <v>8048</v>
      </c>
      <c r="F7301" s="1" t="s">
        <v>7347</v>
      </c>
      <c r="G7301" s="14" t="s">
        <v>8049</v>
      </c>
      <c r="H7301" s="15">
        <v>200</v>
      </c>
      <c r="I7301" s="16" t="str">
        <f t="shared" si="228"/>
        <v>approvalworkflow.endpoint|TD_7300|ApprovalWorkflow|200</v>
      </c>
      <c r="J7301" t="str">
        <f t="shared" si="229"/>
        <v>|approvalworkflow.endpoint|TD_7300|ApprovalWorkflow|200|</v>
      </c>
    </row>
    <row r="7302" spans="1:10">
      <c r="A7302" s="1" t="s">
        <v>7348</v>
      </c>
      <c r="B7302" s="9">
        <v>7303</v>
      </c>
      <c r="C7302" s="1" t="s">
        <v>33</v>
      </c>
      <c r="E7302" s="14" t="s">
        <v>8048</v>
      </c>
      <c r="F7302" s="1" t="s">
        <v>7348</v>
      </c>
      <c r="G7302" s="14" t="s">
        <v>8049</v>
      </c>
      <c r="H7302" s="15">
        <v>200</v>
      </c>
      <c r="I7302" s="16" t="str">
        <f t="shared" si="228"/>
        <v>approvalworkflow.endpoint|TD_7301|ApprovalWorkflow|200</v>
      </c>
      <c r="J7302" t="str">
        <f t="shared" si="229"/>
        <v>|approvalworkflow.endpoint|TD_7301|ApprovalWorkflow|200|</v>
      </c>
    </row>
    <row r="7303" spans="1:10">
      <c r="A7303" s="1" t="s">
        <v>7349</v>
      </c>
      <c r="B7303" s="9">
        <v>7304</v>
      </c>
      <c r="C7303" s="1" t="s">
        <v>33</v>
      </c>
      <c r="E7303" s="14" t="s">
        <v>8048</v>
      </c>
      <c r="F7303" s="1" t="s">
        <v>7349</v>
      </c>
      <c r="G7303" s="14" t="s">
        <v>8049</v>
      </c>
      <c r="H7303" s="15">
        <v>200</v>
      </c>
      <c r="I7303" s="16" t="str">
        <f t="shared" si="228"/>
        <v>approvalworkflow.endpoint|TD_7302|ApprovalWorkflow|200</v>
      </c>
      <c r="J7303" t="str">
        <f t="shared" si="229"/>
        <v>|approvalworkflow.endpoint|TD_7302|ApprovalWorkflow|200|</v>
      </c>
    </row>
    <row r="7304" spans="1:10">
      <c r="A7304" s="1" t="s">
        <v>7350</v>
      </c>
      <c r="B7304" s="9">
        <v>7305</v>
      </c>
      <c r="C7304" s="1" t="s">
        <v>33</v>
      </c>
      <c r="E7304" s="14" t="s">
        <v>8048</v>
      </c>
      <c r="F7304" s="1" t="s">
        <v>7350</v>
      </c>
      <c r="G7304" s="14" t="s">
        <v>8049</v>
      </c>
      <c r="H7304" s="15">
        <v>200</v>
      </c>
      <c r="I7304" s="16" t="str">
        <f t="shared" si="228"/>
        <v>approvalworkflow.endpoint|TD_7303|ApprovalWorkflow|200</v>
      </c>
      <c r="J7304" t="str">
        <f t="shared" si="229"/>
        <v>|approvalworkflow.endpoint|TD_7303|ApprovalWorkflow|200|</v>
      </c>
    </row>
    <row r="7305" spans="1:10">
      <c r="A7305" s="1" t="s">
        <v>7351</v>
      </c>
      <c r="B7305" s="9">
        <v>7306</v>
      </c>
      <c r="C7305" s="1" t="s">
        <v>33</v>
      </c>
      <c r="E7305" s="14" t="s">
        <v>8048</v>
      </c>
      <c r="F7305" s="1" t="s">
        <v>7351</v>
      </c>
      <c r="G7305" s="14" t="s">
        <v>8049</v>
      </c>
      <c r="H7305" s="15">
        <v>200</v>
      </c>
      <c r="I7305" s="16" t="str">
        <f t="shared" si="228"/>
        <v>approvalworkflow.endpoint|TD_7304|ApprovalWorkflow|200</v>
      </c>
      <c r="J7305" t="str">
        <f t="shared" si="229"/>
        <v>|approvalworkflow.endpoint|TD_7304|ApprovalWorkflow|200|</v>
      </c>
    </row>
    <row r="7306" spans="1:10">
      <c r="A7306" s="1" t="s">
        <v>7352</v>
      </c>
      <c r="B7306" s="9">
        <v>7307</v>
      </c>
      <c r="C7306" s="1" t="s">
        <v>33</v>
      </c>
      <c r="E7306" s="14" t="s">
        <v>8048</v>
      </c>
      <c r="F7306" s="1" t="s">
        <v>7352</v>
      </c>
      <c r="G7306" s="14" t="s">
        <v>8049</v>
      </c>
      <c r="H7306" s="15">
        <v>200</v>
      </c>
      <c r="I7306" s="16" t="str">
        <f t="shared" si="228"/>
        <v>approvalworkflow.endpoint|TD_7305|ApprovalWorkflow|200</v>
      </c>
      <c r="J7306" t="str">
        <f t="shared" si="229"/>
        <v>|approvalworkflow.endpoint|TD_7305|ApprovalWorkflow|200|</v>
      </c>
    </row>
    <row r="7307" spans="1:10">
      <c r="A7307" s="1" t="s">
        <v>7353</v>
      </c>
      <c r="B7307" s="9">
        <v>7308</v>
      </c>
      <c r="C7307" s="1" t="s">
        <v>33</v>
      </c>
      <c r="E7307" s="14" t="s">
        <v>8048</v>
      </c>
      <c r="F7307" s="1" t="s">
        <v>7353</v>
      </c>
      <c r="G7307" s="14" t="s">
        <v>8049</v>
      </c>
      <c r="H7307" s="15">
        <v>200</v>
      </c>
      <c r="I7307" s="16" t="str">
        <f t="shared" si="228"/>
        <v>approvalworkflow.endpoint|TD_7306|ApprovalWorkflow|200</v>
      </c>
      <c r="J7307" t="str">
        <f t="shared" si="229"/>
        <v>|approvalworkflow.endpoint|TD_7306|ApprovalWorkflow|200|</v>
      </c>
    </row>
    <row r="7308" spans="1:10">
      <c r="A7308" s="1" t="s">
        <v>7354</v>
      </c>
      <c r="B7308" s="9">
        <v>7309</v>
      </c>
      <c r="C7308" s="1" t="s">
        <v>33</v>
      </c>
      <c r="E7308" s="14" t="s">
        <v>8048</v>
      </c>
      <c r="F7308" s="1" t="s">
        <v>7354</v>
      </c>
      <c r="G7308" s="14" t="s">
        <v>8049</v>
      </c>
      <c r="H7308" s="15">
        <v>200</v>
      </c>
      <c r="I7308" s="16" t="str">
        <f t="shared" si="228"/>
        <v>approvalworkflow.endpoint|TD_7307|ApprovalWorkflow|200</v>
      </c>
      <c r="J7308" t="str">
        <f t="shared" si="229"/>
        <v>|approvalworkflow.endpoint|TD_7307|ApprovalWorkflow|200|</v>
      </c>
    </row>
    <row r="7309" spans="1:10">
      <c r="A7309" s="1" t="s">
        <v>7355</v>
      </c>
      <c r="B7309" s="9">
        <v>7310</v>
      </c>
      <c r="C7309" s="1" t="s">
        <v>33</v>
      </c>
      <c r="E7309" s="14" t="s">
        <v>8048</v>
      </c>
      <c r="F7309" s="1" t="s">
        <v>7355</v>
      </c>
      <c r="G7309" s="14" t="s">
        <v>8049</v>
      </c>
      <c r="H7309" s="15">
        <v>200</v>
      </c>
      <c r="I7309" s="16" t="str">
        <f t="shared" si="228"/>
        <v>approvalworkflow.endpoint|TD_7308|ApprovalWorkflow|200</v>
      </c>
      <c r="J7309" t="str">
        <f t="shared" si="229"/>
        <v>|approvalworkflow.endpoint|TD_7308|ApprovalWorkflow|200|</v>
      </c>
    </row>
    <row r="7310" spans="1:10">
      <c r="A7310" s="1" t="s">
        <v>7356</v>
      </c>
      <c r="B7310" s="9">
        <v>7311</v>
      </c>
      <c r="C7310" s="1" t="s">
        <v>33</v>
      </c>
      <c r="E7310" s="14" t="s">
        <v>8048</v>
      </c>
      <c r="F7310" s="1" t="s">
        <v>7356</v>
      </c>
      <c r="G7310" s="14" t="s">
        <v>8049</v>
      </c>
      <c r="H7310" s="15">
        <v>200</v>
      </c>
      <c r="I7310" s="16" t="str">
        <f t="shared" si="228"/>
        <v>approvalworkflow.endpoint|TD_7309|ApprovalWorkflow|200</v>
      </c>
      <c r="J7310" t="str">
        <f t="shared" si="229"/>
        <v>|approvalworkflow.endpoint|TD_7309|ApprovalWorkflow|200|</v>
      </c>
    </row>
    <row r="7311" spans="1:10">
      <c r="A7311" s="1" t="s">
        <v>7357</v>
      </c>
      <c r="B7311" s="9">
        <v>7312</v>
      </c>
      <c r="C7311" s="1" t="s">
        <v>33</v>
      </c>
      <c r="E7311" s="14" t="s">
        <v>8048</v>
      </c>
      <c r="F7311" s="1" t="s">
        <v>7357</v>
      </c>
      <c r="G7311" s="14" t="s">
        <v>8049</v>
      </c>
      <c r="H7311" s="15">
        <v>200</v>
      </c>
      <c r="I7311" s="16" t="str">
        <f t="shared" si="228"/>
        <v>approvalworkflow.endpoint|TD_7310|ApprovalWorkflow|200</v>
      </c>
      <c r="J7311" t="str">
        <f t="shared" si="229"/>
        <v>|approvalworkflow.endpoint|TD_7310|ApprovalWorkflow|200|</v>
      </c>
    </row>
    <row r="7312" spans="1:10">
      <c r="A7312" s="1" t="s">
        <v>7358</v>
      </c>
      <c r="B7312" s="9">
        <v>7313</v>
      </c>
      <c r="C7312" s="1" t="s">
        <v>33</v>
      </c>
      <c r="E7312" s="14" t="s">
        <v>8048</v>
      </c>
      <c r="F7312" s="1" t="s">
        <v>7358</v>
      </c>
      <c r="G7312" s="14" t="s">
        <v>8049</v>
      </c>
      <c r="H7312" s="15">
        <v>200</v>
      </c>
      <c r="I7312" s="16" t="str">
        <f t="shared" si="228"/>
        <v>approvalworkflow.endpoint|TD_7311|ApprovalWorkflow|200</v>
      </c>
      <c r="J7312" t="str">
        <f t="shared" si="229"/>
        <v>|approvalworkflow.endpoint|TD_7311|ApprovalWorkflow|200|</v>
      </c>
    </row>
    <row r="7313" spans="1:10">
      <c r="A7313" s="1" t="s">
        <v>7359</v>
      </c>
      <c r="B7313" s="9">
        <v>7314</v>
      </c>
      <c r="C7313" s="1" t="s">
        <v>33</v>
      </c>
      <c r="E7313" s="14" t="s">
        <v>8048</v>
      </c>
      <c r="F7313" s="1" t="s">
        <v>7359</v>
      </c>
      <c r="G7313" s="14" t="s">
        <v>8049</v>
      </c>
      <c r="H7313" s="15">
        <v>200</v>
      </c>
      <c r="I7313" s="16" t="str">
        <f t="shared" si="228"/>
        <v>approvalworkflow.endpoint|TD_7312|ApprovalWorkflow|200</v>
      </c>
      <c r="J7313" t="str">
        <f t="shared" si="229"/>
        <v>|approvalworkflow.endpoint|TD_7312|ApprovalWorkflow|200|</v>
      </c>
    </row>
    <row r="7314" spans="1:10">
      <c r="A7314" s="1" t="s">
        <v>7360</v>
      </c>
      <c r="B7314" s="9">
        <v>7315</v>
      </c>
      <c r="C7314" s="1" t="s">
        <v>33</v>
      </c>
      <c r="E7314" s="14" t="s">
        <v>8048</v>
      </c>
      <c r="F7314" s="1" t="s">
        <v>7360</v>
      </c>
      <c r="G7314" s="14" t="s">
        <v>8049</v>
      </c>
      <c r="H7314" s="15">
        <v>200</v>
      </c>
      <c r="I7314" s="16" t="str">
        <f t="shared" si="228"/>
        <v>approvalworkflow.endpoint|TD_7313|ApprovalWorkflow|200</v>
      </c>
      <c r="J7314" t="str">
        <f t="shared" si="229"/>
        <v>|approvalworkflow.endpoint|TD_7313|ApprovalWorkflow|200|</v>
      </c>
    </row>
    <row r="7315" spans="1:10">
      <c r="A7315" s="1" t="s">
        <v>7361</v>
      </c>
      <c r="B7315" s="9">
        <v>7316</v>
      </c>
      <c r="C7315" s="1" t="s">
        <v>33</v>
      </c>
      <c r="E7315" s="14" t="s">
        <v>8048</v>
      </c>
      <c r="F7315" s="1" t="s">
        <v>7361</v>
      </c>
      <c r="G7315" s="14" t="s">
        <v>8049</v>
      </c>
      <c r="H7315" s="15">
        <v>200</v>
      </c>
      <c r="I7315" s="16" t="str">
        <f t="shared" si="228"/>
        <v>approvalworkflow.endpoint|TD_7314|ApprovalWorkflow|200</v>
      </c>
      <c r="J7315" t="str">
        <f t="shared" si="229"/>
        <v>|approvalworkflow.endpoint|TD_7314|ApprovalWorkflow|200|</v>
      </c>
    </row>
    <row r="7316" spans="1:10">
      <c r="A7316" s="1" t="s">
        <v>7362</v>
      </c>
      <c r="B7316" s="9">
        <v>7317</v>
      </c>
      <c r="C7316" s="1" t="s">
        <v>33</v>
      </c>
      <c r="E7316" s="14" t="s">
        <v>8048</v>
      </c>
      <c r="F7316" s="1" t="s">
        <v>7362</v>
      </c>
      <c r="G7316" s="14" t="s">
        <v>8049</v>
      </c>
      <c r="H7316" s="15">
        <v>200</v>
      </c>
      <c r="I7316" s="16" t="str">
        <f t="shared" si="228"/>
        <v>approvalworkflow.endpoint|TD_7315|ApprovalWorkflow|200</v>
      </c>
      <c r="J7316" t="str">
        <f t="shared" si="229"/>
        <v>|approvalworkflow.endpoint|TD_7315|ApprovalWorkflow|200|</v>
      </c>
    </row>
    <row r="7317" spans="1:10">
      <c r="A7317" s="1" t="s">
        <v>7363</v>
      </c>
      <c r="B7317" s="9">
        <v>7318</v>
      </c>
      <c r="C7317" s="1" t="s">
        <v>33</v>
      </c>
      <c r="E7317" s="14" t="s">
        <v>8048</v>
      </c>
      <c r="F7317" s="1" t="s">
        <v>7363</v>
      </c>
      <c r="G7317" s="14" t="s">
        <v>8049</v>
      </c>
      <c r="H7317" s="15">
        <v>200</v>
      </c>
      <c r="I7317" s="16" t="str">
        <f t="shared" si="228"/>
        <v>approvalworkflow.endpoint|TD_7316|ApprovalWorkflow|200</v>
      </c>
      <c r="J7317" t="str">
        <f t="shared" si="229"/>
        <v>|approvalworkflow.endpoint|TD_7316|ApprovalWorkflow|200|</v>
      </c>
    </row>
    <row r="7318" spans="1:10">
      <c r="A7318" s="1" t="s">
        <v>7364</v>
      </c>
      <c r="B7318" s="9">
        <v>7319</v>
      </c>
      <c r="C7318" s="1" t="s">
        <v>33</v>
      </c>
      <c r="E7318" s="14" t="s">
        <v>8048</v>
      </c>
      <c r="F7318" s="1" t="s">
        <v>7364</v>
      </c>
      <c r="G7318" s="14" t="s">
        <v>8049</v>
      </c>
      <c r="H7318" s="15">
        <v>200</v>
      </c>
      <c r="I7318" s="16" t="str">
        <f t="shared" si="228"/>
        <v>approvalworkflow.endpoint|TD_7317|ApprovalWorkflow|200</v>
      </c>
      <c r="J7318" t="str">
        <f t="shared" si="229"/>
        <v>|approvalworkflow.endpoint|TD_7317|ApprovalWorkflow|200|</v>
      </c>
    </row>
    <row r="7319" spans="1:10">
      <c r="A7319" s="1" t="s">
        <v>7365</v>
      </c>
      <c r="B7319" s="9">
        <v>7320</v>
      </c>
      <c r="C7319" s="1" t="s">
        <v>33</v>
      </c>
      <c r="E7319" s="14" t="s">
        <v>8048</v>
      </c>
      <c r="F7319" s="1" t="s">
        <v>7365</v>
      </c>
      <c r="G7319" s="14" t="s">
        <v>8049</v>
      </c>
      <c r="H7319" s="15">
        <v>200</v>
      </c>
      <c r="I7319" s="16" t="str">
        <f t="shared" si="228"/>
        <v>approvalworkflow.endpoint|TD_7318|ApprovalWorkflow|200</v>
      </c>
      <c r="J7319" t="str">
        <f t="shared" si="229"/>
        <v>|approvalworkflow.endpoint|TD_7318|ApprovalWorkflow|200|</v>
      </c>
    </row>
    <row r="7320" spans="1:10">
      <c r="A7320" s="1" t="s">
        <v>7366</v>
      </c>
      <c r="B7320" s="9">
        <v>7321</v>
      </c>
      <c r="C7320" s="1" t="s">
        <v>33</v>
      </c>
      <c r="E7320" s="14" t="s">
        <v>8048</v>
      </c>
      <c r="F7320" s="1" t="s">
        <v>7366</v>
      </c>
      <c r="G7320" s="14" t="s">
        <v>8049</v>
      </c>
      <c r="H7320" s="15">
        <v>200</v>
      </c>
      <c r="I7320" s="16" t="str">
        <f t="shared" si="228"/>
        <v>approvalworkflow.endpoint|TD_7319|ApprovalWorkflow|200</v>
      </c>
      <c r="J7320" t="str">
        <f t="shared" si="229"/>
        <v>|approvalworkflow.endpoint|TD_7319|ApprovalWorkflow|200|</v>
      </c>
    </row>
    <row r="7321" spans="1:10">
      <c r="A7321" s="1" t="s">
        <v>7367</v>
      </c>
      <c r="B7321" s="9">
        <v>7322</v>
      </c>
      <c r="C7321" s="1" t="s">
        <v>33</v>
      </c>
      <c r="E7321" s="14" t="s">
        <v>8048</v>
      </c>
      <c r="F7321" s="1" t="s">
        <v>7367</v>
      </c>
      <c r="G7321" s="14" t="s">
        <v>8049</v>
      </c>
      <c r="H7321" s="15">
        <v>200</v>
      </c>
      <c r="I7321" s="16" t="str">
        <f t="shared" si="228"/>
        <v>approvalworkflow.endpoint|TD_7320|ApprovalWorkflow|200</v>
      </c>
      <c r="J7321" t="str">
        <f t="shared" si="229"/>
        <v>|approvalworkflow.endpoint|TD_7320|ApprovalWorkflow|200|</v>
      </c>
    </row>
    <row r="7322" spans="1:10">
      <c r="A7322" s="1" t="s">
        <v>7368</v>
      </c>
      <c r="B7322" s="9">
        <v>7323</v>
      </c>
      <c r="C7322" s="1" t="s">
        <v>33</v>
      </c>
      <c r="E7322" s="14" t="s">
        <v>8048</v>
      </c>
      <c r="F7322" s="1" t="s">
        <v>7368</v>
      </c>
      <c r="G7322" s="14" t="s">
        <v>8049</v>
      </c>
      <c r="H7322" s="15">
        <v>200</v>
      </c>
      <c r="I7322" s="16" t="str">
        <f t="shared" si="228"/>
        <v>approvalworkflow.endpoint|TD_7321|ApprovalWorkflow|200</v>
      </c>
      <c r="J7322" t="str">
        <f t="shared" si="229"/>
        <v>|approvalworkflow.endpoint|TD_7321|ApprovalWorkflow|200|</v>
      </c>
    </row>
    <row r="7323" spans="1:10">
      <c r="A7323" s="1" t="s">
        <v>7369</v>
      </c>
      <c r="B7323" s="9">
        <v>7324</v>
      </c>
      <c r="C7323" s="1" t="s">
        <v>33</v>
      </c>
      <c r="E7323" s="14" t="s">
        <v>8048</v>
      </c>
      <c r="F7323" s="1" t="s">
        <v>7369</v>
      </c>
      <c r="G7323" s="14" t="s">
        <v>8049</v>
      </c>
      <c r="H7323" s="15">
        <v>200</v>
      </c>
      <c r="I7323" s="16" t="str">
        <f t="shared" si="228"/>
        <v>approvalworkflow.endpoint|TD_7322|ApprovalWorkflow|200</v>
      </c>
      <c r="J7323" t="str">
        <f t="shared" si="229"/>
        <v>|approvalworkflow.endpoint|TD_7322|ApprovalWorkflow|200|</v>
      </c>
    </row>
    <row r="7324" spans="1:10">
      <c r="A7324" s="1" t="s">
        <v>7370</v>
      </c>
      <c r="B7324" s="9">
        <v>7325</v>
      </c>
      <c r="C7324" s="1" t="s">
        <v>33</v>
      </c>
      <c r="E7324" s="14" t="s">
        <v>8048</v>
      </c>
      <c r="F7324" s="1" t="s">
        <v>7370</v>
      </c>
      <c r="G7324" s="14" t="s">
        <v>8049</v>
      </c>
      <c r="H7324" s="15">
        <v>200</v>
      </c>
      <c r="I7324" s="16" t="str">
        <f t="shared" si="228"/>
        <v>approvalworkflow.endpoint|TD_7323|ApprovalWorkflow|200</v>
      </c>
      <c r="J7324" t="str">
        <f t="shared" si="229"/>
        <v>|approvalworkflow.endpoint|TD_7323|ApprovalWorkflow|200|</v>
      </c>
    </row>
    <row r="7325" spans="1:10">
      <c r="A7325" s="1" t="s">
        <v>7371</v>
      </c>
      <c r="B7325" s="9">
        <v>7326</v>
      </c>
      <c r="C7325" s="1" t="s">
        <v>33</v>
      </c>
      <c r="E7325" s="14" t="s">
        <v>8048</v>
      </c>
      <c r="F7325" s="1" t="s">
        <v>7371</v>
      </c>
      <c r="G7325" s="14" t="s">
        <v>8049</v>
      </c>
      <c r="H7325" s="15">
        <v>200</v>
      </c>
      <c r="I7325" s="16" t="str">
        <f t="shared" si="228"/>
        <v>approvalworkflow.endpoint|TD_7324|ApprovalWorkflow|200</v>
      </c>
      <c r="J7325" t="str">
        <f t="shared" si="229"/>
        <v>|approvalworkflow.endpoint|TD_7324|ApprovalWorkflow|200|</v>
      </c>
    </row>
    <row r="7326" spans="1:10">
      <c r="A7326" s="1" t="s">
        <v>7372</v>
      </c>
      <c r="B7326" s="9">
        <v>7327</v>
      </c>
      <c r="C7326" s="1" t="s">
        <v>33</v>
      </c>
      <c r="E7326" s="14" t="s">
        <v>8048</v>
      </c>
      <c r="F7326" s="1" t="s">
        <v>7372</v>
      </c>
      <c r="G7326" s="14" t="s">
        <v>8049</v>
      </c>
      <c r="H7326" s="15">
        <v>200</v>
      </c>
      <c r="I7326" s="16" t="str">
        <f t="shared" si="228"/>
        <v>approvalworkflow.endpoint|TD_7325|ApprovalWorkflow|200</v>
      </c>
      <c r="J7326" t="str">
        <f t="shared" si="229"/>
        <v>|approvalworkflow.endpoint|TD_7325|ApprovalWorkflow|200|</v>
      </c>
    </row>
    <row r="7327" spans="1:10">
      <c r="A7327" s="1" t="s">
        <v>7373</v>
      </c>
      <c r="B7327" s="9">
        <v>7328</v>
      </c>
      <c r="C7327" s="1" t="s">
        <v>33</v>
      </c>
      <c r="E7327" s="14" t="s">
        <v>8048</v>
      </c>
      <c r="F7327" s="1" t="s">
        <v>7373</v>
      </c>
      <c r="G7327" s="14" t="s">
        <v>8049</v>
      </c>
      <c r="H7327" s="15">
        <v>200</v>
      </c>
      <c r="I7327" s="16" t="str">
        <f t="shared" si="228"/>
        <v>approvalworkflow.endpoint|TD_7326|ApprovalWorkflow|200</v>
      </c>
      <c r="J7327" t="str">
        <f t="shared" si="229"/>
        <v>|approvalworkflow.endpoint|TD_7326|ApprovalWorkflow|200|</v>
      </c>
    </row>
    <row r="7328" spans="1:10">
      <c r="A7328" s="1" t="s">
        <v>7374</v>
      </c>
      <c r="B7328" s="9">
        <v>7329</v>
      </c>
      <c r="C7328" s="1" t="s">
        <v>33</v>
      </c>
      <c r="E7328" s="14" t="s">
        <v>8048</v>
      </c>
      <c r="F7328" s="1" t="s">
        <v>7374</v>
      </c>
      <c r="G7328" s="14" t="s">
        <v>8049</v>
      </c>
      <c r="H7328" s="15">
        <v>200</v>
      </c>
      <c r="I7328" s="16" t="str">
        <f t="shared" si="228"/>
        <v>approvalworkflow.endpoint|TD_7327|ApprovalWorkflow|200</v>
      </c>
      <c r="J7328" t="str">
        <f t="shared" si="229"/>
        <v>|approvalworkflow.endpoint|TD_7327|ApprovalWorkflow|200|</v>
      </c>
    </row>
    <row r="7329" spans="1:10">
      <c r="A7329" s="1" t="s">
        <v>7375</v>
      </c>
      <c r="B7329" s="9">
        <v>7330</v>
      </c>
      <c r="C7329" s="1" t="s">
        <v>33</v>
      </c>
      <c r="E7329" s="14" t="s">
        <v>8048</v>
      </c>
      <c r="F7329" s="1" t="s">
        <v>7375</v>
      </c>
      <c r="G7329" s="14" t="s">
        <v>8049</v>
      </c>
      <c r="H7329" s="15">
        <v>200</v>
      </c>
      <c r="I7329" s="16" t="str">
        <f t="shared" si="228"/>
        <v>approvalworkflow.endpoint|TD_7328|ApprovalWorkflow|200</v>
      </c>
      <c r="J7329" t="str">
        <f t="shared" si="229"/>
        <v>|approvalworkflow.endpoint|TD_7328|ApprovalWorkflow|200|</v>
      </c>
    </row>
    <row r="7330" spans="1:10">
      <c r="A7330" s="1" t="s">
        <v>7376</v>
      </c>
      <c r="B7330" s="9">
        <v>7331</v>
      </c>
      <c r="C7330" s="1" t="s">
        <v>33</v>
      </c>
      <c r="E7330" s="14" t="s">
        <v>8048</v>
      </c>
      <c r="F7330" s="1" t="s">
        <v>7376</v>
      </c>
      <c r="G7330" s="14" t="s">
        <v>8049</v>
      </c>
      <c r="H7330" s="15">
        <v>200</v>
      </c>
      <c r="I7330" s="16" t="str">
        <f t="shared" si="228"/>
        <v>approvalworkflow.endpoint|TD_7329|ApprovalWorkflow|200</v>
      </c>
      <c r="J7330" t="str">
        <f t="shared" si="229"/>
        <v>|approvalworkflow.endpoint|TD_7329|ApprovalWorkflow|200|</v>
      </c>
    </row>
    <row r="7331" spans="1:10">
      <c r="A7331" s="1" t="s">
        <v>7377</v>
      </c>
      <c r="B7331" s="9">
        <v>7332</v>
      </c>
      <c r="C7331" s="1" t="s">
        <v>33</v>
      </c>
      <c r="E7331" s="14" t="s">
        <v>8048</v>
      </c>
      <c r="F7331" s="1" t="s">
        <v>7377</v>
      </c>
      <c r="G7331" s="14" t="s">
        <v>8049</v>
      </c>
      <c r="H7331" s="15">
        <v>200</v>
      </c>
      <c r="I7331" s="16" t="str">
        <f t="shared" si="228"/>
        <v>approvalworkflow.endpoint|TD_7330|ApprovalWorkflow|200</v>
      </c>
      <c r="J7331" t="str">
        <f t="shared" si="229"/>
        <v>|approvalworkflow.endpoint|TD_7330|ApprovalWorkflow|200|</v>
      </c>
    </row>
    <row r="7332" spans="1:10">
      <c r="A7332" s="1" t="s">
        <v>7378</v>
      </c>
      <c r="B7332" s="9">
        <v>7333</v>
      </c>
      <c r="C7332" s="1" t="s">
        <v>33</v>
      </c>
      <c r="E7332" s="14" t="s">
        <v>8048</v>
      </c>
      <c r="F7332" s="1" t="s">
        <v>7378</v>
      </c>
      <c r="G7332" s="14" t="s">
        <v>8049</v>
      </c>
      <c r="H7332" s="15">
        <v>200</v>
      </c>
      <c r="I7332" s="16" t="str">
        <f t="shared" si="228"/>
        <v>approvalworkflow.endpoint|TD_7331|ApprovalWorkflow|200</v>
      </c>
      <c r="J7332" t="str">
        <f t="shared" si="229"/>
        <v>|approvalworkflow.endpoint|TD_7331|ApprovalWorkflow|200|</v>
      </c>
    </row>
    <row r="7333" spans="1:10">
      <c r="A7333" s="1" t="s">
        <v>7379</v>
      </c>
      <c r="B7333" s="9">
        <v>7334</v>
      </c>
      <c r="C7333" s="1" t="s">
        <v>33</v>
      </c>
      <c r="E7333" s="14" t="s">
        <v>8048</v>
      </c>
      <c r="F7333" s="1" t="s">
        <v>7379</v>
      </c>
      <c r="G7333" s="14" t="s">
        <v>8049</v>
      </c>
      <c r="H7333" s="15">
        <v>200</v>
      </c>
      <c r="I7333" s="16" t="str">
        <f t="shared" si="228"/>
        <v>approvalworkflow.endpoint|TD_7332|ApprovalWorkflow|200</v>
      </c>
      <c r="J7333" t="str">
        <f t="shared" si="229"/>
        <v>|approvalworkflow.endpoint|TD_7332|ApprovalWorkflow|200|</v>
      </c>
    </row>
    <row r="7334" spans="1:10">
      <c r="A7334" s="1" t="s">
        <v>7380</v>
      </c>
      <c r="B7334" s="9">
        <v>7335</v>
      </c>
      <c r="C7334" s="1" t="s">
        <v>33</v>
      </c>
      <c r="E7334" s="14" t="s">
        <v>8048</v>
      </c>
      <c r="F7334" s="1" t="s">
        <v>7380</v>
      </c>
      <c r="G7334" s="14" t="s">
        <v>8049</v>
      </c>
      <c r="H7334" s="15">
        <v>200</v>
      </c>
      <c r="I7334" s="16" t="str">
        <f t="shared" si="228"/>
        <v>approvalworkflow.endpoint|TD_7333|ApprovalWorkflow|200</v>
      </c>
      <c r="J7334" t="str">
        <f t="shared" si="229"/>
        <v>|approvalworkflow.endpoint|TD_7333|ApprovalWorkflow|200|</v>
      </c>
    </row>
    <row r="7335" spans="1:10">
      <c r="A7335" s="1" t="s">
        <v>7381</v>
      </c>
      <c r="B7335" s="9">
        <v>7337</v>
      </c>
      <c r="C7335" s="1" t="s">
        <v>33</v>
      </c>
      <c r="E7335" s="14" t="s">
        <v>8048</v>
      </c>
      <c r="F7335" s="1" t="s">
        <v>7381</v>
      </c>
      <c r="G7335" s="14" t="s">
        <v>8049</v>
      </c>
      <c r="H7335" s="15">
        <v>200</v>
      </c>
      <c r="I7335" s="16" t="str">
        <f t="shared" si="228"/>
        <v>approvalworkflow.endpoint|TD_7334|ApprovalWorkflow|200</v>
      </c>
      <c r="J7335" t="str">
        <f t="shared" si="229"/>
        <v>|approvalworkflow.endpoint|TD_7334|ApprovalWorkflow|200|</v>
      </c>
    </row>
    <row r="7336" spans="1:10">
      <c r="A7336" s="1" t="s">
        <v>7382</v>
      </c>
      <c r="B7336" s="9">
        <v>7338</v>
      </c>
      <c r="C7336" s="1" t="s">
        <v>33</v>
      </c>
      <c r="E7336" s="14" t="s">
        <v>8048</v>
      </c>
      <c r="F7336" s="1" t="s">
        <v>7382</v>
      </c>
      <c r="G7336" s="14" t="s">
        <v>8049</v>
      </c>
      <c r="H7336" s="15">
        <v>200</v>
      </c>
      <c r="I7336" s="16" t="str">
        <f t="shared" si="228"/>
        <v>approvalworkflow.endpoint|TD_7335|ApprovalWorkflow|200</v>
      </c>
      <c r="J7336" t="str">
        <f t="shared" si="229"/>
        <v>|approvalworkflow.endpoint|TD_7335|ApprovalWorkflow|200|</v>
      </c>
    </row>
    <row r="7337" spans="1:10">
      <c r="A7337" s="1" t="s">
        <v>7383</v>
      </c>
      <c r="B7337" s="9">
        <v>7339</v>
      </c>
      <c r="C7337" s="1" t="s">
        <v>33</v>
      </c>
      <c r="E7337" s="14" t="s">
        <v>8048</v>
      </c>
      <c r="F7337" s="1" t="s">
        <v>7383</v>
      </c>
      <c r="G7337" s="14" t="s">
        <v>8049</v>
      </c>
      <c r="H7337" s="15">
        <v>200</v>
      </c>
      <c r="I7337" s="16" t="str">
        <f t="shared" si="228"/>
        <v>approvalworkflow.endpoint|TD_7336|ApprovalWorkflow|200</v>
      </c>
      <c r="J7337" t="str">
        <f t="shared" si="229"/>
        <v>|approvalworkflow.endpoint|TD_7336|ApprovalWorkflow|200|</v>
      </c>
    </row>
    <row r="7338" spans="1:10">
      <c r="A7338" s="1" t="s">
        <v>7384</v>
      </c>
      <c r="B7338" s="9">
        <v>7340</v>
      </c>
      <c r="C7338" s="1" t="s">
        <v>33</v>
      </c>
      <c r="E7338" s="14" t="s">
        <v>8048</v>
      </c>
      <c r="F7338" s="1" t="s">
        <v>7384</v>
      </c>
      <c r="G7338" s="14" t="s">
        <v>8049</v>
      </c>
      <c r="H7338" s="15">
        <v>200</v>
      </c>
      <c r="I7338" s="16" t="str">
        <f t="shared" si="228"/>
        <v>approvalworkflow.endpoint|TD_7337|ApprovalWorkflow|200</v>
      </c>
      <c r="J7338" t="str">
        <f t="shared" si="229"/>
        <v>|approvalworkflow.endpoint|TD_7337|ApprovalWorkflow|200|</v>
      </c>
    </row>
    <row r="7339" spans="1:10">
      <c r="A7339" s="1" t="s">
        <v>7385</v>
      </c>
      <c r="B7339" s="9">
        <v>7341</v>
      </c>
      <c r="C7339" s="1" t="s">
        <v>33</v>
      </c>
      <c r="E7339" s="14" t="s">
        <v>8048</v>
      </c>
      <c r="F7339" s="1" t="s">
        <v>7385</v>
      </c>
      <c r="G7339" s="14" t="s">
        <v>8049</v>
      </c>
      <c r="H7339" s="15">
        <v>200</v>
      </c>
      <c r="I7339" s="16" t="str">
        <f t="shared" si="228"/>
        <v>approvalworkflow.endpoint|TD_7338|ApprovalWorkflow|200</v>
      </c>
      <c r="J7339" t="str">
        <f t="shared" si="229"/>
        <v>|approvalworkflow.endpoint|TD_7338|ApprovalWorkflow|200|</v>
      </c>
    </row>
    <row r="7340" spans="1:10">
      <c r="A7340" s="1" t="s">
        <v>7386</v>
      </c>
      <c r="B7340" s="9">
        <v>7342</v>
      </c>
      <c r="C7340" s="1" t="s">
        <v>33</v>
      </c>
      <c r="E7340" s="14" t="s">
        <v>8048</v>
      </c>
      <c r="F7340" s="1" t="s">
        <v>7386</v>
      </c>
      <c r="G7340" s="14" t="s">
        <v>8049</v>
      </c>
      <c r="H7340" s="15">
        <v>200</v>
      </c>
      <c r="I7340" s="16" t="str">
        <f t="shared" si="228"/>
        <v>approvalworkflow.endpoint|TD_7339|ApprovalWorkflow|200</v>
      </c>
      <c r="J7340" t="str">
        <f t="shared" si="229"/>
        <v>|approvalworkflow.endpoint|TD_7339|ApprovalWorkflow|200|</v>
      </c>
    </row>
    <row r="7341" spans="1:10">
      <c r="A7341" s="1" t="s">
        <v>7387</v>
      </c>
      <c r="B7341" s="9">
        <v>7343</v>
      </c>
      <c r="C7341" s="1" t="s">
        <v>33</v>
      </c>
      <c r="E7341" s="14" t="s">
        <v>8048</v>
      </c>
      <c r="F7341" s="1" t="s">
        <v>7387</v>
      </c>
      <c r="G7341" s="14" t="s">
        <v>8049</v>
      </c>
      <c r="H7341" s="15">
        <v>200</v>
      </c>
      <c r="I7341" s="16" t="str">
        <f t="shared" si="228"/>
        <v>approvalworkflow.endpoint|TD_7340|ApprovalWorkflow|200</v>
      </c>
      <c r="J7341" t="str">
        <f t="shared" si="229"/>
        <v>|approvalworkflow.endpoint|TD_7340|ApprovalWorkflow|200|</v>
      </c>
    </row>
    <row r="7342" spans="1:10">
      <c r="A7342" s="1" t="s">
        <v>7388</v>
      </c>
      <c r="B7342" s="9">
        <v>7344</v>
      </c>
      <c r="C7342" s="1" t="s">
        <v>33</v>
      </c>
      <c r="E7342" s="14" t="s">
        <v>8048</v>
      </c>
      <c r="F7342" s="1" t="s">
        <v>7388</v>
      </c>
      <c r="G7342" s="14" t="s">
        <v>8049</v>
      </c>
      <c r="H7342" s="15">
        <v>200</v>
      </c>
      <c r="I7342" s="16" t="str">
        <f t="shared" si="228"/>
        <v>approvalworkflow.endpoint|TD_7341|ApprovalWorkflow|200</v>
      </c>
      <c r="J7342" t="str">
        <f t="shared" si="229"/>
        <v>|approvalworkflow.endpoint|TD_7341|ApprovalWorkflow|200|</v>
      </c>
    </row>
    <row r="7343" spans="1:10">
      <c r="A7343" s="1" t="s">
        <v>7389</v>
      </c>
      <c r="B7343" s="9">
        <v>7345</v>
      </c>
      <c r="C7343" s="1" t="s">
        <v>33</v>
      </c>
      <c r="E7343" s="14" t="s">
        <v>8048</v>
      </c>
      <c r="F7343" s="1" t="s">
        <v>7389</v>
      </c>
      <c r="G7343" s="14" t="s">
        <v>8049</v>
      </c>
      <c r="H7343" s="15">
        <v>200</v>
      </c>
      <c r="I7343" s="16" t="str">
        <f t="shared" si="228"/>
        <v>approvalworkflow.endpoint|TD_7342|ApprovalWorkflow|200</v>
      </c>
      <c r="J7343" t="str">
        <f t="shared" si="229"/>
        <v>|approvalworkflow.endpoint|TD_7342|ApprovalWorkflow|200|</v>
      </c>
    </row>
    <row r="7344" spans="1:10">
      <c r="A7344" s="1" t="s">
        <v>7390</v>
      </c>
      <c r="B7344" s="9">
        <v>7346</v>
      </c>
      <c r="C7344" s="1" t="s">
        <v>33</v>
      </c>
      <c r="E7344" s="14" t="s">
        <v>8048</v>
      </c>
      <c r="F7344" s="1" t="s">
        <v>7390</v>
      </c>
      <c r="G7344" s="14" t="s">
        <v>8049</v>
      </c>
      <c r="H7344" s="15">
        <v>200</v>
      </c>
      <c r="I7344" s="16" t="str">
        <f t="shared" si="228"/>
        <v>approvalworkflow.endpoint|TD_7343|ApprovalWorkflow|200</v>
      </c>
      <c r="J7344" t="str">
        <f t="shared" si="229"/>
        <v>|approvalworkflow.endpoint|TD_7343|ApprovalWorkflow|200|</v>
      </c>
    </row>
    <row r="7345" spans="1:10">
      <c r="A7345" s="1" t="s">
        <v>7391</v>
      </c>
      <c r="B7345" s="9">
        <v>7347</v>
      </c>
      <c r="C7345" s="1" t="s">
        <v>33</v>
      </c>
      <c r="E7345" s="14" t="s">
        <v>8048</v>
      </c>
      <c r="F7345" s="1" t="s">
        <v>7391</v>
      </c>
      <c r="G7345" s="14" t="s">
        <v>8049</v>
      </c>
      <c r="H7345" s="15">
        <v>200</v>
      </c>
      <c r="I7345" s="16" t="str">
        <f t="shared" si="228"/>
        <v>approvalworkflow.endpoint|TD_7344|ApprovalWorkflow|200</v>
      </c>
      <c r="J7345" t="str">
        <f t="shared" si="229"/>
        <v>|approvalworkflow.endpoint|TD_7344|ApprovalWorkflow|200|</v>
      </c>
    </row>
    <row r="7346" spans="1:10">
      <c r="A7346" s="1" t="s">
        <v>7392</v>
      </c>
      <c r="B7346" s="9">
        <v>7348</v>
      </c>
      <c r="C7346" s="1" t="s">
        <v>33</v>
      </c>
      <c r="E7346" s="14" t="s">
        <v>8048</v>
      </c>
      <c r="F7346" s="1" t="s">
        <v>7392</v>
      </c>
      <c r="G7346" s="14" t="s">
        <v>8049</v>
      </c>
      <c r="H7346" s="15">
        <v>200</v>
      </c>
      <c r="I7346" s="16" t="str">
        <f t="shared" si="228"/>
        <v>approvalworkflow.endpoint|TD_7345|ApprovalWorkflow|200</v>
      </c>
      <c r="J7346" t="str">
        <f t="shared" si="229"/>
        <v>|approvalworkflow.endpoint|TD_7345|ApprovalWorkflow|200|</v>
      </c>
    </row>
    <row r="7347" spans="1:10">
      <c r="A7347" s="1" t="s">
        <v>7393</v>
      </c>
      <c r="B7347" s="9">
        <v>7349</v>
      </c>
      <c r="C7347" s="1" t="s">
        <v>33</v>
      </c>
      <c r="E7347" s="14" t="s">
        <v>8048</v>
      </c>
      <c r="F7347" s="1" t="s">
        <v>7393</v>
      </c>
      <c r="G7347" s="14" t="s">
        <v>8049</v>
      </c>
      <c r="H7347" s="15">
        <v>200</v>
      </c>
      <c r="I7347" s="16" t="str">
        <f t="shared" si="228"/>
        <v>approvalworkflow.endpoint|TD_7346|ApprovalWorkflow|200</v>
      </c>
      <c r="J7347" t="str">
        <f t="shared" si="229"/>
        <v>|approvalworkflow.endpoint|TD_7346|ApprovalWorkflow|200|</v>
      </c>
    </row>
    <row r="7348" spans="1:10">
      <c r="A7348" s="1" t="s">
        <v>7394</v>
      </c>
      <c r="B7348" s="9">
        <v>7350</v>
      </c>
      <c r="C7348" s="1" t="s">
        <v>33</v>
      </c>
      <c r="E7348" s="14" t="s">
        <v>8048</v>
      </c>
      <c r="F7348" s="1" t="s">
        <v>7394</v>
      </c>
      <c r="G7348" s="14" t="s">
        <v>8049</v>
      </c>
      <c r="H7348" s="15">
        <v>200</v>
      </c>
      <c r="I7348" s="16" t="str">
        <f t="shared" si="228"/>
        <v>approvalworkflow.endpoint|TD_7347|ApprovalWorkflow|200</v>
      </c>
      <c r="J7348" t="str">
        <f t="shared" si="229"/>
        <v>|approvalworkflow.endpoint|TD_7347|ApprovalWorkflow|200|</v>
      </c>
    </row>
    <row r="7349" spans="1:10">
      <c r="A7349" s="1" t="s">
        <v>7395</v>
      </c>
      <c r="B7349" s="9">
        <v>7351</v>
      </c>
      <c r="C7349" s="1" t="s">
        <v>33</v>
      </c>
      <c r="E7349" s="14" t="s">
        <v>8048</v>
      </c>
      <c r="F7349" s="1" t="s">
        <v>7395</v>
      </c>
      <c r="G7349" s="14" t="s">
        <v>8049</v>
      </c>
      <c r="H7349" s="15">
        <v>200</v>
      </c>
      <c r="I7349" s="16" t="str">
        <f t="shared" si="228"/>
        <v>approvalworkflow.endpoint|TD_7348|ApprovalWorkflow|200</v>
      </c>
      <c r="J7349" t="str">
        <f t="shared" si="229"/>
        <v>|approvalworkflow.endpoint|TD_7348|ApprovalWorkflow|200|</v>
      </c>
    </row>
    <row r="7350" spans="1:10">
      <c r="A7350" s="1" t="s">
        <v>7396</v>
      </c>
      <c r="B7350" s="9">
        <v>7352</v>
      </c>
      <c r="C7350" s="1" t="s">
        <v>33</v>
      </c>
      <c r="E7350" s="14" t="s">
        <v>8048</v>
      </c>
      <c r="F7350" s="1" t="s">
        <v>7396</v>
      </c>
      <c r="G7350" s="14" t="s">
        <v>8049</v>
      </c>
      <c r="H7350" s="15">
        <v>200</v>
      </c>
      <c r="I7350" s="16" t="str">
        <f t="shared" si="228"/>
        <v>approvalworkflow.endpoint|TD_7349|ApprovalWorkflow|200</v>
      </c>
      <c r="J7350" t="str">
        <f t="shared" si="229"/>
        <v>|approvalworkflow.endpoint|TD_7349|ApprovalWorkflow|200|</v>
      </c>
    </row>
    <row r="7351" spans="1:10">
      <c r="A7351" s="1" t="s">
        <v>7397</v>
      </c>
      <c r="B7351" s="9">
        <v>7353</v>
      </c>
      <c r="C7351" s="1" t="s">
        <v>33</v>
      </c>
      <c r="E7351" s="14" t="s">
        <v>8048</v>
      </c>
      <c r="F7351" s="1" t="s">
        <v>7397</v>
      </c>
      <c r="G7351" s="14" t="s">
        <v>8049</v>
      </c>
      <c r="H7351" s="15">
        <v>200</v>
      </c>
      <c r="I7351" s="16" t="str">
        <f t="shared" si="228"/>
        <v>approvalworkflow.endpoint|TD_7350|ApprovalWorkflow|200</v>
      </c>
      <c r="J7351" t="str">
        <f t="shared" si="229"/>
        <v>|approvalworkflow.endpoint|TD_7350|ApprovalWorkflow|200|</v>
      </c>
    </row>
    <row r="7352" spans="1:10">
      <c r="A7352" s="1" t="s">
        <v>7398</v>
      </c>
      <c r="B7352" s="9">
        <v>7354</v>
      </c>
      <c r="C7352" s="1" t="s">
        <v>33</v>
      </c>
      <c r="E7352" s="14" t="s">
        <v>8048</v>
      </c>
      <c r="F7352" s="1" t="s">
        <v>7398</v>
      </c>
      <c r="G7352" s="14" t="s">
        <v>8049</v>
      </c>
      <c r="H7352" s="15">
        <v>200</v>
      </c>
      <c r="I7352" s="16" t="str">
        <f t="shared" si="228"/>
        <v>approvalworkflow.endpoint|TD_7351|ApprovalWorkflow|200</v>
      </c>
      <c r="J7352" t="str">
        <f t="shared" si="229"/>
        <v>|approvalworkflow.endpoint|TD_7351|ApprovalWorkflow|200|</v>
      </c>
    </row>
    <row r="7353" spans="1:10">
      <c r="A7353" s="1" t="s">
        <v>7399</v>
      </c>
      <c r="B7353" s="9">
        <v>7355</v>
      </c>
      <c r="C7353" s="1" t="s">
        <v>33</v>
      </c>
      <c r="E7353" s="14" t="s">
        <v>8048</v>
      </c>
      <c r="F7353" s="1" t="s">
        <v>7399</v>
      </c>
      <c r="G7353" s="14" t="s">
        <v>8049</v>
      </c>
      <c r="H7353" s="15">
        <v>200</v>
      </c>
      <c r="I7353" s="16" t="str">
        <f t="shared" si="228"/>
        <v>approvalworkflow.endpoint|TD_7352|ApprovalWorkflow|200</v>
      </c>
      <c r="J7353" t="str">
        <f t="shared" si="229"/>
        <v>|approvalworkflow.endpoint|TD_7352|ApprovalWorkflow|200|</v>
      </c>
    </row>
    <row r="7354" spans="1:10">
      <c r="A7354" s="1" t="s">
        <v>7400</v>
      </c>
      <c r="B7354" s="9">
        <v>7356</v>
      </c>
      <c r="C7354" s="1" t="s">
        <v>33</v>
      </c>
      <c r="E7354" s="14" t="s">
        <v>8048</v>
      </c>
      <c r="F7354" s="1" t="s">
        <v>7400</v>
      </c>
      <c r="G7354" s="14" t="s">
        <v>8049</v>
      </c>
      <c r="H7354" s="15">
        <v>200</v>
      </c>
      <c r="I7354" s="16" t="str">
        <f t="shared" si="228"/>
        <v>approvalworkflow.endpoint|TD_7353|ApprovalWorkflow|200</v>
      </c>
      <c r="J7354" t="str">
        <f t="shared" si="229"/>
        <v>|approvalworkflow.endpoint|TD_7353|ApprovalWorkflow|200|</v>
      </c>
    </row>
    <row r="7355" spans="1:10">
      <c r="A7355" s="1" t="s">
        <v>7401</v>
      </c>
      <c r="B7355" s="9">
        <v>7357</v>
      </c>
      <c r="C7355" s="1" t="s">
        <v>33</v>
      </c>
      <c r="E7355" s="14" t="s">
        <v>8048</v>
      </c>
      <c r="F7355" s="1" t="s">
        <v>7401</v>
      </c>
      <c r="G7355" s="14" t="s">
        <v>8049</v>
      </c>
      <c r="H7355" s="15">
        <v>200</v>
      </c>
      <c r="I7355" s="16" t="str">
        <f t="shared" si="228"/>
        <v>approvalworkflow.endpoint|TD_7354|ApprovalWorkflow|200</v>
      </c>
      <c r="J7355" t="str">
        <f t="shared" si="229"/>
        <v>|approvalworkflow.endpoint|TD_7354|ApprovalWorkflow|200|</v>
      </c>
    </row>
    <row r="7356" spans="1:10">
      <c r="A7356" s="1" t="s">
        <v>7402</v>
      </c>
      <c r="B7356" s="9">
        <v>7358</v>
      </c>
      <c r="C7356" s="1" t="s">
        <v>33</v>
      </c>
      <c r="E7356" s="14" t="s">
        <v>8048</v>
      </c>
      <c r="F7356" s="1" t="s">
        <v>7402</v>
      </c>
      <c r="G7356" s="14" t="s">
        <v>8049</v>
      </c>
      <c r="H7356" s="15">
        <v>200</v>
      </c>
      <c r="I7356" s="16" t="str">
        <f t="shared" si="228"/>
        <v>approvalworkflow.endpoint|TD_7355|ApprovalWorkflow|200</v>
      </c>
      <c r="J7356" t="str">
        <f t="shared" si="229"/>
        <v>|approvalworkflow.endpoint|TD_7355|ApprovalWorkflow|200|</v>
      </c>
    </row>
    <row r="7357" spans="1:10">
      <c r="A7357" s="1" t="s">
        <v>7403</v>
      </c>
      <c r="B7357" s="9">
        <v>7359</v>
      </c>
      <c r="C7357" s="1" t="s">
        <v>33</v>
      </c>
      <c r="E7357" s="14" t="s">
        <v>8048</v>
      </c>
      <c r="F7357" s="1" t="s">
        <v>7403</v>
      </c>
      <c r="G7357" s="14" t="s">
        <v>8049</v>
      </c>
      <c r="H7357" s="15">
        <v>200</v>
      </c>
      <c r="I7357" s="16" t="str">
        <f t="shared" si="228"/>
        <v>approvalworkflow.endpoint|TD_7356|ApprovalWorkflow|200</v>
      </c>
      <c r="J7357" t="str">
        <f t="shared" si="229"/>
        <v>|approvalworkflow.endpoint|TD_7356|ApprovalWorkflow|200|</v>
      </c>
    </row>
    <row r="7358" spans="1:10">
      <c r="A7358" s="1" t="s">
        <v>7404</v>
      </c>
      <c r="B7358" s="9">
        <v>7360</v>
      </c>
      <c r="C7358" s="1" t="s">
        <v>33</v>
      </c>
      <c r="E7358" s="14" t="s">
        <v>8048</v>
      </c>
      <c r="F7358" s="1" t="s">
        <v>7404</v>
      </c>
      <c r="G7358" s="14" t="s">
        <v>8049</v>
      </c>
      <c r="H7358" s="15">
        <v>200</v>
      </c>
      <c r="I7358" s="16" t="str">
        <f t="shared" si="228"/>
        <v>approvalworkflow.endpoint|TD_7357|ApprovalWorkflow|200</v>
      </c>
      <c r="J7358" t="str">
        <f t="shared" si="229"/>
        <v>|approvalworkflow.endpoint|TD_7357|ApprovalWorkflow|200|</v>
      </c>
    </row>
    <row r="7359" spans="1:10">
      <c r="A7359" s="1" t="s">
        <v>7405</v>
      </c>
      <c r="B7359" s="9">
        <v>7361</v>
      </c>
      <c r="C7359" s="1" t="s">
        <v>33</v>
      </c>
      <c r="E7359" s="14" t="s">
        <v>8048</v>
      </c>
      <c r="F7359" s="1" t="s">
        <v>7405</v>
      </c>
      <c r="G7359" s="14" t="s">
        <v>8049</v>
      </c>
      <c r="H7359" s="15">
        <v>200</v>
      </c>
      <c r="I7359" s="16" t="str">
        <f t="shared" si="228"/>
        <v>approvalworkflow.endpoint|TD_7358|ApprovalWorkflow|200</v>
      </c>
      <c r="J7359" t="str">
        <f t="shared" si="229"/>
        <v>|approvalworkflow.endpoint|TD_7358|ApprovalWorkflow|200|</v>
      </c>
    </row>
    <row r="7360" spans="1:10">
      <c r="A7360" s="1" t="s">
        <v>7406</v>
      </c>
      <c r="B7360" s="9">
        <v>7362</v>
      </c>
      <c r="C7360" s="1" t="s">
        <v>33</v>
      </c>
      <c r="E7360" s="14" t="s">
        <v>8048</v>
      </c>
      <c r="F7360" s="1" t="s">
        <v>7406</v>
      </c>
      <c r="G7360" s="14" t="s">
        <v>8049</v>
      </c>
      <c r="H7360" s="15">
        <v>200</v>
      </c>
      <c r="I7360" s="16" t="str">
        <f t="shared" si="228"/>
        <v>approvalworkflow.endpoint|TD_7359|ApprovalWorkflow|200</v>
      </c>
      <c r="J7360" t="str">
        <f t="shared" si="229"/>
        <v>|approvalworkflow.endpoint|TD_7359|ApprovalWorkflow|200|</v>
      </c>
    </row>
    <row r="7361" spans="1:10">
      <c r="A7361" s="1" t="s">
        <v>7407</v>
      </c>
      <c r="B7361" s="9">
        <v>7363</v>
      </c>
      <c r="C7361" s="1" t="s">
        <v>33</v>
      </c>
      <c r="E7361" s="14" t="s">
        <v>8048</v>
      </c>
      <c r="F7361" s="1" t="s">
        <v>7407</v>
      </c>
      <c r="G7361" s="14" t="s">
        <v>8049</v>
      </c>
      <c r="H7361" s="15">
        <v>200</v>
      </c>
      <c r="I7361" s="16" t="str">
        <f t="shared" si="228"/>
        <v>approvalworkflow.endpoint|TD_7360|ApprovalWorkflow|200</v>
      </c>
      <c r="J7361" t="str">
        <f t="shared" si="229"/>
        <v>|approvalworkflow.endpoint|TD_7360|ApprovalWorkflow|200|</v>
      </c>
    </row>
    <row r="7362" spans="1:10">
      <c r="A7362" s="1" t="s">
        <v>7408</v>
      </c>
      <c r="B7362" s="9">
        <v>7364</v>
      </c>
      <c r="C7362" s="1" t="s">
        <v>33</v>
      </c>
      <c r="E7362" s="14" t="s">
        <v>8048</v>
      </c>
      <c r="F7362" s="1" t="s">
        <v>7408</v>
      </c>
      <c r="G7362" s="14" t="s">
        <v>8049</v>
      </c>
      <c r="H7362" s="15">
        <v>200</v>
      </c>
      <c r="I7362" s="16" t="str">
        <f t="shared" ref="I7362:I7425" si="230">E7362&amp;"|"&amp;F7362&amp;"|"&amp;G7362&amp;"|"&amp;H7362</f>
        <v>approvalworkflow.endpoint|TD_7361|ApprovalWorkflow|200</v>
      </c>
      <c r="J7362" t="str">
        <f t="shared" ref="J7362:J7425" si="231">"|"&amp;I7362&amp;"|"</f>
        <v>|approvalworkflow.endpoint|TD_7361|ApprovalWorkflow|200|</v>
      </c>
    </row>
    <row r="7363" spans="1:10">
      <c r="A7363" s="1" t="s">
        <v>7409</v>
      </c>
      <c r="B7363" s="9">
        <v>7365</v>
      </c>
      <c r="C7363" s="1" t="s">
        <v>33</v>
      </c>
      <c r="E7363" s="14" t="s">
        <v>8048</v>
      </c>
      <c r="F7363" s="1" t="s">
        <v>7409</v>
      </c>
      <c r="G7363" s="14" t="s">
        <v>8049</v>
      </c>
      <c r="H7363" s="15">
        <v>200</v>
      </c>
      <c r="I7363" s="16" t="str">
        <f t="shared" si="230"/>
        <v>approvalworkflow.endpoint|TD_7362|ApprovalWorkflow|200</v>
      </c>
      <c r="J7363" t="str">
        <f t="shared" si="231"/>
        <v>|approvalworkflow.endpoint|TD_7362|ApprovalWorkflow|200|</v>
      </c>
    </row>
    <row r="7364" spans="1:10">
      <c r="A7364" s="1" t="s">
        <v>7410</v>
      </c>
      <c r="B7364" s="9">
        <v>7366</v>
      </c>
      <c r="C7364" s="1" t="s">
        <v>33</v>
      </c>
      <c r="E7364" s="14" t="s">
        <v>8048</v>
      </c>
      <c r="F7364" s="1" t="s">
        <v>7410</v>
      </c>
      <c r="G7364" s="14" t="s">
        <v>8049</v>
      </c>
      <c r="H7364" s="15">
        <v>200</v>
      </c>
      <c r="I7364" s="16" t="str">
        <f t="shared" si="230"/>
        <v>approvalworkflow.endpoint|TD_7363|ApprovalWorkflow|200</v>
      </c>
      <c r="J7364" t="str">
        <f t="shared" si="231"/>
        <v>|approvalworkflow.endpoint|TD_7363|ApprovalWorkflow|200|</v>
      </c>
    </row>
    <row r="7365" spans="1:10">
      <c r="A7365" s="1" t="s">
        <v>7411</v>
      </c>
      <c r="B7365" s="9">
        <v>7367</v>
      </c>
      <c r="C7365" s="1" t="s">
        <v>33</v>
      </c>
      <c r="E7365" s="14" t="s">
        <v>8048</v>
      </c>
      <c r="F7365" s="1" t="s">
        <v>7411</v>
      </c>
      <c r="G7365" s="14" t="s">
        <v>8049</v>
      </c>
      <c r="H7365" s="15">
        <v>200</v>
      </c>
      <c r="I7365" s="16" t="str">
        <f t="shared" si="230"/>
        <v>approvalworkflow.endpoint|TD_7364|ApprovalWorkflow|200</v>
      </c>
      <c r="J7365" t="str">
        <f t="shared" si="231"/>
        <v>|approvalworkflow.endpoint|TD_7364|ApprovalWorkflow|200|</v>
      </c>
    </row>
    <row r="7366" spans="1:10">
      <c r="A7366" s="1" t="s">
        <v>7412</v>
      </c>
      <c r="B7366" s="9">
        <v>7368</v>
      </c>
      <c r="C7366" s="1" t="s">
        <v>33</v>
      </c>
      <c r="E7366" s="14" t="s">
        <v>8048</v>
      </c>
      <c r="F7366" s="1" t="s">
        <v>7412</v>
      </c>
      <c r="G7366" s="14" t="s">
        <v>8049</v>
      </c>
      <c r="H7366" s="15">
        <v>200</v>
      </c>
      <c r="I7366" s="16" t="str">
        <f t="shared" si="230"/>
        <v>approvalworkflow.endpoint|TD_7365|ApprovalWorkflow|200</v>
      </c>
      <c r="J7366" t="str">
        <f t="shared" si="231"/>
        <v>|approvalworkflow.endpoint|TD_7365|ApprovalWorkflow|200|</v>
      </c>
    </row>
    <row r="7367" spans="1:10">
      <c r="A7367" s="1" t="s">
        <v>7413</v>
      </c>
      <c r="B7367" s="9">
        <v>7369</v>
      </c>
      <c r="C7367" s="1" t="s">
        <v>33</v>
      </c>
      <c r="E7367" s="14" t="s">
        <v>8048</v>
      </c>
      <c r="F7367" s="1" t="s">
        <v>7413</v>
      </c>
      <c r="G7367" s="14" t="s">
        <v>8049</v>
      </c>
      <c r="H7367" s="15">
        <v>200</v>
      </c>
      <c r="I7367" s="16" t="str">
        <f t="shared" si="230"/>
        <v>approvalworkflow.endpoint|TD_7366|ApprovalWorkflow|200</v>
      </c>
      <c r="J7367" t="str">
        <f t="shared" si="231"/>
        <v>|approvalworkflow.endpoint|TD_7366|ApprovalWorkflow|200|</v>
      </c>
    </row>
    <row r="7368" spans="1:10">
      <c r="A7368" s="1" t="s">
        <v>7414</v>
      </c>
      <c r="B7368" s="9">
        <v>7370</v>
      </c>
      <c r="C7368" s="1" t="s">
        <v>33</v>
      </c>
      <c r="E7368" s="14" t="s">
        <v>8048</v>
      </c>
      <c r="F7368" s="1" t="s">
        <v>7414</v>
      </c>
      <c r="G7368" s="14" t="s">
        <v>8049</v>
      </c>
      <c r="H7368" s="15">
        <v>200</v>
      </c>
      <c r="I7368" s="16" t="str">
        <f t="shared" si="230"/>
        <v>approvalworkflow.endpoint|TD_7367|ApprovalWorkflow|200</v>
      </c>
      <c r="J7368" t="str">
        <f t="shared" si="231"/>
        <v>|approvalworkflow.endpoint|TD_7367|ApprovalWorkflow|200|</v>
      </c>
    </row>
    <row r="7369" spans="1:10">
      <c r="A7369" s="1" t="s">
        <v>7415</v>
      </c>
      <c r="B7369" s="9">
        <v>7371</v>
      </c>
      <c r="C7369" s="1" t="s">
        <v>33</v>
      </c>
      <c r="E7369" s="14" t="s">
        <v>8048</v>
      </c>
      <c r="F7369" s="1" t="s">
        <v>7415</v>
      </c>
      <c r="G7369" s="14" t="s">
        <v>8049</v>
      </c>
      <c r="H7369" s="15">
        <v>200</v>
      </c>
      <c r="I7369" s="16" t="str">
        <f t="shared" si="230"/>
        <v>approvalworkflow.endpoint|TD_7368|ApprovalWorkflow|200</v>
      </c>
      <c r="J7369" t="str">
        <f t="shared" si="231"/>
        <v>|approvalworkflow.endpoint|TD_7368|ApprovalWorkflow|200|</v>
      </c>
    </row>
    <row r="7370" spans="1:10">
      <c r="A7370" s="1" t="s">
        <v>7416</v>
      </c>
      <c r="B7370" s="9">
        <v>7372</v>
      </c>
      <c r="C7370" s="1" t="s">
        <v>33</v>
      </c>
      <c r="E7370" s="14" t="s">
        <v>8048</v>
      </c>
      <c r="F7370" s="1" t="s">
        <v>7416</v>
      </c>
      <c r="G7370" s="14" t="s">
        <v>8049</v>
      </c>
      <c r="H7370" s="15">
        <v>200</v>
      </c>
      <c r="I7370" s="16" t="str">
        <f t="shared" si="230"/>
        <v>approvalworkflow.endpoint|TD_7369|ApprovalWorkflow|200</v>
      </c>
      <c r="J7370" t="str">
        <f t="shared" si="231"/>
        <v>|approvalworkflow.endpoint|TD_7369|ApprovalWorkflow|200|</v>
      </c>
    </row>
    <row r="7371" spans="1:10">
      <c r="A7371" s="1" t="s">
        <v>7417</v>
      </c>
      <c r="B7371" s="9">
        <v>7373</v>
      </c>
      <c r="C7371" s="1" t="s">
        <v>33</v>
      </c>
      <c r="E7371" s="14" t="s">
        <v>8048</v>
      </c>
      <c r="F7371" s="1" t="s">
        <v>7417</v>
      </c>
      <c r="G7371" s="14" t="s">
        <v>8049</v>
      </c>
      <c r="H7371" s="15">
        <v>200</v>
      </c>
      <c r="I7371" s="16" t="str">
        <f t="shared" si="230"/>
        <v>approvalworkflow.endpoint|TD_7370|ApprovalWorkflow|200</v>
      </c>
      <c r="J7371" t="str">
        <f t="shared" si="231"/>
        <v>|approvalworkflow.endpoint|TD_7370|ApprovalWorkflow|200|</v>
      </c>
    </row>
    <row r="7372" spans="1:10">
      <c r="A7372" s="1" t="s">
        <v>7418</v>
      </c>
      <c r="B7372" s="9">
        <v>7374</v>
      </c>
      <c r="C7372" s="1" t="s">
        <v>33</v>
      </c>
      <c r="E7372" s="14" t="s">
        <v>8048</v>
      </c>
      <c r="F7372" s="1" t="s">
        <v>7418</v>
      </c>
      <c r="G7372" s="14" t="s">
        <v>8049</v>
      </c>
      <c r="H7372" s="15">
        <v>200</v>
      </c>
      <c r="I7372" s="16" t="str">
        <f t="shared" si="230"/>
        <v>approvalworkflow.endpoint|TD_7371|ApprovalWorkflow|200</v>
      </c>
      <c r="J7372" t="str">
        <f t="shared" si="231"/>
        <v>|approvalworkflow.endpoint|TD_7371|ApprovalWorkflow|200|</v>
      </c>
    </row>
    <row r="7373" spans="1:10">
      <c r="A7373" s="1" t="s">
        <v>7419</v>
      </c>
      <c r="B7373" s="9">
        <v>7375</v>
      </c>
      <c r="C7373" s="1" t="s">
        <v>33</v>
      </c>
      <c r="E7373" s="14" t="s">
        <v>8048</v>
      </c>
      <c r="F7373" s="1" t="s">
        <v>7419</v>
      </c>
      <c r="G7373" s="14" t="s">
        <v>8049</v>
      </c>
      <c r="H7373" s="15">
        <v>200</v>
      </c>
      <c r="I7373" s="16" t="str">
        <f t="shared" si="230"/>
        <v>approvalworkflow.endpoint|TD_7372|ApprovalWorkflow|200</v>
      </c>
      <c r="J7373" t="str">
        <f t="shared" si="231"/>
        <v>|approvalworkflow.endpoint|TD_7372|ApprovalWorkflow|200|</v>
      </c>
    </row>
    <row r="7374" spans="1:10">
      <c r="A7374" s="1" t="s">
        <v>7420</v>
      </c>
      <c r="B7374" s="9">
        <v>7376</v>
      </c>
      <c r="C7374" s="1" t="s">
        <v>33</v>
      </c>
      <c r="E7374" s="14" t="s">
        <v>8048</v>
      </c>
      <c r="F7374" s="1" t="s">
        <v>7420</v>
      </c>
      <c r="G7374" s="14" t="s">
        <v>8049</v>
      </c>
      <c r="H7374" s="15">
        <v>200</v>
      </c>
      <c r="I7374" s="16" t="str">
        <f t="shared" si="230"/>
        <v>approvalworkflow.endpoint|TD_7373|ApprovalWorkflow|200</v>
      </c>
      <c r="J7374" t="str">
        <f t="shared" si="231"/>
        <v>|approvalworkflow.endpoint|TD_7373|ApprovalWorkflow|200|</v>
      </c>
    </row>
    <row r="7375" spans="1:10">
      <c r="A7375" s="1" t="s">
        <v>7421</v>
      </c>
      <c r="B7375" s="9">
        <v>7377</v>
      </c>
      <c r="C7375" s="1" t="s">
        <v>33</v>
      </c>
      <c r="E7375" s="14" t="s">
        <v>8048</v>
      </c>
      <c r="F7375" s="1" t="s">
        <v>7421</v>
      </c>
      <c r="G7375" s="14" t="s">
        <v>8049</v>
      </c>
      <c r="H7375" s="15">
        <v>200</v>
      </c>
      <c r="I7375" s="16" t="str">
        <f t="shared" si="230"/>
        <v>approvalworkflow.endpoint|TD_7374|ApprovalWorkflow|200</v>
      </c>
      <c r="J7375" t="str">
        <f t="shared" si="231"/>
        <v>|approvalworkflow.endpoint|TD_7374|ApprovalWorkflow|200|</v>
      </c>
    </row>
    <row r="7376" spans="1:10">
      <c r="A7376" s="1" t="s">
        <v>7422</v>
      </c>
      <c r="B7376" s="9">
        <v>7378</v>
      </c>
      <c r="C7376" s="1" t="s">
        <v>33</v>
      </c>
      <c r="E7376" s="14" t="s">
        <v>8048</v>
      </c>
      <c r="F7376" s="1" t="s">
        <v>7422</v>
      </c>
      <c r="G7376" s="14" t="s">
        <v>8049</v>
      </c>
      <c r="H7376" s="15">
        <v>200</v>
      </c>
      <c r="I7376" s="16" t="str">
        <f t="shared" si="230"/>
        <v>approvalworkflow.endpoint|TD_7375|ApprovalWorkflow|200</v>
      </c>
      <c r="J7376" t="str">
        <f t="shared" si="231"/>
        <v>|approvalworkflow.endpoint|TD_7375|ApprovalWorkflow|200|</v>
      </c>
    </row>
    <row r="7377" spans="1:10">
      <c r="A7377" s="1" t="s">
        <v>7423</v>
      </c>
      <c r="B7377" s="9">
        <v>7379</v>
      </c>
      <c r="C7377" s="1" t="s">
        <v>33</v>
      </c>
      <c r="E7377" s="14" t="s">
        <v>8048</v>
      </c>
      <c r="F7377" s="1" t="s">
        <v>7423</v>
      </c>
      <c r="G7377" s="14" t="s">
        <v>8049</v>
      </c>
      <c r="H7377" s="15">
        <v>200</v>
      </c>
      <c r="I7377" s="16" t="str">
        <f t="shared" si="230"/>
        <v>approvalworkflow.endpoint|TD_7376|ApprovalWorkflow|200</v>
      </c>
      <c r="J7377" t="str">
        <f t="shared" si="231"/>
        <v>|approvalworkflow.endpoint|TD_7376|ApprovalWorkflow|200|</v>
      </c>
    </row>
    <row r="7378" spans="1:10">
      <c r="A7378" s="1" t="s">
        <v>7424</v>
      </c>
      <c r="B7378" s="9">
        <v>7380</v>
      </c>
      <c r="C7378" s="1" t="s">
        <v>33</v>
      </c>
      <c r="E7378" s="14" t="s">
        <v>8048</v>
      </c>
      <c r="F7378" s="1" t="s">
        <v>7424</v>
      </c>
      <c r="G7378" s="14" t="s">
        <v>8049</v>
      </c>
      <c r="H7378" s="15">
        <v>200</v>
      </c>
      <c r="I7378" s="16" t="str">
        <f t="shared" si="230"/>
        <v>approvalworkflow.endpoint|TD_7377|ApprovalWorkflow|200</v>
      </c>
      <c r="J7378" t="str">
        <f t="shared" si="231"/>
        <v>|approvalworkflow.endpoint|TD_7377|ApprovalWorkflow|200|</v>
      </c>
    </row>
    <row r="7379" spans="1:10">
      <c r="A7379" s="1" t="s">
        <v>7425</v>
      </c>
      <c r="B7379" s="9">
        <v>7381</v>
      </c>
      <c r="C7379" s="1" t="s">
        <v>33</v>
      </c>
      <c r="E7379" s="14" t="s">
        <v>8048</v>
      </c>
      <c r="F7379" s="1" t="s">
        <v>7425</v>
      </c>
      <c r="G7379" s="14" t="s">
        <v>8049</v>
      </c>
      <c r="H7379" s="15">
        <v>200</v>
      </c>
      <c r="I7379" s="16" t="str">
        <f t="shared" si="230"/>
        <v>approvalworkflow.endpoint|TD_7378|ApprovalWorkflow|200</v>
      </c>
      <c r="J7379" t="str">
        <f t="shared" si="231"/>
        <v>|approvalworkflow.endpoint|TD_7378|ApprovalWorkflow|200|</v>
      </c>
    </row>
    <row r="7380" spans="1:10">
      <c r="A7380" s="1" t="s">
        <v>7426</v>
      </c>
      <c r="B7380" s="9">
        <v>7382</v>
      </c>
      <c r="C7380" s="1" t="s">
        <v>33</v>
      </c>
      <c r="E7380" s="14" t="s">
        <v>8048</v>
      </c>
      <c r="F7380" s="1" t="s">
        <v>7426</v>
      </c>
      <c r="G7380" s="14" t="s">
        <v>8049</v>
      </c>
      <c r="H7380" s="15">
        <v>200</v>
      </c>
      <c r="I7380" s="16" t="str">
        <f t="shared" si="230"/>
        <v>approvalworkflow.endpoint|TD_7379|ApprovalWorkflow|200</v>
      </c>
      <c r="J7380" t="str">
        <f t="shared" si="231"/>
        <v>|approvalworkflow.endpoint|TD_7379|ApprovalWorkflow|200|</v>
      </c>
    </row>
    <row r="7381" spans="1:10">
      <c r="A7381" s="1" t="s">
        <v>7427</v>
      </c>
      <c r="B7381" s="9">
        <v>7383</v>
      </c>
      <c r="C7381" s="1" t="s">
        <v>33</v>
      </c>
      <c r="E7381" s="14" t="s">
        <v>8048</v>
      </c>
      <c r="F7381" s="1" t="s">
        <v>7427</v>
      </c>
      <c r="G7381" s="14" t="s">
        <v>8049</v>
      </c>
      <c r="H7381" s="15">
        <v>200</v>
      </c>
      <c r="I7381" s="16" t="str">
        <f t="shared" si="230"/>
        <v>approvalworkflow.endpoint|TD_7380|ApprovalWorkflow|200</v>
      </c>
      <c r="J7381" t="str">
        <f t="shared" si="231"/>
        <v>|approvalworkflow.endpoint|TD_7380|ApprovalWorkflow|200|</v>
      </c>
    </row>
    <row r="7382" spans="1:10">
      <c r="A7382" s="1" t="s">
        <v>7428</v>
      </c>
      <c r="B7382" s="9">
        <v>7384</v>
      </c>
      <c r="C7382" s="1" t="s">
        <v>33</v>
      </c>
      <c r="E7382" s="14" t="s">
        <v>8048</v>
      </c>
      <c r="F7382" s="1" t="s">
        <v>7428</v>
      </c>
      <c r="G7382" s="14" t="s">
        <v>8049</v>
      </c>
      <c r="H7382" s="15">
        <v>200</v>
      </c>
      <c r="I7382" s="16" t="str">
        <f t="shared" si="230"/>
        <v>approvalworkflow.endpoint|TD_7381|ApprovalWorkflow|200</v>
      </c>
      <c r="J7382" t="str">
        <f t="shared" si="231"/>
        <v>|approvalworkflow.endpoint|TD_7381|ApprovalWorkflow|200|</v>
      </c>
    </row>
    <row r="7383" spans="1:10">
      <c r="A7383" s="1" t="s">
        <v>7429</v>
      </c>
      <c r="B7383" s="9">
        <v>7385</v>
      </c>
      <c r="C7383" s="1" t="s">
        <v>33</v>
      </c>
      <c r="E7383" s="14" t="s">
        <v>8048</v>
      </c>
      <c r="F7383" s="1" t="s">
        <v>7429</v>
      </c>
      <c r="G7383" s="14" t="s">
        <v>8049</v>
      </c>
      <c r="H7383" s="15">
        <v>200</v>
      </c>
      <c r="I7383" s="16" t="str">
        <f t="shared" si="230"/>
        <v>approvalworkflow.endpoint|TD_7382|ApprovalWorkflow|200</v>
      </c>
      <c r="J7383" t="str">
        <f t="shared" si="231"/>
        <v>|approvalworkflow.endpoint|TD_7382|ApprovalWorkflow|200|</v>
      </c>
    </row>
    <row r="7384" spans="1:10">
      <c r="A7384" s="1" t="s">
        <v>7430</v>
      </c>
      <c r="B7384" s="9">
        <v>7386</v>
      </c>
      <c r="C7384" s="1" t="s">
        <v>33</v>
      </c>
      <c r="E7384" s="14" t="s">
        <v>8048</v>
      </c>
      <c r="F7384" s="1" t="s">
        <v>7430</v>
      </c>
      <c r="G7384" s="14" t="s">
        <v>8049</v>
      </c>
      <c r="H7384" s="15">
        <v>200</v>
      </c>
      <c r="I7384" s="16" t="str">
        <f t="shared" si="230"/>
        <v>approvalworkflow.endpoint|TD_7383|ApprovalWorkflow|200</v>
      </c>
      <c r="J7384" t="str">
        <f t="shared" si="231"/>
        <v>|approvalworkflow.endpoint|TD_7383|ApprovalWorkflow|200|</v>
      </c>
    </row>
    <row r="7385" spans="1:10">
      <c r="A7385" s="1" t="s">
        <v>7431</v>
      </c>
      <c r="B7385" s="9">
        <v>7387</v>
      </c>
      <c r="C7385" s="1" t="s">
        <v>33</v>
      </c>
      <c r="E7385" s="14" t="s">
        <v>8048</v>
      </c>
      <c r="F7385" s="1" t="s">
        <v>7431</v>
      </c>
      <c r="G7385" s="14" t="s">
        <v>8049</v>
      </c>
      <c r="H7385" s="15">
        <v>200</v>
      </c>
      <c r="I7385" s="16" t="str">
        <f t="shared" si="230"/>
        <v>approvalworkflow.endpoint|TD_7384|ApprovalWorkflow|200</v>
      </c>
      <c r="J7385" t="str">
        <f t="shared" si="231"/>
        <v>|approvalworkflow.endpoint|TD_7384|ApprovalWorkflow|200|</v>
      </c>
    </row>
    <row r="7386" spans="1:10">
      <c r="A7386" s="1" t="s">
        <v>7432</v>
      </c>
      <c r="B7386" s="9">
        <v>7388</v>
      </c>
      <c r="C7386" s="1" t="s">
        <v>33</v>
      </c>
      <c r="E7386" s="14" t="s">
        <v>8048</v>
      </c>
      <c r="F7386" s="1" t="s">
        <v>7432</v>
      </c>
      <c r="G7386" s="14" t="s">
        <v>8049</v>
      </c>
      <c r="H7386" s="15">
        <v>200</v>
      </c>
      <c r="I7386" s="16" t="str">
        <f t="shared" si="230"/>
        <v>approvalworkflow.endpoint|TD_7385|ApprovalWorkflow|200</v>
      </c>
      <c r="J7386" t="str">
        <f t="shared" si="231"/>
        <v>|approvalworkflow.endpoint|TD_7385|ApprovalWorkflow|200|</v>
      </c>
    </row>
    <row r="7387" spans="1:10">
      <c r="A7387" s="1" t="s">
        <v>7433</v>
      </c>
      <c r="B7387" s="9">
        <v>7389</v>
      </c>
      <c r="C7387" s="1" t="s">
        <v>33</v>
      </c>
      <c r="E7387" s="14" t="s">
        <v>8048</v>
      </c>
      <c r="F7387" s="1" t="s">
        <v>7433</v>
      </c>
      <c r="G7387" s="14" t="s">
        <v>8049</v>
      </c>
      <c r="H7387" s="15">
        <v>200</v>
      </c>
      <c r="I7387" s="16" t="str">
        <f t="shared" si="230"/>
        <v>approvalworkflow.endpoint|TD_7386|ApprovalWorkflow|200</v>
      </c>
      <c r="J7387" t="str">
        <f t="shared" si="231"/>
        <v>|approvalworkflow.endpoint|TD_7386|ApprovalWorkflow|200|</v>
      </c>
    </row>
    <row r="7388" spans="1:10">
      <c r="A7388" s="1" t="s">
        <v>7434</v>
      </c>
      <c r="B7388" s="9">
        <v>7390</v>
      </c>
      <c r="C7388" s="1" t="s">
        <v>33</v>
      </c>
      <c r="E7388" s="14" t="s">
        <v>8048</v>
      </c>
      <c r="F7388" s="1" t="s">
        <v>7434</v>
      </c>
      <c r="G7388" s="14" t="s">
        <v>8049</v>
      </c>
      <c r="H7388" s="15">
        <v>200</v>
      </c>
      <c r="I7388" s="16" t="str">
        <f t="shared" si="230"/>
        <v>approvalworkflow.endpoint|TD_7387|ApprovalWorkflow|200</v>
      </c>
      <c r="J7388" t="str">
        <f t="shared" si="231"/>
        <v>|approvalworkflow.endpoint|TD_7387|ApprovalWorkflow|200|</v>
      </c>
    </row>
    <row r="7389" spans="1:10">
      <c r="A7389" s="1" t="s">
        <v>7435</v>
      </c>
      <c r="B7389" s="9">
        <v>7391</v>
      </c>
      <c r="C7389" s="1" t="s">
        <v>33</v>
      </c>
      <c r="E7389" s="14" t="s">
        <v>8048</v>
      </c>
      <c r="F7389" s="1" t="s">
        <v>7435</v>
      </c>
      <c r="G7389" s="14" t="s">
        <v>8049</v>
      </c>
      <c r="H7389" s="15">
        <v>200</v>
      </c>
      <c r="I7389" s="16" t="str">
        <f t="shared" si="230"/>
        <v>approvalworkflow.endpoint|TD_7388|ApprovalWorkflow|200</v>
      </c>
      <c r="J7389" t="str">
        <f t="shared" si="231"/>
        <v>|approvalworkflow.endpoint|TD_7388|ApprovalWorkflow|200|</v>
      </c>
    </row>
    <row r="7390" spans="1:10">
      <c r="A7390" s="1" t="s">
        <v>7436</v>
      </c>
      <c r="B7390" s="9">
        <v>7392</v>
      </c>
      <c r="C7390" s="1" t="s">
        <v>33</v>
      </c>
      <c r="E7390" s="14" t="s">
        <v>8048</v>
      </c>
      <c r="F7390" s="1" t="s">
        <v>7436</v>
      </c>
      <c r="G7390" s="14" t="s">
        <v>8049</v>
      </c>
      <c r="H7390" s="15">
        <v>200</v>
      </c>
      <c r="I7390" s="16" t="str">
        <f t="shared" si="230"/>
        <v>approvalworkflow.endpoint|TD_7389|ApprovalWorkflow|200</v>
      </c>
      <c r="J7390" t="str">
        <f t="shared" si="231"/>
        <v>|approvalworkflow.endpoint|TD_7389|ApprovalWorkflow|200|</v>
      </c>
    </row>
    <row r="7391" spans="1:10">
      <c r="A7391" s="1" t="s">
        <v>7437</v>
      </c>
      <c r="B7391" s="9">
        <v>7393</v>
      </c>
      <c r="C7391" s="1" t="s">
        <v>33</v>
      </c>
      <c r="E7391" s="14" t="s">
        <v>8048</v>
      </c>
      <c r="F7391" s="1" t="s">
        <v>7437</v>
      </c>
      <c r="G7391" s="14" t="s">
        <v>8049</v>
      </c>
      <c r="H7391" s="15">
        <v>200</v>
      </c>
      <c r="I7391" s="16" t="str">
        <f t="shared" si="230"/>
        <v>approvalworkflow.endpoint|TD_7390|ApprovalWorkflow|200</v>
      </c>
      <c r="J7391" t="str">
        <f t="shared" si="231"/>
        <v>|approvalworkflow.endpoint|TD_7390|ApprovalWorkflow|200|</v>
      </c>
    </row>
    <row r="7392" spans="1:10">
      <c r="A7392" s="1" t="s">
        <v>7438</v>
      </c>
      <c r="B7392" s="9">
        <v>7394</v>
      </c>
      <c r="C7392" s="1" t="s">
        <v>33</v>
      </c>
      <c r="E7392" s="14" t="s">
        <v>8048</v>
      </c>
      <c r="F7392" s="1" t="s">
        <v>7438</v>
      </c>
      <c r="G7392" s="14" t="s">
        <v>8049</v>
      </c>
      <c r="H7392" s="15">
        <v>200</v>
      </c>
      <c r="I7392" s="16" t="str">
        <f t="shared" si="230"/>
        <v>approvalworkflow.endpoint|TD_7391|ApprovalWorkflow|200</v>
      </c>
      <c r="J7392" t="str">
        <f t="shared" si="231"/>
        <v>|approvalworkflow.endpoint|TD_7391|ApprovalWorkflow|200|</v>
      </c>
    </row>
    <row r="7393" spans="1:10">
      <c r="A7393" s="1" t="s">
        <v>7439</v>
      </c>
      <c r="B7393" s="9">
        <v>7395</v>
      </c>
      <c r="C7393" s="1" t="s">
        <v>33</v>
      </c>
      <c r="E7393" s="14" t="s">
        <v>8048</v>
      </c>
      <c r="F7393" s="1" t="s">
        <v>7439</v>
      </c>
      <c r="G7393" s="14" t="s">
        <v>8049</v>
      </c>
      <c r="H7393" s="15">
        <v>200</v>
      </c>
      <c r="I7393" s="16" t="str">
        <f t="shared" si="230"/>
        <v>approvalworkflow.endpoint|TD_7392|ApprovalWorkflow|200</v>
      </c>
      <c r="J7393" t="str">
        <f t="shared" si="231"/>
        <v>|approvalworkflow.endpoint|TD_7392|ApprovalWorkflow|200|</v>
      </c>
    </row>
    <row r="7394" spans="1:10">
      <c r="A7394" s="1" t="s">
        <v>7440</v>
      </c>
      <c r="B7394" s="9">
        <v>7396</v>
      </c>
      <c r="C7394" s="1" t="s">
        <v>33</v>
      </c>
      <c r="E7394" s="14" t="s">
        <v>8048</v>
      </c>
      <c r="F7394" s="1" t="s">
        <v>7440</v>
      </c>
      <c r="G7394" s="14" t="s">
        <v>8049</v>
      </c>
      <c r="H7394" s="15">
        <v>200</v>
      </c>
      <c r="I7394" s="16" t="str">
        <f t="shared" si="230"/>
        <v>approvalworkflow.endpoint|TD_7393|ApprovalWorkflow|200</v>
      </c>
      <c r="J7394" t="str">
        <f t="shared" si="231"/>
        <v>|approvalworkflow.endpoint|TD_7393|ApprovalWorkflow|200|</v>
      </c>
    </row>
    <row r="7395" spans="1:10">
      <c r="A7395" s="1" t="s">
        <v>7441</v>
      </c>
      <c r="B7395" s="9">
        <v>7397</v>
      </c>
      <c r="C7395" s="1" t="s">
        <v>33</v>
      </c>
      <c r="E7395" s="14" t="s">
        <v>8048</v>
      </c>
      <c r="F7395" s="1" t="s">
        <v>7441</v>
      </c>
      <c r="G7395" s="14" t="s">
        <v>8049</v>
      </c>
      <c r="H7395" s="15">
        <v>200</v>
      </c>
      <c r="I7395" s="16" t="str">
        <f t="shared" si="230"/>
        <v>approvalworkflow.endpoint|TD_7394|ApprovalWorkflow|200</v>
      </c>
      <c r="J7395" t="str">
        <f t="shared" si="231"/>
        <v>|approvalworkflow.endpoint|TD_7394|ApprovalWorkflow|200|</v>
      </c>
    </row>
    <row r="7396" spans="1:10">
      <c r="A7396" s="1" t="s">
        <v>7442</v>
      </c>
      <c r="B7396" s="9">
        <v>7398</v>
      </c>
      <c r="C7396" s="1" t="s">
        <v>33</v>
      </c>
      <c r="E7396" s="14" t="s">
        <v>8048</v>
      </c>
      <c r="F7396" s="1" t="s">
        <v>7442</v>
      </c>
      <c r="G7396" s="14" t="s">
        <v>8049</v>
      </c>
      <c r="H7396" s="15">
        <v>200</v>
      </c>
      <c r="I7396" s="16" t="str">
        <f t="shared" si="230"/>
        <v>approvalworkflow.endpoint|TD_7395|ApprovalWorkflow|200</v>
      </c>
      <c r="J7396" t="str">
        <f t="shared" si="231"/>
        <v>|approvalworkflow.endpoint|TD_7395|ApprovalWorkflow|200|</v>
      </c>
    </row>
    <row r="7397" spans="1:10">
      <c r="A7397" s="1" t="s">
        <v>7443</v>
      </c>
      <c r="B7397" s="9">
        <v>7399</v>
      </c>
      <c r="C7397" s="1" t="s">
        <v>33</v>
      </c>
      <c r="E7397" s="14" t="s">
        <v>8048</v>
      </c>
      <c r="F7397" s="1" t="s">
        <v>7443</v>
      </c>
      <c r="G7397" s="14" t="s">
        <v>8049</v>
      </c>
      <c r="H7397" s="15">
        <v>200</v>
      </c>
      <c r="I7397" s="16" t="str">
        <f t="shared" si="230"/>
        <v>approvalworkflow.endpoint|TD_7396|ApprovalWorkflow|200</v>
      </c>
      <c r="J7397" t="str">
        <f t="shared" si="231"/>
        <v>|approvalworkflow.endpoint|TD_7396|ApprovalWorkflow|200|</v>
      </c>
    </row>
    <row r="7398" spans="1:10">
      <c r="A7398" s="1" t="s">
        <v>7444</v>
      </c>
      <c r="B7398" s="9">
        <v>7400</v>
      </c>
      <c r="C7398" s="1" t="s">
        <v>33</v>
      </c>
      <c r="E7398" s="14" t="s">
        <v>8048</v>
      </c>
      <c r="F7398" s="1" t="s">
        <v>7444</v>
      </c>
      <c r="G7398" s="14" t="s">
        <v>8049</v>
      </c>
      <c r="H7398" s="15">
        <v>200</v>
      </c>
      <c r="I7398" s="16" t="str">
        <f t="shared" si="230"/>
        <v>approvalworkflow.endpoint|TD_7397|ApprovalWorkflow|200</v>
      </c>
      <c r="J7398" t="str">
        <f t="shared" si="231"/>
        <v>|approvalworkflow.endpoint|TD_7397|ApprovalWorkflow|200|</v>
      </c>
    </row>
    <row r="7399" spans="1:10">
      <c r="A7399" s="1" t="s">
        <v>7445</v>
      </c>
      <c r="B7399" s="9">
        <v>7401</v>
      </c>
      <c r="C7399" s="1" t="s">
        <v>33</v>
      </c>
      <c r="E7399" s="14" t="s">
        <v>8048</v>
      </c>
      <c r="F7399" s="1" t="s">
        <v>7445</v>
      </c>
      <c r="G7399" s="14" t="s">
        <v>8049</v>
      </c>
      <c r="H7399" s="15">
        <v>200</v>
      </c>
      <c r="I7399" s="16" t="str">
        <f t="shared" si="230"/>
        <v>approvalworkflow.endpoint|TD_7398|ApprovalWorkflow|200</v>
      </c>
      <c r="J7399" t="str">
        <f t="shared" si="231"/>
        <v>|approvalworkflow.endpoint|TD_7398|ApprovalWorkflow|200|</v>
      </c>
    </row>
    <row r="7400" spans="1:10">
      <c r="A7400" s="1" t="s">
        <v>7446</v>
      </c>
      <c r="B7400" s="9">
        <v>7402</v>
      </c>
      <c r="C7400" s="1" t="s">
        <v>33</v>
      </c>
      <c r="E7400" s="14" t="s">
        <v>8048</v>
      </c>
      <c r="F7400" s="1" t="s">
        <v>7446</v>
      </c>
      <c r="G7400" s="14" t="s">
        <v>8049</v>
      </c>
      <c r="H7400" s="15">
        <v>200</v>
      </c>
      <c r="I7400" s="16" t="str">
        <f t="shared" si="230"/>
        <v>approvalworkflow.endpoint|TD_7399|ApprovalWorkflow|200</v>
      </c>
      <c r="J7400" t="str">
        <f t="shared" si="231"/>
        <v>|approvalworkflow.endpoint|TD_7399|ApprovalWorkflow|200|</v>
      </c>
    </row>
    <row r="7401" spans="1:10">
      <c r="A7401" s="1" t="s">
        <v>7447</v>
      </c>
      <c r="B7401" s="9">
        <v>7403</v>
      </c>
      <c r="C7401" s="1" t="s">
        <v>33</v>
      </c>
      <c r="E7401" s="14" t="s">
        <v>8048</v>
      </c>
      <c r="F7401" s="1" t="s">
        <v>7447</v>
      </c>
      <c r="G7401" s="14" t="s">
        <v>8049</v>
      </c>
      <c r="H7401" s="15">
        <v>200</v>
      </c>
      <c r="I7401" s="16" t="str">
        <f t="shared" si="230"/>
        <v>approvalworkflow.endpoint|TD_7400|ApprovalWorkflow|200</v>
      </c>
      <c r="J7401" t="str">
        <f t="shared" si="231"/>
        <v>|approvalworkflow.endpoint|TD_7400|ApprovalWorkflow|200|</v>
      </c>
    </row>
    <row r="7402" spans="1:10">
      <c r="A7402" s="1" t="s">
        <v>7448</v>
      </c>
      <c r="B7402" s="9">
        <v>7404</v>
      </c>
      <c r="C7402" s="1" t="s">
        <v>33</v>
      </c>
      <c r="E7402" s="14" t="s">
        <v>8048</v>
      </c>
      <c r="F7402" s="1" t="s">
        <v>7448</v>
      </c>
      <c r="G7402" s="14" t="s">
        <v>8049</v>
      </c>
      <c r="H7402" s="15">
        <v>200</v>
      </c>
      <c r="I7402" s="16" t="str">
        <f t="shared" si="230"/>
        <v>approvalworkflow.endpoint|TD_7401|ApprovalWorkflow|200</v>
      </c>
      <c r="J7402" t="str">
        <f t="shared" si="231"/>
        <v>|approvalworkflow.endpoint|TD_7401|ApprovalWorkflow|200|</v>
      </c>
    </row>
    <row r="7403" spans="1:10">
      <c r="A7403" s="1" t="s">
        <v>7449</v>
      </c>
      <c r="B7403" s="9">
        <v>7405</v>
      </c>
      <c r="C7403" s="1" t="s">
        <v>33</v>
      </c>
      <c r="E7403" s="14" t="s">
        <v>8048</v>
      </c>
      <c r="F7403" s="1" t="s">
        <v>7449</v>
      </c>
      <c r="G7403" s="14" t="s">
        <v>8049</v>
      </c>
      <c r="H7403" s="15">
        <v>200</v>
      </c>
      <c r="I7403" s="16" t="str">
        <f t="shared" si="230"/>
        <v>approvalworkflow.endpoint|TD_7402|ApprovalWorkflow|200</v>
      </c>
      <c r="J7403" t="str">
        <f t="shared" si="231"/>
        <v>|approvalworkflow.endpoint|TD_7402|ApprovalWorkflow|200|</v>
      </c>
    </row>
    <row r="7404" spans="1:10">
      <c r="A7404" s="1" t="s">
        <v>7450</v>
      </c>
      <c r="B7404" s="9">
        <v>7406</v>
      </c>
      <c r="C7404" s="1" t="s">
        <v>33</v>
      </c>
      <c r="E7404" s="14" t="s">
        <v>8048</v>
      </c>
      <c r="F7404" s="1" t="s">
        <v>7450</v>
      </c>
      <c r="G7404" s="14" t="s">
        <v>8049</v>
      </c>
      <c r="H7404" s="15">
        <v>200</v>
      </c>
      <c r="I7404" s="16" t="str">
        <f t="shared" si="230"/>
        <v>approvalworkflow.endpoint|TD_7403|ApprovalWorkflow|200</v>
      </c>
      <c r="J7404" t="str">
        <f t="shared" si="231"/>
        <v>|approvalworkflow.endpoint|TD_7403|ApprovalWorkflow|200|</v>
      </c>
    </row>
    <row r="7405" spans="1:10">
      <c r="A7405" s="1" t="s">
        <v>7451</v>
      </c>
      <c r="B7405" s="9">
        <v>7407</v>
      </c>
      <c r="C7405" s="1" t="s">
        <v>33</v>
      </c>
      <c r="E7405" s="14" t="s">
        <v>8048</v>
      </c>
      <c r="F7405" s="1" t="s">
        <v>7451</v>
      </c>
      <c r="G7405" s="14" t="s">
        <v>8049</v>
      </c>
      <c r="H7405" s="15">
        <v>200</v>
      </c>
      <c r="I7405" s="16" t="str">
        <f t="shared" si="230"/>
        <v>approvalworkflow.endpoint|TD_7404|ApprovalWorkflow|200</v>
      </c>
      <c r="J7405" t="str">
        <f t="shared" si="231"/>
        <v>|approvalworkflow.endpoint|TD_7404|ApprovalWorkflow|200|</v>
      </c>
    </row>
    <row r="7406" spans="1:10">
      <c r="A7406" s="1" t="s">
        <v>7452</v>
      </c>
      <c r="B7406" s="9">
        <v>7408</v>
      </c>
      <c r="C7406" s="1" t="s">
        <v>33</v>
      </c>
      <c r="E7406" s="14" t="s">
        <v>8048</v>
      </c>
      <c r="F7406" s="1" t="s">
        <v>7452</v>
      </c>
      <c r="G7406" s="14" t="s">
        <v>8049</v>
      </c>
      <c r="H7406" s="15">
        <v>200</v>
      </c>
      <c r="I7406" s="16" t="str">
        <f t="shared" si="230"/>
        <v>approvalworkflow.endpoint|TD_7405|ApprovalWorkflow|200</v>
      </c>
      <c r="J7406" t="str">
        <f t="shared" si="231"/>
        <v>|approvalworkflow.endpoint|TD_7405|ApprovalWorkflow|200|</v>
      </c>
    </row>
    <row r="7407" spans="1:10">
      <c r="A7407" s="1" t="s">
        <v>7453</v>
      </c>
      <c r="B7407" s="9">
        <v>7409</v>
      </c>
      <c r="C7407" s="1" t="s">
        <v>33</v>
      </c>
      <c r="E7407" s="14" t="s">
        <v>8048</v>
      </c>
      <c r="F7407" s="1" t="s">
        <v>7453</v>
      </c>
      <c r="G7407" s="14" t="s">
        <v>8049</v>
      </c>
      <c r="H7407" s="15">
        <v>200</v>
      </c>
      <c r="I7407" s="16" t="str">
        <f t="shared" si="230"/>
        <v>approvalworkflow.endpoint|TD_7406|ApprovalWorkflow|200</v>
      </c>
      <c r="J7407" t="str">
        <f t="shared" si="231"/>
        <v>|approvalworkflow.endpoint|TD_7406|ApprovalWorkflow|200|</v>
      </c>
    </row>
    <row r="7408" spans="1:10">
      <c r="A7408" s="1" t="s">
        <v>7454</v>
      </c>
      <c r="B7408" s="9">
        <v>7410</v>
      </c>
      <c r="C7408" s="1" t="s">
        <v>33</v>
      </c>
      <c r="E7408" s="14" t="s">
        <v>8048</v>
      </c>
      <c r="F7408" s="1" t="s">
        <v>7454</v>
      </c>
      <c r="G7408" s="14" t="s">
        <v>8049</v>
      </c>
      <c r="H7408" s="15">
        <v>200</v>
      </c>
      <c r="I7408" s="16" t="str">
        <f t="shared" si="230"/>
        <v>approvalworkflow.endpoint|TD_7407|ApprovalWorkflow|200</v>
      </c>
      <c r="J7408" t="str">
        <f t="shared" si="231"/>
        <v>|approvalworkflow.endpoint|TD_7407|ApprovalWorkflow|200|</v>
      </c>
    </row>
    <row r="7409" spans="1:10">
      <c r="A7409" s="1" t="s">
        <v>7455</v>
      </c>
      <c r="B7409" s="9">
        <v>7411</v>
      </c>
      <c r="C7409" s="1" t="s">
        <v>33</v>
      </c>
      <c r="E7409" s="14" t="s">
        <v>8048</v>
      </c>
      <c r="F7409" s="1" t="s">
        <v>7455</v>
      </c>
      <c r="G7409" s="14" t="s">
        <v>8049</v>
      </c>
      <c r="H7409" s="15">
        <v>200</v>
      </c>
      <c r="I7409" s="16" t="str">
        <f t="shared" si="230"/>
        <v>approvalworkflow.endpoint|TD_7408|ApprovalWorkflow|200</v>
      </c>
      <c r="J7409" t="str">
        <f t="shared" si="231"/>
        <v>|approvalworkflow.endpoint|TD_7408|ApprovalWorkflow|200|</v>
      </c>
    </row>
    <row r="7410" spans="1:10">
      <c r="A7410" s="1" t="s">
        <v>7456</v>
      </c>
      <c r="B7410" s="9">
        <v>7412</v>
      </c>
      <c r="C7410" s="1" t="s">
        <v>33</v>
      </c>
      <c r="E7410" s="14" t="s">
        <v>8048</v>
      </c>
      <c r="F7410" s="1" t="s">
        <v>7456</v>
      </c>
      <c r="G7410" s="14" t="s">
        <v>8049</v>
      </c>
      <c r="H7410" s="15">
        <v>200</v>
      </c>
      <c r="I7410" s="16" t="str">
        <f t="shared" si="230"/>
        <v>approvalworkflow.endpoint|TD_7409|ApprovalWorkflow|200</v>
      </c>
      <c r="J7410" t="str">
        <f t="shared" si="231"/>
        <v>|approvalworkflow.endpoint|TD_7409|ApprovalWorkflow|200|</v>
      </c>
    </row>
    <row r="7411" spans="1:10">
      <c r="A7411" s="1" t="s">
        <v>7457</v>
      </c>
      <c r="B7411" s="9">
        <v>7413</v>
      </c>
      <c r="C7411" s="1" t="s">
        <v>33</v>
      </c>
      <c r="E7411" s="14" t="s">
        <v>8048</v>
      </c>
      <c r="F7411" s="1" t="s">
        <v>7457</v>
      </c>
      <c r="G7411" s="14" t="s">
        <v>8049</v>
      </c>
      <c r="H7411" s="15">
        <v>200</v>
      </c>
      <c r="I7411" s="16" t="str">
        <f t="shared" si="230"/>
        <v>approvalworkflow.endpoint|TD_7410|ApprovalWorkflow|200</v>
      </c>
      <c r="J7411" t="str">
        <f t="shared" si="231"/>
        <v>|approvalworkflow.endpoint|TD_7410|ApprovalWorkflow|200|</v>
      </c>
    </row>
    <row r="7412" spans="1:10">
      <c r="A7412" s="1" t="s">
        <v>7458</v>
      </c>
      <c r="B7412" s="9">
        <v>7414</v>
      </c>
      <c r="C7412" s="1" t="s">
        <v>33</v>
      </c>
      <c r="E7412" s="14" t="s">
        <v>8048</v>
      </c>
      <c r="F7412" s="1" t="s">
        <v>7458</v>
      </c>
      <c r="G7412" s="14" t="s">
        <v>8049</v>
      </c>
      <c r="H7412" s="15">
        <v>200</v>
      </c>
      <c r="I7412" s="16" t="str">
        <f t="shared" si="230"/>
        <v>approvalworkflow.endpoint|TD_7411|ApprovalWorkflow|200</v>
      </c>
      <c r="J7412" t="str">
        <f t="shared" si="231"/>
        <v>|approvalworkflow.endpoint|TD_7411|ApprovalWorkflow|200|</v>
      </c>
    </row>
    <row r="7413" spans="1:10">
      <c r="A7413" s="1" t="s">
        <v>7459</v>
      </c>
      <c r="B7413" s="9">
        <v>7415</v>
      </c>
      <c r="C7413" s="1" t="s">
        <v>33</v>
      </c>
      <c r="E7413" s="14" t="s">
        <v>8048</v>
      </c>
      <c r="F7413" s="1" t="s">
        <v>7459</v>
      </c>
      <c r="G7413" s="14" t="s">
        <v>8049</v>
      </c>
      <c r="H7413" s="15">
        <v>200</v>
      </c>
      <c r="I7413" s="16" t="str">
        <f t="shared" si="230"/>
        <v>approvalworkflow.endpoint|TD_7412|ApprovalWorkflow|200</v>
      </c>
      <c r="J7413" t="str">
        <f t="shared" si="231"/>
        <v>|approvalworkflow.endpoint|TD_7412|ApprovalWorkflow|200|</v>
      </c>
    </row>
    <row r="7414" spans="1:10">
      <c r="A7414" s="1" t="s">
        <v>7460</v>
      </c>
      <c r="B7414" s="9">
        <v>7416</v>
      </c>
      <c r="C7414" s="1" t="s">
        <v>33</v>
      </c>
      <c r="E7414" s="14" t="s">
        <v>8048</v>
      </c>
      <c r="F7414" s="1" t="s">
        <v>7460</v>
      </c>
      <c r="G7414" s="14" t="s">
        <v>8049</v>
      </c>
      <c r="H7414" s="15">
        <v>200</v>
      </c>
      <c r="I7414" s="16" t="str">
        <f t="shared" si="230"/>
        <v>approvalworkflow.endpoint|TD_7413|ApprovalWorkflow|200</v>
      </c>
      <c r="J7414" t="str">
        <f t="shared" si="231"/>
        <v>|approvalworkflow.endpoint|TD_7413|ApprovalWorkflow|200|</v>
      </c>
    </row>
    <row r="7415" spans="1:10">
      <c r="A7415" s="1" t="s">
        <v>7461</v>
      </c>
      <c r="B7415" s="9">
        <v>7417</v>
      </c>
      <c r="C7415" s="1" t="s">
        <v>33</v>
      </c>
      <c r="E7415" s="14" t="s">
        <v>8048</v>
      </c>
      <c r="F7415" s="1" t="s">
        <v>7461</v>
      </c>
      <c r="G7415" s="14" t="s">
        <v>8049</v>
      </c>
      <c r="H7415" s="15">
        <v>200</v>
      </c>
      <c r="I7415" s="16" t="str">
        <f t="shared" si="230"/>
        <v>approvalworkflow.endpoint|TD_7414|ApprovalWorkflow|200</v>
      </c>
      <c r="J7415" t="str">
        <f t="shared" si="231"/>
        <v>|approvalworkflow.endpoint|TD_7414|ApprovalWorkflow|200|</v>
      </c>
    </row>
    <row r="7416" spans="1:10">
      <c r="A7416" s="1" t="s">
        <v>7462</v>
      </c>
      <c r="B7416" s="9">
        <v>7418</v>
      </c>
      <c r="C7416" s="1" t="s">
        <v>33</v>
      </c>
      <c r="E7416" s="14" t="s">
        <v>8048</v>
      </c>
      <c r="F7416" s="1" t="s">
        <v>7462</v>
      </c>
      <c r="G7416" s="14" t="s">
        <v>8049</v>
      </c>
      <c r="H7416" s="15">
        <v>200</v>
      </c>
      <c r="I7416" s="16" t="str">
        <f t="shared" si="230"/>
        <v>approvalworkflow.endpoint|TD_7415|ApprovalWorkflow|200</v>
      </c>
      <c r="J7416" t="str">
        <f t="shared" si="231"/>
        <v>|approvalworkflow.endpoint|TD_7415|ApprovalWorkflow|200|</v>
      </c>
    </row>
    <row r="7417" spans="1:10">
      <c r="A7417" s="1" t="s">
        <v>7463</v>
      </c>
      <c r="B7417" s="9">
        <v>7419</v>
      </c>
      <c r="C7417" s="1" t="s">
        <v>33</v>
      </c>
      <c r="E7417" s="14" t="s">
        <v>8048</v>
      </c>
      <c r="F7417" s="1" t="s">
        <v>7463</v>
      </c>
      <c r="G7417" s="14" t="s">
        <v>8049</v>
      </c>
      <c r="H7417" s="15">
        <v>200</v>
      </c>
      <c r="I7417" s="16" t="str">
        <f t="shared" si="230"/>
        <v>approvalworkflow.endpoint|TD_7416|ApprovalWorkflow|200</v>
      </c>
      <c r="J7417" t="str">
        <f t="shared" si="231"/>
        <v>|approvalworkflow.endpoint|TD_7416|ApprovalWorkflow|200|</v>
      </c>
    </row>
    <row r="7418" spans="1:10">
      <c r="A7418" s="1" t="s">
        <v>7464</v>
      </c>
      <c r="B7418" s="9">
        <v>7420</v>
      </c>
      <c r="C7418" s="1" t="s">
        <v>33</v>
      </c>
      <c r="E7418" s="14" t="s">
        <v>8048</v>
      </c>
      <c r="F7418" s="1" t="s">
        <v>7464</v>
      </c>
      <c r="G7418" s="14" t="s">
        <v>8049</v>
      </c>
      <c r="H7418" s="15">
        <v>200</v>
      </c>
      <c r="I7418" s="16" t="str">
        <f t="shared" si="230"/>
        <v>approvalworkflow.endpoint|TD_7417|ApprovalWorkflow|200</v>
      </c>
      <c r="J7418" t="str">
        <f t="shared" si="231"/>
        <v>|approvalworkflow.endpoint|TD_7417|ApprovalWorkflow|200|</v>
      </c>
    </row>
    <row r="7419" spans="1:10">
      <c r="A7419" s="1" t="s">
        <v>7465</v>
      </c>
      <c r="B7419" s="9">
        <v>7421</v>
      </c>
      <c r="C7419" s="1" t="s">
        <v>33</v>
      </c>
      <c r="E7419" s="14" t="s">
        <v>8048</v>
      </c>
      <c r="F7419" s="1" t="s">
        <v>7465</v>
      </c>
      <c r="G7419" s="14" t="s">
        <v>8049</v>
      </c>
      <c r="H7419" s="15">
        <v>200</v>
      </c>
      <c r="I7419" s="16" t="str">
        <f t="shared" si="230"/>
        <v>approvalworkflow.endpoint|TD_7418|ApprovalWorkflow|200</v>
      </c>
      <c r="J7419" t="str">
        <f t="shared" si="231"/>
        <v>|approvalworkflow.endpoint|TD_7418|ApprovalWorkflow|200|</v>
      </c>
    </row>
    <row r="7420" spans="1:10">
      <c r="A7420" s="1" t="s">
        <v>7466</v>
      </c>
      <c r="B7420" s="9">
        <v>7422</v>
      </c>
      <c r="C7420" s="1" t="s">
        <v>33</v>
      </c>
      <c r="E7420" s="14" t="s">
        <v>8048</v>
      </c>
      <c r="F7420" s="1" t="s">
        <v>7466</v>
      </c>
      <c r="G7420" s="14" t="s">
        <v>8049</v>
      </c>
      <c r="H7420" s="15">
        <v>200</v>
      </c>
      <c r="I7420" s="16" t="str">
        <f t="shared" si="230"/>
        <v>approvalworkflow.endpoint|TD_7419|ApprovalWorkflow|200</v>
      </c>
      <c r="J7420" t="str">
        <f t="shared" si="231"/>
        <v>|approvalworkflow.endpoint|TD_7419|ApprovalWorkflow|200|</v>
      </c>
    </row>
    <row r="7421" spans="1:10">
      <c r="A7421" s="1" t="s">
        <v>7467</v>
      </c>
      <c r="B7421" s="9">
        <v>7423</v>
      </c>
      <c r="C7421" s="1" t="s">
        <v>33</v>
      </c>
      <c r="E7421" s="14" t="s">
        <v>8048</v>
      </c>
      <c r="F7421" s="1" t="s">
        <v>7467</v>
      </c>
      <c r="G7421" s="14" t="s">
        <v>8049</v>
      </c>
      <c r="H7421" s="15">
        <v>200</v>
      </c>
      <c r="I7421" s="16" t="str">
        <f t="shared" si="230"/>
        <v>approvalworkflow.endpoint|TD_7420|ApprovalWorkflow|200</v>
      </c>
      <c r="J7421" t="str">
        <f t="shared" si="231"/>
        <v>|approvalworkflow.endpoint|TD_7420|ApprovalWorkflow|200|</v>
      </c>
    </row>
    <row r="7422" spans="1:10">
      <c r="A7422" s="1" t="s">
        <v>7468</v>
      </c>
      <c r="B7422" s="9">
        <v>7424</v>
      </c>
      <c r="C7422" s="1" t="s">
        <v>33</v>
      </c>
      <c r="E7422" s="14" t="s">
        <v>8048</v>
      </c>
      <c r="F7422" s="1" t="s">
        <v>7468</v>
      </c>
      <c r="G7422" s="14" t="s">
        <v>8049</v>
      </c>
      <c r="H7422" s="15">
        <v>200</v>
      </c>
      <c r="I7422" s="16" t="str">
        <f t="shared" si="230"/>
        <v>approvalworkflow.endpoint|TD_7421|ApprovalWorkflow|200</v>
      </c>
      <c r="J7422" t="str">
        <f t="shared" si="231"/>
        <v>|approvalworkflow.endpoint|TD_7421|ApprovalWorkflow|200|</v>
      </c>
    </row>
    <row r="7423" spans="1:10">
      <c r="A7423" s="1" t="s">
        <v>7469</v>
      </c>
      <c r="B7423" s="9">
        <v>7425</v>
      </c>
      <c r="C7423" s="1" t="s">
        <v>33</v>
      </c>
      <c r="E7423" s="14" t="s">
        <v>8048</v>
      </c>
      <c r="F7423" s="1" t="s">
        <v>7469</v>
      </c>
      <c r="G7423" s="14" t="s">
        <v>8049</v>
      </c>
      <c r="H7423" s="15">
        <v>200</v>
      </c>
      <c r="I7423" s="16" t="str">
        <f t="shared" si="230"/>
        <v>approvalworkflow.endpoint|TD_7422|ApprovalWorkflow|200</v>
      </c>
      <c r="J7423" t="str">
        <f t="shared" si="231"/>
        <v>|approvalworkflow.endpoint|TD_7422|ApprovalWorkflow|200|</v>
      </c>
    </row>
    <row r="7424" spans="1:10">
      <c r="A7424" s="1" t="s">
        <v>7470</v>
      </c>
      <c r="B7424" s="9">
        <v>7426</v>
      </c>
      <c r="C7424" s="1" t="s">
        <v>33</v>
      </c>
      <c r="E7424" s="14" t="s">
        <v>8048</v>
      </c>
      <c r="F7424" s="1" t="s">
        <v>7470</v>
      </c>
      <c r="G7424" s="14" t="s">
        <v>8049</v>
      </c>
      <c r="H7424" s="15">
        <v>200</v>
      </c>
      <c r="I7424" s="16" t="str">
        <f t="shared" si="230"/>
        <v>approvalworkflow.endpoint|TD_7423|ApprovalWorkflow|200</v>
      </c>
      <c r="J7424" t="str">
        <f t="shared" si="231"/>
        <v>|approvalworkflow.endpoint|TD_7423|ApprovalWorkflow|200|</v>
      </c>
    </row>
    <row r="7425" spans="1:10">
      <c r="A7425" s="1" t="s">
        <v>7471</v>
      </c>
      <c r="B7425" s="9">
        <v>7427</v>
      </c>
      <c r="C7425" s="1" t="s">
        <v>33</v>
      </c>
      <c r="E7425" s="14" t="s">
        <v>8048</v>
      </c>
      <c r="F7425" s="1" t="s">
        <v>7471</v>
      </c>
      <c r="G7425" s="14" t="s">
        <v>8049</v>
      </c>
      <c r="H7425" s="15">
        <v>200</v>
      </c>
      <c r="I7425" s="16" t="str">
        <f t="shared" si="230"/>
        <v>approvalworkflow.endpoint|TD_7424|ApprovalWorkflow|200</v>
      </c>
      <c r="J7425" t="str">
        <f t="shared" si="231"/>
        <v>|approvalworkflow.endpoint|TD_7424|ApprovalWorkflow|200|</v>
      </c>
    </row>
    <row r="7426" spans="1:10">
      <c r="A7426" s="1" t="s">
        <v>7472</v>
      </c>
      <c r="B7426" s="9">
        <v>7428</v>
      </c>
      <c r="C7426" s="1" t="s">
        <v>33</v>
      </c>
      <c r="E7426" s="14" t="s">
        <v>8048</v>
      </c>
      <c r="F7426" s="1" t="s">
        <v>7472</v>
      </c>
      <c r="G7426" s="14" t="s">
        <v>8049</v>
      </c>
      <c r="H7426" s="15">
        <v>200</v>
      </c>
      <c r="I7426" s="16" t="str">
        <f t="shared" ref="I7426:I7489" si="232">E7426&amp;"|"&amp;F7426&amp;"|"&amp;G7426&amp;"|"&amp;H7426</f>
        <v>approvalworkflow.endpoint|TD_7425|ApprovalWorkflow|200</v>
      </c>
      <c r="J7426" t="str">
        <f t="shared" ref="J7426:J7489" si="233">"|"&amp;I7426&amp;"|"</f>
        <v>|approvalworkflow.endpoint|TD_7425|ApprovalWorkflow|200|</v>
      </c>
    </row>
    <row r="7427" spans="1:10">
      <c r="A7427" s="1" t="s">
        <v>7473</v>
      </c>
      <c r="B7427" s="9">
        <v>7429</v>
      </c>
      <c r="C7427" s="1" t="s">
        <v>33</v>
      </c>
      <c r="E7427" s="14" t="s">
        <v>8048</v>
      </c>
      <c r="F7427" s="1" t="s">
        <v>7473</v>
      </c>
      <c r="G7427" s="14" t="s">
        <v>8049</v>
      </c>
      <c r="H7427" s="15">
        <v>200</v>
      </c>
      <c r="I7427" s="16" t="str">
        <f t="shared" si="232"/>
        <v>approvalworkflow.endpoint|TD_7426|ApprovalWorkflow|200</v>
      </c>
      <c r="J7427" t="str">
        <f t="shared" si="233"/>
        <v>|approvalworkflow.endpoint|TD_7426|ApprovalWorkflow|200|</v>
      </c>
    </row>
    <row r="7428" spans="1:10">
      <c r="A7428" s="1" t="s">
        <v>7474</v>
      </c>
      <c r="B7428" s="9">
        <v>7430</v>
      </c>
      <c r="C7428" s="1" t="s">
        <v>33</v>
      </c>
      <c r="E7428" s="14" t="s">
        <v>8048</v>
      </c>
      <c r="F7428" s="1" t="s">
        <v>7474</v>
      </c>
      <c r="G7428" s="14" t="s">
        <v>8049</v>
      </c>
      <c r="H7428" s="15">
        <v>200</v>
      </c>
      <c r="I7428" s="16" t="str">
        <f t="shared" si="232"/>
        <v>approvalworkflow.endpoint|TD_7427|ApprovalWorkflow|200</v>
      </c>
      <c r="J7428" t="str">
        <f t="shared" si="233"/>
        <v>|approvalworkflow.endpoint|TD_7427|ApprovalWorkflow|200|</v>
      </c>
    </row>
    <row r="7429" spans="1:10">
      <c r="A7429" s="1" t="s">
        <v>7475</v>
      </c>
      <c r="B7429" s="9">
        <v>7431</v>
      </c>
      <c r="C7429" s="1" t="s">
        <v>33</v>
      </c>
      <c r="E7429" s="14" t="s">
        <v>8048</v>
      </c>
      <c r="F7429" s="1" t="s">
        <v>7475</v>
      </c>
      <c r="G7429" s="14" t="s">
        <v>8049</v>
      </c>
      <c r="H7429" s="15">
        <v>200</v>
      </c>
      <c r="I7429" s="16" t="str">
        <f t="shared" si="232"/>
        <v>approvalworkflow.endpoint|TD_7428|ApprovalWorkflow|200</v>
      </c>
      <c r="J7429" t="str">
        <f t="shared" si="233"/>
        <v>|approvalworkflow.endpoint|TD_7428|ApprovalWorkflow|200|</v>
      </c>
    </row>
    <row r="7430" spans="1:10">
      <c r="A7430" s="1" t="s">
        <v>7476</v>
      </c>
      <c r="B7430" s="9">
        <v>7432</v>
      </c>
      <c r="C7430" s="1" t="s">
        <v>33</v>
      </c>
      <c r="E7430" s="14" t="s">
        <v>8048</v>
      </c>
      <c r="F7430" s="1" t="s">
        <v>7476</v>
      </c>
      <c r="G7430" s="14" t="s">
        <v>8049</v>
      </c>
      <c r="H7430" s="15">
        <v>200</v>
      </c>
      <c r="I7430" s="16" t="str">
        <f t="shared" si="232"/>
        <v>approvalworkflow.endpoint|TD_7429|ApprovalWorkflow|200</v>
      </c>
      <c r="J7430" t="str">
        <f t="shared" si="233"/>
        <v>|approvalworkflow.endpoint|TD_7429|ApprovalWorkflow|200|</v>
      </c>
    </row>
    <row r="7431" spans="1:10">
      <c r="A7431" s="1" t="s">
        <v>7477</v>
      </c>
      <c r="B7431" s="9">
        <v>7433</v>
      </c>
      <c r="C7431" s="1" t="s">
        <v>33</v>
      </c>
      <c r="E7431" s="14" t="s">
        <v>8048</v>
      </c>
      <c r="F7431" s="1" t="s">
        <v>7477</v>
      </c>
      <c r="G7431" s="14" t="s">
        <v>8049</v>
      </c>
      <c r="H7431" s="15">
        <v>200</v>
      </c>
      <c r="I7431" s="16" t="str">
        <f t="shared" si="232"/>
        <v>approvalworkflow.endpoint|TD_7430|ApprovalWorkflow|200</v>
      </c>
      <c r="J7431" t="str">
        <f t="shared" si="233"/>
        <v>|approvalworkflow.endpoint|TD_7430|ApprovalWorkflow|200|</v>
      </c>
    </row>
    <row r="7432" spans="1:10">
      <c r="A7432" s="1" t="s">
        <v>7478</v>
      </c>
      <c r="B7432" s="9">
        <v>7434</v>
      </c>
      <c r="C7432" s="1" t="s">
        <v>33</v>
      </c>
      <c r="E7432" s="14" t="s">
        <v>8048</v>
      </c>
      <c r="F7432" s="1" t="s">
        <v>7478</v>
      </c>
      <c r="G7432" s="14" t="s">
        <v>8049</v>
      </c>
      <c r="H7432" s="15">
        <v>200</v>
      </c>
      <c r="I7432" s="16" t="str">
        <f t="shared" si="232"/>
        <v>approvalworkflow.endpoint|TD_7431|ApprovalWorkflow|200</v>
      </c>
      <c r="J7432" t="str">
        <f t="shared" si="233"/>
        <v>|approvalworkflow.endpoint|TD_7431|ApprovalWorkflow|200|</v>
      </c>
    </row>
    <row r="7433" spans="1:10">
      <c r="A7433" s="1" t="s">
        <v>7479</v>
      </c>
      <c r="B7433" s="9">
        <v>7435</v>
      </c>
      <c r="C7433" s="1" t="s">
        <v>33</v>
      </c>
      <c r="E7433" s="14" t="s">
        <v>8048</v>
      </c>
      <c r="F7433" s="1" t="s">
        <v>7479</v>
      </c>
      <c r="G7433" s="14" t="s">
        <v>8049</v>
      </c>
      <c r="H7433" s="15">
        <v>200</v>
      </c>
      <c r="I7433" s="16" t="str">
        <f t="shared" si="232"/>
        <v>approvalworkflow.endpoint|TD_7432|ApprovalWorkflow|200</v>
      </c>
      <c r="J7433" t="str">
        <f t="shared" si="233"/>
        <v>|approvalworkflow.endpoint|TD_7432|ApprovalWorkflow|200|</v>
      </c>
    </row>
    <row r="7434" spans="1:10">
      <c r="A7434" s="1" t="s">
        <v>7480</v>
      </c>
      <c r="B7434" s="9">
        <v>7436</v>
      </c>
      <c r="C7434" s="1" t="s">
        <v>33</v>
      </c>
      <c r="E7434" s="14" t="s">
        <v>8048</v>
      </c>
      <c r="F7434" s="1" t="s">
        <v>7480</v>
      </c>
      <c r="G7434" s="14" t="s">
        <v>8049</v>
      </c>
      <c r="H7434" s="15">
        <v>200</v>
      </c>
      <c r="I7434" s="16" t="str">
        <f t="shared" si="232"/>
        <v>approvalworkflow.endpoint|TD_7433|ApprovalWorkflow|200</v>
      </c>
      <c r="J7434" t="str">
        <f t="shared" si="233"/>
        <v>|approvalworkflow.endpoint|TD_7433|ApprovalWorkflow|200|</v>
      </c>
    </row>
    <row r="7435" spans="1:10">
      <c r="A7435" s="1" t="s">
        <v>7481</v>
      </c>
      <c r="B7435" s="9">
        <v>7437</v>
      </c>
      <c r="C7435" s="1" t="s">
        <v>33</v>
      </c>
      <c r="E7435" s="14" t="s">
        <v>8048</v>
      </c>
      <c r="F7435" s="1" t="s">
        <v>7481</v>
      </c>
      <c r="G7435" s="14" t="s">
        <v>8049</v>
      </c>
      <c r="H7435" s="15">
        <v>200</v>
      </c>
      <c r="I7435" s="16" t="str">
        <f t="shared" si="232"/>
        <v>approvalworkflow.endpoint|TD_7434|ApprovalWorkflow|200</v>
      </c>
      <c r="J7435" t="str">
        <f t="shared" si="233"/>
        <v>|approvalworkflow.endpoint|TD_7434|ApprovalWorkflow|200|</v>
      </c>
    </row>
    <row r="7436" spans="1:10">
      <c r="A7436" s="1" t="s">
        <v>7482</v>
      </c>
      <c r="B7436" s="9">
        <v>7438</v>
      </c>
      <c r="C7436" s="1" t="s">
        <v>33</v>
      </c>
      <c r="E7436" s="14" t="s">
        <v>8048</v>
      </c>
      <c r="F7436" s="1" t="s">
        <v>7482</v>
      </c>
      <c r="G7436" s="14" t="s">
        <v>8049</v>
      </c>
      <c r="H7436" s="15">
        <v>200</v>
      </c>
      <c r="I7436" s="16" t="str">
        <f t="shared" si="232"/>
        <v>approvalworkflow.endpoint|TD_7435|ApprovalWorkflow|200</v>
      </c>
      <c r="J7436" t="str">
        <f t="shared" si="233"/>
        <v>|approvalworkflow.endpoint|TD_7435|ApprovalWorkflow|200|</v>
      </c>
    </row>
    <row r="7437" spans="1:10">
      <c r="A7437" s="1" t="s">
        <v>7483</v>
      </c>
      <c r="B7437" s="9">
        <v>7439</v>
      </c>
      <c r="C7437" s="1" t="s">
        <v>33</v>
      </c>
      <c r="E7437" s="14" t="s">
        <v>8048</v>
      </c>
      <c r="F7437" s="1" t="s">
        <v>7483</v>
      </c>
      <c r="G7437" s="14" t="s">
        <v>8049</v>
      </c>
      <c r="H7437" s="15">
        <v>200</v>
      </c>
      <c r="I7437" s="16" t="str">
        <f t="shared" si="232"/>
        <v>approvalworkflow.endpoint|TD_7436|ApprovalWorkflow|200</v>
      </c>
      <c r="J7437" t="str">
        <f t="shared" si="233"/>
        <v>|approvalworkflow.endpoint|TD_7436|ApprovalWorkflow|200|</v>
      </c>
    </row>
    <row r="7438" spans="1:10">
      <c r="A7438" s="1" t="s">
        <v>7484</v>
      </c>
      <c r="B7438" s="9">
        <v>7440</v>
      </c>
      <c r="C7438" s="1" t="s">
        <v>33</v>
      </c>
      <c r="E7438" s="14" t="s">
        <v>8048</v>
      </c>
      <c r="F7438" s="1" t="s">
        <v>7484</v>
      </c>
      <c r="G7438" s="14" t="s">
        <v>8049</v>
      </c>
      <c r="H7438" s="15">
        <v>200</v>
      </c>
      <c r="I7438" s="16" t="str">
        <f t="shared" si="232"/>
        <v>approvalworkflow.endpoint|TD_7437|ApprovalWorkflow|200</v>
      </c>
      <c r="J7438" t="str">
        <f t="shared" si="233"/>
        <v>|approvalworkflow.endpoint|TD_7437|ApprovalWorkflow|200|</v>
      </c>
    </row>
    <row r="7439" spans="1:10">
      <c r="A7439" s="1" t="s">
        <v>7485</v>
      </c>
      <c r="B7439" s="9">
        <v>7441</v>
      </c>
      <c r="C7439" s="1" t="s">
        <v>33</v>
      </c>
      <c r="E7439" s="14" t="s">
        <v>8048</v>
      </c>
      <c r="F7439" s="1" t="s">
        <v>7485</v>
      </c>
      <c r="G7439" s="14" t="s">
        <v>8049</v>
      </c>
      <c r="H7439" s="15">
        <v>200</v>
      </c>
      <c r="I7439" s="16" t="str">
        <f t="shared" si="232"/>
        <v>approvalworkflow.endpoint|TD_7438|ApprovalWorkflow|200</v>
      </c>
      <c r="J7439" t="str">
        <f t="shared" si="233"/>
        <v>|approvalworkflow.endpoint|TD_7438|ApprovalWorkflow|200|</v>
      </c>
    </row>
    <row r="7440" spans="1:10">
      <c r="A7440" s="1" t="s">
        <v>7486</v>
      </c>
      <c r="B7440" s="9">
        <v>7442</v>
      </c>
      <c r="C7440" s="1" t="s">
        <v>33</v>
      </c>
      <c r="E7440" s="14" t="s">
        <v>8048</v>
      </c>
      <c r="F7440" s="1" t="s">
        <v>7486</v>
      </c>
      <c r="G7440" s="14" t="s">
        <v>8049</v>
      </c>
      <c r="H7440" s="15">
        <v>200</v>
      </c>
      <c r="I7440" s="16" t="str">
        <f t="shared" si="232"/>
        <v>approvalworkflow.endpoint|TD_7439|ApprovalWorkflow|200</v>
      </c>
      <c r="J7440" t="str">
        <f t="shared" si="233"/>
        <v>|approvalworkflow.endpoint|TD_7439|ApprovalWorkflow|200|</v>
      </c>
    </row>
    <row r="7441" spans="1:10">
      <c r="A7441" s="1" t="s">
        <v>7487</v>
      </c>
      <c r="B7441" s="9">
        <v>7443</v>
      </c>
      <c r="C7441" s="1" t="s">
        <v>33</v>
      </c>
      <c r="E7441" s="14" t="s">
        <v>8048</v>
      </c>
      <c r="F7441" s="1" t="s">
        <v>7487</v>
      </c>
      <c r="G7441" s="14" t="s">
        <v>8049</v>
      </c>
      <c r="H7441" s="15">
        <v>200</v>
      </c>
      <c r="I7441" s="16" t="str">
        <f t="shared" si="232"/>
        <v>approvalworkflow.endpoint|TD_7440|ApprovalWorkflow|200</v>
      </c>
      <c r="J7441" t="str">
        <f t="shared" si="233"/>
        <v>|approvalworkflow.endpoint|TD_7440|ApprovalWorkflow|200|</v>
      </c>
    </row>
    <row r="7442" spans="1:10">
      <c r="A7442" s="1" t="s">
        <v>7488</v>
      </c>
      <c r="B7442" s="9">
        <v>7444</v>
      </c>
      <c r="C7442" s="1" t="s">
        <v>33</v>
      </c>
      <c r="E7442" s="14" t="s">
        <v>8048</v>
      </c>
      <c r="F7442" s="1" t="s">
        <v>7488</v>
      </c>
      <c r="G7442" s="14" t="s">
        <v>8049</v>
      </c>
      <c r="H7442" s="15">
        <v>200</v>
      </c>
      <c r="I7442" s="16" t="str">
        <f t="shared" si="232"/>
        <v>approvalworkflow.endpoint|TD_7441|ApprovalWorkflow|200</v>
      </c>
      <c r="J7442" t="str">
        <f t="shared" si="233"/>
        <v>|approvalworkflow.endpoint|TD_7441|ApprovalWorkflow|200|</v>
      </c>
    </row>
    <row r="7443" spans="1:10">
      <c r="A7443" s="1" t="s">
        <v>7489</v>
      </c>
      <c r="B7443" s="9">
        <v>7445</v>
      </c>
      <c r="C7443" s="1" t="s">
        <v>33</v>
      </c>
      <c r="E7443" s="14" t="s">
        <v>8048</v>
      </c>
      <c r="F7443" s="1" t="s">
        <v>7489</v>
      </c>
      <c r="G7443" s="14" t="s">
        <v>8049</v>
      </c>
      <c r="H7443" s="15">
        <v>200</v>
      </c>
      <c r="I7443" s="16" t="str">
        <f t="shared" si="232"/>
        <v>approvalworkflow.endpoint|TD_7442|ApprovalWorkflow|200</v>
      </c>
      <c r="J7443" t="str">
        <f t="shared" si="233"/>
        <v>|approvalworkflow.endpoint|TD_7442|ApprovalWorkflow|200|</v>
      </c>
    </row>
    <row r="7444" spans="1:10">
      <c r="A7444" s="1" t="s">
        <v>7490</v>
      </c>
      <c r="B7444" s="9">
        <v>7446</v>
      </c>
      <c r="C7444" s="1" t="s">
        <v>33</v>
      </c>
      <c r="E7444" s="14" t="s">
        <v>8048</v>
      </c>
      <c r="F7444" s="1" t="s">
        <v>7490</v>
      </c>
      <c r="G7444" s="14" t="s">
        <v>8049</v>
      </c>
      <c r="H7444" s="15">
        <v>200</v>
      </c>
      <c r="I7444" s="16" t="str">
        <f t="shared" si="232"/>
        <v>approvalworkflow.endpoint|TD_7443|ApprovalWorkflow|200</v>
      </c>
      <c r="J7444" t="str">
        <f t="shared" si="233"/>
        <v>|approvalworkflow.endpoint|TD_7443|ApprovalWorkflow|200|</v>
      </c>
    </row>
    <row r="7445" spans="1:10">
      <c r="A7445" s="1" t="s">
        <v>7491</v>
      </c>
      <c r="B7445" s="9">
        <v>7447</v>
      </c>
      <c r="C7445" s="1" t="s">
        <v>33</v>
      </c>
      <c r="E7445" s="14" t="s">
        <v>8048</v>
      </c>
      <c r="F7445" s="1" t="s">
        <v>7491</v>
      </c>
      <c r="G7445" s="14" t="s">
        <v>8049</v>
      </c>
      <c r="H7445" s="15">
        <v>200</v>
      </c>
      <c r="I7445" s="16" t="str">
        <f t="shared" si="232"/>
        <v>approvalworkflow.endpoint|TD_7444|ApprovalWorkflow|200</v>
      </c>
      <c r="J7445" t="str">
        <f t="shared" si="233"/>
        <v>|approvalworkflow.endpoint|TD_7444|ApprovalWorkflow|200|</v>
      </c>
    </row>
    <row r="7446" spans="1:10">
      <c r="A7446" s="1" t="s">
        <v>7492</v>
      </c>
      <c r="B7446" s="9">
        <v>7448</v>
      </c>
      <c r="C7446" s="1" t="s">
        <v>33</v>
      </c>
      <c r="E7446" s="14" t="s">
        <v>8048</v>
      </c>
      <c r="F7446" s="1" t="s">
        <v>7492</v>
      </c>
      <c r="G7446" s="14" t="s">
        <v>8049</v>
      </c>
      <c r="H7446" s="15">
        <v>200</v>
      </c>
      <c r="I7446" s="16" t="str">
        <f t="shared" si="232"/>
        <v>approvalworkflow.endpoint|TD_7445|ApprovalWorkflow|200</v>
      </c>
      <c r="J7446" t="str">
        <f t="shared" si="233"/>
        <v>|approvalworkflow.endpoint|TD_7445|ApprovalWorkflow|200|</v>
      </c>
    </row>
    <row r="7447" spans="1:10">
      <c r="A7447" s="1" t="s">
        <v>7493</v>
      </c>
      <c r="B7447" s="9">
        <v>7449</v>
      </c>
      <c r="C7447" s="1" t="s">
        <v>33</v>
      </c>
      <c r="E7447" s="14" t="s">
        <v>8048</v>
      </c>
      <c r="F7447" s="1" t="s">
        <v>7493</v>
      </c>
      <c r="G7447" s="14" t="s">
        <v>8049</v>
      </c>
      <c r="H7447" s="15">
        <v>200</v>
      </c>
      <c r="I7447" s="16" t="str">
        <f t="shared" si="232"/>
        <v>approvalworkflow.endpoint|TD_7446|ApprovalWorkflow|200</v>
      </c>
      <c r="J7447" t="str">
        <f t="shared" si="233"/>
        <v>|approvalworkflow.endpoint|TD_7446|ApprovalWorkflow|200|</v>
      </c>
    </row>
    <row r="7448" spans="1:10">
      <c r="A7448" s="1" t="s">
        <v>7494</v>
      </c>
      <c r="B7448" s="9">
        <v>7450</v>
      </c>
      <c r="C7448" s="1" t="s">
        <v>33</v>
      </c>
      <c r="E7448" s="14" t="s">
        <v>8048</v>
      </c>
      <c r="F7448" s="1" t="s">
        <v>7494</v>
      </c>
      <c r="G7448" s="14" t="s">
        <v>8049</v>
      </c>
      <c r="H7448" s="15">
        <v>200</v>
      </c>
      <c r="I7448" s="16" t="str">
        <f t="shared" si="232"/>
        <v>approvalworkflow.endpoint|TD_7447|ApprovalWorkflow|200</v>
      </c>
      <c r="J7448" t="str">
        <f t="shared" si="233"/>
        <v>|approvalworkflow.endpoint|TD_7447|ApprovalWorkflow|200|</v>
      </c>
    </row>
    <row r="7449" spans="1:10">
      <c r="A7449" s="1" t="s">
        <v>7495</v>
      </c>
      <c r="B7449" s="9">
        <v>7451</v>
      </c>
      <c r="C7449" s="1" t="s">
        <v>33</v>
      </c>
      <c r="E7449" s="14" t="s">
        <v>8048</v>
      </c>
      <c r="F7449" s="1" t="s">
        <v>7495</v>
      </c>
      <c r="G7449" s="14" t="s">
        <v>8049</v>
      </c>
      <c r="H7449" s="15">
        <v>200</v>
      </c>
      <c r="I7449" s="16" t="str">
        <f t="shared" si="232"/>
        <v>approvalworkflow.endpoint|TD_7448|ApprovalWorkflow|200</v>
      </c>
      <c r="J7449" t="str">
        <f t="shared" si="233"/>
        <v>|approvalworkflow.endpoint|TD_7448|ApprovalWorkflow|200|</v>
      </c>
    </row>
    <row r="7450" spans="1:10">
      <c r="A7450" s="1" t="s">
        <v>7496</v>
      </c>
      <c r="B7450" s="9">
        <v>7452</v>
      </c>
      <c r="C7450" s="1" t="s">
        <v>33</v>
      </c>
      <c r="E7450" s="14" t="s">
        <v>8048</v>
      </c>
      <c r="F7450" s="1" t="s">
        <v>7496</v>
      </c>
      <c r="G7450" s="14" t="s">
        <v>8049</v>
      </c>
      <c r="H7450" s="15">
        <v>200</v>
      </c>
      <c r="I7450" s="16" t="str">
        <f t="shared" si="232"/>
        <v>approvalworkflow.endpoint|TD_7449|ApprovalWorkflow|200</v>
      </c>
      <c r="J7450" t="str">
        <f t="shared" si="233"/>
        <v>|approvalworkflow.endpoint|TD_7449|ApprovalWorkflow|200|</v>
      </c>
    </row>
    <row r="7451" spans="1:10">
      <c r="A7451" s="1" t="s">
        <v>7497</v>
      </c>
      <c r="B7451" s="9">
        <v>7453</v>
      </c>
      <c r="C7451" s="1" t="s">
        <v>33</v>
      </c>
      <c r="E7451" s="14" t="s">
        <v>8048</v>
      </c>
      <c r="F7451" s="1" t="s">
        <v>7497</v>
      </c>
      <c r="G7451" s="14" t="s">
        <v>8049</v>
      </c>
      <c r="H7451" s="15">
        <v>200</v>
      </c>
      <c r="I7451" s="16" t="str">
        <f t="shared" si="232"/>
        <v>approvalworkflow.endpoint|TD_7450|ApprovalWorkflow|200</v>
      </c>
      <c r="J7451" t="str">
        <f t="shared" si="233"/>
        <v>|approvalworkflow.endpoint|TD_7450|ApprovalWorkflow|200|</v>
      </c>
    </row>
    <row r="7452" spans="1:10">
      <c r="A7452" s="1" t="s">
        <v>7498</v>
      </c>
      <c r="B7452" s="9">
        <v>7454</v>
      </c>
      <c r="C7452" s="1" t="s">
        <v>33</v>
      </c>
      <c r="E7452" s="14" t="s">
        <v>8048</v>
      </c>
      <c r="F7452" s="1" t="s">
        <v>7498</v>
      </c>
      <c r="G7452" s="14" t="s">
        <v>8049</v>
      </c>
      <c r="H7452" s="15">
        <v>200</v>
      </c>
      <c r="I7452" s="16" t="str">
        <f t="shared" si="232"/>
        <v>approvalworkflow.endpoint|TD_7451|ApprovalWorkflow|200</v>
      </c>
      <c r="J7452" t="str">
        <f t="shared" si="233"/>
        <v>|approvalworkflow.endpoint|TD_7451|ApprovalWorkflow|200|</v>
      </c>
    </row>
    <row r="7453" spans="1:10">
      <c r="A7453" s="1" t="s">
        <v>7499</v>
      </c>
      <c r="B7453" s="9">
        <v>7455</v>
      </c>
      <c r="C7453" s="1" t="s">
        <v>33</v>
      </c>
      <c r="E7453" s="14" t="s">
        <v>8048</v>
      </c>
      <c r="F7453" s="1" t="s">
        <v>7499</v>
      </c>
      <c r="G7453" s="14" t="s">
        <v>8049</v>
      </c>
      <c r="H7453" s="15">
        <v>200</v>
      </c>
      <c r="I7453" s="16" t="str">
        <f t="shared" si="232"/>
        <v>approvalworkflow.endpoint|TD_7452|ApprovalWorkflow|200</v>
      </c>
      <c r="J7453" t="str">
        <f t="shared" si="233"/>
        <v>|approvalworkflow.endpoint|TD_7452|ApprovalWorkflow|200|</v>
      </c>
    </row>
    <row r="7454" spans="1:10">
      <c r="A7454" s="1" t="s">
        <v>7500</v>
      </c>
      <c r="B7454" s="9">
        <v>7456</v>
      </c>
      <c r="C7454" s="1" t="s">
        <v>33</v>
      </c>
      <c r="E7454" s="14" t="s">
        <v>8048</v>
      </c>
      <c r="F7454" s="1" t="s">
        <v>7500</v>
      </c>
      <c r="G7454" s="14" t="s">
        <v>8049</v>
      </c>
      <c r="H7454" s="15">
        <v>200</v>
      </c>
      <c r="I7454" s="16" t="str">
        <f t="shared" si="232"/>
        <v>approvalworkflow.endpoint|TD_7453|ApprovalWorkflow|200</v>
      </c>
      <c r="J7454" t="str">
        <f t="shared" si="233"/>
        <v>|approvalworkflow.endpoint|TD_7453|ApprovalWorkflow|200|</v>
      </c>
    </row>
    <row r="7455" spans="1:10">
      <c r="A7455" s="1" t="s">
        <v>7501</v>
      </c>
      <c r="B7455" s="9">
        <v>7457</v>
      </c>
      <c r="C7455" s="1" t="s">
        <v>33</v>
      </c>
      <c r="E7455" s="14" t="s">
        <v>8048</v>
      </c>
      <c r="F7455" s="1" t="s">
        <v>7501</v>
      </c>
      <c r="G7455" s="14" t="s">
        <v>8049</v>
      </c>
      <c r="H7455" s="15">
        <v>200</v>
      </c>
      <c r="I7455" s="16" t="str">
        <f t="shared" si="232"/>
        <v>approvalworkflow.endpoint|TD_7454|ApprovalWorkflow|200</v>
      </c>
      <c r="J7455" t="str">
        <f t="shared" si="233"/>
        <v>|approvalworkflow.endpoint|TD_7454|ApprovalWorkflow|200|</v>
      </c>
    </row>
    <row r="7456" spans="1:10">
      <c r="A7456" s="1" t="s">
        <v>7502</v>
      </c>
      <c r="B7456" s="9">
        <v>7458</v>
      </c>
      <c r="C7456" s="1" t="s">
        <v>33</v>
      </c>
      <c r="E7456" s="14" t="s">
        <v>8048</v>
      </c>
      <c r="F7456" s="1" t="s">
        <v>7502</v>
      </c>
      <c r="G7456" s="14" t="s">
        <v>8049</v>
      </c>
      <c r="H7456" s="15">
        <v>200</v>
      </c>
      <c r="I7456" s="16" t="str">
        <f t="shared" si="232"/>
        <v>approvalworkflow.endpoint|TD_7455|ApprovalWorkflow|200</v>
      </c>
      <c r="J7456" t="str">
        <f t="shared" si="233"/>
        <v>|approvalworkflow.endpoint|TD_7455|ApprovalWorkflow|200|</v>
      </c>
    </row>
    <row r="7457" spans="1:10">
      <c r="A7457" s="1" t="s">
        <v>7503</v>
      </c>
      <c r="B7457" s="9">
        <v>7459</v>
      </c>
      <c r="C7457" s="1" t="s">
        <v>33</v>
      </c>
      <c r="E7457" s="14" t="s">
        <v>8048</v>
      </c>
      <c r="F7457" s="1" t="s">
        <v>7503</v>
      </c>
      <c r="G7457" s="14" t="s">
        <v>8049</v>
      </c>
      <c r="H7457" s="15">
        <v>200</v>
      </c>
      <c r="I7457" s="16" t="str">
        <f t="shared" si="232"/>
        <v>approvalworkflow.endpoint|TD_7456|ApprovalWorkflow|200</v>
      </c>
      <c r="J7457" t="str">
        <f t="shared" si="233"/>
        <v>|approvalworkflow.endpoint|TD_7456|ApprovalWorkflow|200|</v>
      </c>
    </row>
    <row r="7458" spans="1:10">
      <c r="A7458" s="1" t="s">
        <v>7504</v>
      </c>
      <c r="B7458" s="9">
        <v>7460</v>
      </c>
      <c r="C7458" s="1" t="s">
        <v>33</v>
      </c>
      <c r="E7458" s="14" t="s">
        <v>8048</v>
      </c>
      <c r="F7458" s="1" t="s">
        <v>7504</v>
      </c>
      <c r="G7458" s="14" t="s">
        <v>8049</v>
      </c>
      <c r="H7458" s="15">
        <v>200</v>
      </c>
      <c r="I7458" s="16" t="str">
        <f t="shared" si="232"/>
        <v>approvalworkflow.endpoint|TD_7457|ApprovalWorkflow|200</v>
      </c>
      <c r="J7458" t="str">
        <f t="shared" si="233"/>
        <v>|approvalworkflow.endpoint|TD_7457|ApprovalWorkflow|200|</v>
      </c>
    </row>
    <row r="7459" spans="1:10">
      <c r="A7459" s="1" t="s">
        <v>7505</v>
      </c>
      <c r="B7459" s="9">
        <v>7461</v>
      </c>
      <c r="C7459" s="1" t="s">
        <v>33</v>
      </c>
      <c r="E7459" s="14" t="s">
        <v>8048</v>
      </c>
      <c r="F7459" s="1" t="s">
        <v>7505</v>
      </c>
      <c r="G7459" s="14" t="s">
        <v>8049</v>
      </c>
      <c r="H7459" s="15">
        <v>200</v>
      </c>
      <c r="I7459" s="16" t="str">
        <f t="shared" si="232"/>
        <v>approvalworkflow.endpoint|TD_7458|ApprovalWorkflow|200</v>
      </c>
      <c r="J7459" t="str">
        <f t="shared" si="233"/>
        <v>|approvalworkflow.endpoint|TD_7458|ApprovalWorkflow|200|</v>
      </c>
    </row>
    <row r="7460" spans="1:10">
      <c r="A7460" s="1" t="s">
        <v>7506</v>
      </c>
      <c r="B7460" s="9">
        <v>7462</v>
      </c>
      <c r="C7460" s="1" t="s">
        <v>33</v>
      </c>
      <c r="E7460" s="14" t="s">
        <v>8048</v>
      </c>
      <c r="F7460" s="1" t="s">
        <v>7506</v>
      </c>
      <c r="G7460" s="14" t="s">
        <v>8049</v>
      </c>
      <c r="H7460" s="15">
        <v>200</v>
      </c>
      <c r="I7460" s="16" t="str">
        <f t="shared" si="232"/>
        <v>approvalworkflow.endpoint|TD_7459|ApprovalWorkflow|200</v>
      </c>
      <c r="J7460" t="str">
        <f t="shared" si="233"/>
        <v>|approvalworkflow.endpoint|TD_7459|ApprovalWorkflow|200|</v>
      </c>
    </row>
    <row r="7461" spans="1:10">
      <c r="A7461" s="1" t="s">
        <v>7507</v>
      </c>
      <c r="B7461" s="9">
        <v>7463</v>
      </c>
      <c r="C7461" s="1" t="s">
        <v>33</v>
      </c>
      <c r="E7461" s="14" t="s">
        <v>8048</v>
      </c>
      <c r="F7461" s="1" t="s">
        <v>7507</v>
      </c>
      <c r="G7461" s="14" t="s">
        <v>8049</v>
      </c>
      <c r="H7461" s="15">
        <v>200</v>
      </c>
      <c r="I7461" s="16" t="str">
        <f t="shared" si="232"/>
        <v>approvalworkflow.endpoint|TD_7460|ApprovalWorkflow|200</v>
      </c>
      <c r="J7461" t="str">
        <f t="shared" si="233"/>
        <v>|approvalworkflow.endpoint|TD_7460|ApprovalWorkflow|200|</v>
      </c>
    </row>
    <row r="7462" spans="1:10">
      <c r="A7462" s="1" t="s">
        <v>7508</v>
      </c>
      <c r="B7462" s="9">
        <v>7464</v>
      </c>
      <c r="C7462" s="1" t="s">
        <v>33</v>
      </c>
      <c r="E7462" s="14" t="s">
        <v>8048</v>
      </c>
      <c r="F7462" s="1" t="s">
        <v>7508</v>
      </c>
      <c r="G7462" s="14" t="s">
        <v>8049</v>
      </c>
      <c r="H7462" s="15">
        <v>200</v>
      </c>
      <c r="I7462" s="16" t="str">
        <f t="shared" si="232"/>
        <v>approvalworkflow.endpoint|TD_7461|ApprovalWorkflow|200</v>
      </c>
      <c r="J7462" t="str">
        <f t="shared" si="233"/>
        <v>|approvalworkflow.endpoint|TD_7461|ApprovalWorkflow|200|</v>
      </c>
    </row>
    <row r="7463" spans="1:10">
      <c r="A7463" s="1" t="s">
        <v>7509</v>
      </c>
      <c r="B7463" s="9">
        <v>7465</v>
      </c>
      <c r="C7463" s="1" t="s">
        <v>33</v>
      </c>
      <c r="E7463" s="14" t="s">
        <v>8048</v>
      </c>
      <c r="F7463" s="1" t="s">
        <v>7509</v>
      </c>
      <c r="G7463" s="14" t="s">
        <v>8049</v>
      </c>
      <c r="H7463" s="15">
        <v>200</v>
      </c>
      <c r="I7463" s="16" t="str">
        <f t="shared" si="232"/>
        <v>approvalworkflow.endpoint|TD_7462|ApprovalWorkflow|200</v>
      </c>
      <c r="J7463" t="str">
        <f t="shared" si="233"/>
        <v>|approvalworkflow.endpoint|TD_7462|ApprovalWorkflow|200|</v>
      </c>
    </row>
    <row r="7464" spans="1:10">
      <c r="A7464" s="1" t="s">
        <v>7510</v>
      </c>
      <c r="B7464" s="9">
        <v>7466</v>
      </c>
      <c r="C7464" s="1" t="s">
        <v>33</v>
      </c>
      <c r="E7464" s="14" t="s">
        <v>8048</v>
      </c>
      <c r="F7464" s="1" t="s">
        <v>7510</v>
      </c>
      <c r="G7464" s="14" t="s">
        <v>8049</v>
      </c>
      <c r="H7464" s="15">
        <v>200</v>
      </c>
      <c r="I7464" s="16" t="str">
        <f t="shared" si="232"/>
        <v>approvalworkflow.endpoint|TD_7463|ApprovalWorkflow|200</v>
      </c>
      <c r="J7464" t="str">
        <f t="shared" si="233"/>
        <v>|approvalworkflow.endpoint|TD_7463|ApprovalWorkflow|200|</v>
      </c>
    </row>
    <row r="7465" spans="1:10">
      <c r="A7465" s="1" t="s">
        <v>7511</v>
      </c>
      <c r="B7465" s="9">
        <v>7467</v>
      </c>
      <c r="C7465" s="1" t="s">
        <v>33</v>
      </c>
      <c r="E7465" s="14" t="s">
        <v>8048</v>
      </c>
      <c r="F7465" s="1" t="s">
        <v>7511</v>
      </c>
      <c r="G7465" s="14" t="s">
        <v>8049</v>
      </c>
      <c r="H7465" s="15">
        <v>200</v>
      </c>
      <c r="I7465" s="16" t="str">
        <f t="shared" si="232"/>
        <v>approvalworkflow.endpoint|TD_7464|ApprovalWorkflow|200</v>
      </c>
      <c r="J7465" t="str">
        <f t="shared" si="233"/>
        <v>|approvalworkflow.endpoint|TD_7464|ApprovalWorkflow|200|</v>
      </c>
    </row>
    <row r="7466" spans="1:10">
      <c r="A7466" s="1" t="s">
        <v>7512</v>
      </c>
      <c r="B7466" s="9">
        <v>7468</v>
      </c>
      <c r="C7466" s="1" t="s">
        <v>33</v>
      </c>
      <c r="E7466" s="14" t="s">
        <v>8048</v>
      </c>
      <c r="F7466" s="1" t="s">
        <v>7512</v>
      </c>
      <c r="G7466" s="14" t="s">
        <v>8049</v>
      </c>
      <c r="H7466" s="15">
        <v>200</v>
      </c>
      <c r="I7466" s="16" t="str">
        <f t="shared" si="232"/>
        <v>approvalworkflow.endpoint|TD_7465|ApprovalWorkflow|200</v>
      </c>
      <c r="J7466" t="str">
        <f t="shared" si="233"/>
        <v>|approvalworkflow.endpoint|TD_7465|ApprovalWorkflow|200|</v>
      </c>
    </row>
    <row r="7467" spans="1:10">
      <c r="A7467" s="1" t="s">
        <v>7513</v>
      </c>
      <c r="B7467" s="9">
        <v>7469</v>
      </c>
      <c r="C7467" s="1" t="s">
        <v>33</v>
      </c>
      <c r="E7467" s="14" t="s">
        <v>8048</v>
      </c>
      <c r="F7467" s="1" t="s">
        <v>7513</v>
      </c>
      <c r="G7467" s="14" t="s">
        <v>8049</v>
      </c>
      <c r="H7467" s="15">
        <v>200</v>
      </c>
      <c r="I7467" s="16" t="str">
        <f t="shared" si="232"/>
        <v>approvalworkflow.endpoint|TD_7466|ApprovalWorkflow|200</v>
      </c>
      <c r="J7467" t="str">
        <f t="shared" si="233"/>
        <v>|approvalworkflow.endpoint|TD_7466|ApprovalWorkflow|200|</v>
      </c>
    </row>
    <row r="7468" spans="1:10">
      <c r="A7468" s="1" t="s">
        <v>7514</v>
      </c>
      <c r="B7468" s="9">
        <v>7470</v>
      </c>
      <c r="C7468" s="1" t="s">
        <v>33</v>
      </c>
      <c r="E7468" s="14" t="s">
        <v>8048</v>
      </c>
      <c r="F7468" s="1" t="s">
        <v>7514</v>
      </c>
      <c r="G7468" s="14" t="s">
        <v>8049</v>
      </c>
      <c r="H7468" s="15">
        <v>200</v>
      </c>
      <c r="I7468" s="16" t="str">
        <f t="shared" si="232"/>
        <v>approvalworkflow.endpoint|TD_7467|ApprovalWorkflow|200</v>
      </c>
      <c r="J7468" t="str">
        <f t="shared" si="233"/>
        <v>|approvalworkflow.endpoint|TD_7467|ApprovalWorkflow|200|</v>
      </c>
    </row>
    <row r="7469" spans="1:10">
      <c r="A7469" s="1" t="s">
        <v>7515</v>
      </c>
      <c r="B7469" s="9">
        <v>7471</v>
      </c>
      <c r="C7469" s="1" t="s">
        <v>33</v>
      </c>
      <c r="E7469" s="14" t="s">
        <v>8048</v>
      </c>
      <c r="F7469" s="1" t="s">
        <v>7515</v>
      </c>
      <c r="G7469" s="14" t="s">
        <v>8049</v>
      </c>
      <c r="H7469" s="15">
        <v>200</v>
      </c>
      <c r="I7469" s="16" t="str">
        <f t="shared" si="232"/>
        <v>approvalworkflow.endpoint|TD_7468|ApprovalWorkflow|200</v>
      </c>
      <c r="J7469" t="str">
        <f t="shared" si="233"/>
        <v>|approvalworkflow.endpoint|TD_7468|ApprovalWorkflow|200|</v>
      </c>
    </row>
    <row r="7470" spans="1:10">
      <c r="A7470" s="1" t="s">
        <v>7516</v>
      </c>
      <c r="B7470" s="9">
        <v>7472</v>
      </c>
      <c r="C7470" s="1" t="s">
        <v>33</v>
      </c>
      <c r="E7470" s="14" t="s">
        <v>8048</v>
      </c>
      <c r="F7470" s="1" t="s">
        <v>7516</v>
      </c>
      <c r="G7470" s="14" t="s">
        <v>8049</v>
      </c>
      <c r="H7470" s="15">
        <v>200</v>
      </c>
      <c r="I7470" s="16" t="str">
        <f t="shared" si="232"/>
        <v>approvalworkflow.endpoint|TD_7469|ApprovalWorkflow|200</v>
      </c>
      <c r="J7470" t="str">
        <f t="shared" si="233"/>
        <v>|approvalworkflow.endpoint|TD_7469|ApprovalWorkflow|200|</v>
      </c>
    </row>
    <row r="7471" spans="1:10">
      <c r="A7471" s="1" t="s">
        <v>7517</v>
      </c>
      <c r="B7471" s="9">
        <v>7473</v>
      </c>
      <c r="C7471" s="1" t="s">
        <v>33</v>
      </c>
      <c r="E7471" s="14" t="s">
        <v>8048</v>
      </c>
      <c r="F7471" s="1" t="s">
        <v>7517</v>
      </c>
      <c r="G7471" s="14" t="s">
        <v>8049</v>
      </c>
      <c r="H7471" s="15">
        <v>200</v>
      </c>
      <c r="I7471" s="16" t="str">
        <f t="shared" si="232"/>
        <v>approvalworkflow.endpoint|TD_7470|ApprovalWorkflow|200</v>
      </c>
      <c r="J7471" t="str">
        <f t="shared" si="233"/>
        <v>|approvalworkflow.endpoint|TD_7470|ApprovalWorkflow|200|</v>
      </c>
    </row>
    <row r="7472" spans="1:10">
      <c r="A7472" s="1" t="s">
        <v>7518</v>
      </c>
      <c r="B7472" s="9">
        <v>7474</v>
      </c>
      <c r="C7472" s="1" t="s">
        <v>33</v>
      </c>
      <c r="E7472" s="14" t="s">
        <v>8048</v>
      </c>
      <c r="F7472" s="1" t="s">
        <v>7518</v>
      </c>
      <c r="G7472" s="14" t="s">
        <v>8049</v>
      </c>
      <c r="H7472" s="15">
        <v>200</v>
      </c>
      <c r="I7472" s="16" t="str">
        <f t="shared" si="232"/>
        <v>approvalworkflow.endpoint|TD_7471|ApprovalWorkflow|200</v>
      </c>
      <c r="J7472" t="str">
        <f t="shared" si="233"/>
        <v>|approvalworkflow.endpoint|TD_7471|ApprovalWorkflow|200|</v>
      </c>
    </row>
    <row r="7473" spans="1:10">
      <c r="A7473" s="1" t="s">
        <v>7519</v>
      </c>
      <c r="B7473" s="9">
        <v>7475</v>
      </c>
      <c r="C7473" s="1" t="s">
        <v>33</v>
      </c>
      <c r="E7473" s="14" t="s">
        <v>8048</v>
      </c>
      <c r="F7473" s="1" t="s">
        <v>7519</v>
      </c>
      <c r="G7473" s="14" t="s">
        <v>8049</v>
      </c>
      <c r="H7473" s="15">
        <v>200</v>
      </c>
      <c r="I7473" s="16" t="str">
        <f t="shared" si="232"/>
        <v>approvalworkflow.endpoint|TD_7472|ApprovalWorkflow|200</v>
      </c>
      <c r="J7473" t="str">
        <f t="shared" si="233"/>
        <v>|approvalworkflow.endpoint|TD_7472|ApprovalWorkflow|200|</v>
      </c>
    </row>
    <row r="7474" spans="1:10">
      <c r="A7474" s="1" t="s">
        <v>7520</v>
      </c>
      <c r="B7474" s="9">
        <v>7476</v>
      </c>
      <c r="C7474" s="1" t="s">
        <v>33</v>
      </c>
      <c r="E7474" s="14" t="s">
        <v>8048</v>
      </c>
      <c r="F7474" s="1" t="s">
        <v>7520</v>
      </c>
      <c r="G7474" s="14" t="s">
        <v>8049</v>
      </c>
      <c r="H7474" s="15">
        <v>200</v>
      </c>
      <c r="I7474" s="16" t="str">
        <f t="shared" si="232"/>
        <v>approvalworkflow.endpoint|TD_7473|ApprovalWorkflow|200</v>
      </c>
      <c r="J7474" t="str">
        <f t="shared" si="233"/>
        <v>|approvalworkflow.endpoint|TD_7473|ApprovalWorkflow|200|</v>
      </c>
    </row>
    <row r="7475" spans="1:10">
      <c r="A7475" s="1" t="s">
        <v>7521</v>
      </c>
      <c r="B7475" s="9">
        <v>7477</v>
      </c>
      <c r="C7475" s="1" t="s">
        <v>33</v>
      </c>
      <c r="E7475" s="14" t="s">
        <v>8048</v>
      </c>
      <c r="F7475" s="1" t="s">
        <v>7521</v>
      </c>
      <c r="G7475" s="14" t="s">
        <v>8049</v>
      </c>
      <c r="H7475" s="15">
        <v>200</v>
      </c>
      <c r="I7475" s="16" t="str">
        <f t="shared" si="232"/>
        <v>approvalworkflow.endpoint|TD_7474|ApprovalWorkflow|200</v>
      </c>
      <c r="J7475" t="str">
        <f t="shared" si="233"/>
        <v>|approvalworkflow.endpoint|TD_7474|ApprovalWorkflow|200|</v>
      </c>
    </row>
    <row r="7476" spans="1:10">
      <c r="A7476" s="1" t="s">
        <v>7522</v>
      </c>
      <c r="B7476" s="9">
        <v>7478</v>
      </c>
      <c r="C7476" s="1" t="s">
        <v>33</v>
      </c>
      <c r="E7476" s="14" t="s">
        <v>8048</v>
      </c>
      <c r="F7476" s="1" t="s">
        <v>7522</v>
      </c>
      <c r="G7476" s="14" t="s">
        <v>8049</v>
      </c>
      <c r="H7476" s="15">
        <v>200</v>
      </c>
      <c r="I7476" s="16" t="str">
        <f t="shared" si="232"/>
        <v>approvalworkflow.endpoint|TD_7475|ApprovalWorkflow|200</v>
      </c>
      <c r="J7476" t="str">
        <f t="shared" si="233"/>
        <v>|approvalworkflow.endpoint|TD_7475|ApprovalWorkflow|200|</v>
      </c>
    </row>
    <row r="7477" spans="1:10">
      <c r="A7477" s="1" t="s">
        <v>7523</v>
      </c>
      <c r="B7477" s="9">
        <v>7479</v>
      </c>
      <c r="C7477" s="1" t="s">
        <v>33</v>
      </c>
      <c r="E7477" s="14" t="s">
        <v>8048</v>
      </c>
      <c r="F7477" s="1" t="s">
        <v>7523</v>
      </c>
      <c r="G7477" s="14" t="s">
        <v>8049</v>
      </c>
      <c r="H7477" s="15">
        <v>200</v>
      </c>
      <c r="I7477" s="16" t="str">
        <f t="shared" si="232"/>
        <v>approvalworkflow.endpoint|TD_7476|ApprovalWorkflow|200</v>
      </c>
      <c r="J7477" t="str">
        <f t="shared" si="233"/>
        <v>|approvalworkflow.endpoint|TD_7476|ApprovalWorkflow|200|</v>
      </c>
    </row>
    <row r="7478" spans="1:10">
      <c r="A7478" s="1" t="s">
        <v>7524</v>
      </c>
      <c r="B7478" s="9">
        <v>7480</v>
      </c>
      <c r="C7478" s="1" t="s">
        <v>33</v>
      </c>
      <c r="E7478" s="14" t="s">
        <v>8048</v>
      </c>
      <c r="F7478" s="1" t="s">
        <v>7524</v>
      </c>
      <c r="G7478" s="14" t="s">
        <v>8049</v>
      </c>
      <c r="H7478" s="15">
        <v>200</v>
      </c>
      <c r="I7478" s="16" t="str">
        <f t="shared" si="232"/>
        <v>approvalworkflow.endpoint|TD_7477|ApprovalWorkflow|200</v>
      </c>
      <c r="J7478" t="str">
        <f t="shared" si="233"/>
        <v>|approvalworkflow.endpoint|TD_7477|ApprovalWorkflow|200|</v>
      </c>
    </row>
    <row r="7479" spans="1:10">
      <c r="A7479" s="1" t="s">
        <v>7525</v>
      </c>
      <c r="B7479" s="9">
        <v>7481</v>
      </c>
      <c r="C7479" s="1" t="s">
        <v>33</v>
      </c>
      <c r="E7479" s="14" t="s">
        <v>8048</v>
      </c>
      <c r="F7479" s="1" t="s">
        <v>7525</v>
      </c>
      <c r="G7479" s="14" t="s">
        <v>8049</v>
      </c>
      <c r="H7479" s="15">
        <v>200</v>
      </c>
      <c r="I7479" s="16" t="str">
        <f t="shared" si="232"/>
        <v>approvalworkflow.endpoint|TD_7478|ApprovalWorkflow|200</v>
      </c>
      <c r="J7479" t="str">
        <f t="shared" si="233"/>
        <v>|approvalworkflow.endpoint|TD_7478|ApprovalWorkflow|200|</v>
      </c>
    </row>
    <row r="7480" spans="1:10">
      <c r="A7480" s="1" t="s">
        <v>7526</v>
      </c>
      <c r="B7480" s="9">
        <v>7482</v>
      </c>
      <c r="C7480" s="1" t="s">
        <v>33</v>
      </c>
      <c r="E7480" s="14" t="s">
        <v>8048</v>
      </c>
      <c r="F7480" s="1" t="s">
        <v>7526</v>
      </c>
      <c r="G7480" s="14" t="s">
        <v>8049</v>
      </c>
      <c r="H7480" s="15">
        <v>200</v>
      </c>
      <c r="I7480" s="16" t="str">
        <f t="shared" si="232"/>
        <v>approvalworkflow.endpoint|TD_7479|ApprovalWorkflow|200</v>
      </c>
      <c r="J7480" t="str">
        <f t="shared" si="233"/>
        <v>|approvalworkflow.endpoint|TD_7479|ApprovalWorkflow|200|</v>
      </c>
    </row>
    <row r="7481" spans="1:10">
      <c r="A7481" s="1" t="s">
        <v>7527</v>
      </c>
      <c r="B7481" s="9">
        <v>7483</v>
      </c>
      <c r="C7481" s="1" t="s">
        <v>33</v>
      </c>
      <c r="E7481" s="14" t="s">
        <v>8048</v>
      </c>
      <c r="F7481" s="1" t="s">
        <v>7527</v>
      </c>
      <c r="G7481" s="14" t="s">
        <v>8049</v>
      </c>
      <c r="H7481" s="15">
        <v>200</v>
      </c>
      <c r="I7481" s="16" t="str">
        <f t="shared" si="232"/>
        <v>approvalworkflow.endpoint|TD_7480|ApprovalWorkflow|200</v>
      </c>
      <c r="J7481" t="str">
        <f t="shared" si="233"/>
        <v>|approvalworkflow.endpoint|TD_7480|ApprovalWorkflow|200|</v>
      </c>
    </row>
    <row r="7482" spans="1:10">
      <c r="A7482" s="1" t="s">
        <v>7528</v>
      </c>
      <c r="B7482" s="9">
        <v>7484</v>
      </c>
      <c r="C7482" s="1" t="s">
        <v>33</v>
      </c>
      <c r="E7482" s="14" t="s">
        <v>8048</v>
      </c>
      <c r="F7482" s="1" t="s">
        <v>7528</v>
      </c>
      <c r="G7482" s="14" t="s">
        <v>8049</v>
      </c>
      <c r="H7482" s="15">
        <v>200</v>
      </c>
      <c r="I7482" s="16" t="str">
        <f t="shared" si="232"/>
        <v>approvalworkflow.endpoint|TD_7481|ApprovalWorkflow|200</v>
      </c>
      <c r="J7482" t="str">
        <f t="shared" si="233"/>
        <v>|approvalworkflow.endpoint|TD_7481|ApprovalWorkflow|200|</v>
      </c>
    </row>
    <row r="7483" spans="1:10">
      <c r="A7483" s="1" t="s">
        <v>7529</v>
      </c>
      <c r="B7483" s="9">
        <v>7485</v>
      </c>
      <c r="C7483" s="1" t="s">
        <v>33</v>
      </c>
      <c r="E7483" s="14" t="s">
        <v>8048</v>
      </c>
      <c r="F7483" s="1" t="s">
        <v>7529</v>
      </c>
      <c r="G7483" s="14" t="s">
        <v>8049</v>
      </c>
      <c r="H7483" s="15">
        <v>200</v>
      </c>
      <c r="I7483" s="16" t="str">
        <f t="shared" si="232"/>
        <v>approvalworkflow.endpoint|TD_7482|ApprovalWorkflow|200</v>
      </c>
      <c r="J7483" t="str">
        <f t="shared" si="233"/>
        <v>|approvalworkflow.endpoint|TD_7482|ApprovalWorkflow|200|</v>
      </c>
    </row>
    <row r="7484" spans="1:10">
      <c r="A7484" s="1" t="s">
        <v>7530</v>
      </c>
      <c r="B7484" s="9">
        <v>7486</v>
      </c>
      <c r="C7484" s="1" t="s">
        <v>33</v>
      </c>
      <c r="E7484" s="14" t="s">
        <v>8048</v>
      </c>
      <c r="F7484" s="1" t="s">
        <v>7530</v>
      </c>
      <c r="G7484" s="14" t="s">
        <v>8049</v>
      </c>
      <c r="H7484" s="15">
        <v>200</v>
      </c>
      <c r="I7484" s="16" t="str">
        <f t="shared" si="232"/>
        <v>approvalworkflow.endpoint|TD_7483|ApprovalWorkflow|200</v>
      </c>
      <c r="J7484" t="str">
        <f t="shared" si="233"/>
        <v>|approvalworkflow.endpoint|TD_7483|ApprovalWorkflow|200|</v>
      </c>
    </row>
    <row r="7485" spans="1:10">
      <c r="A7485" s="1" t="s">
        <v>7531</v>
      </c>
      <c r="B7485" s="9">
        <v>7487</v>
      </c>
      <c r="C7485" s="1" t="s">
        <v>33</v>
      </c>
      <c r="E7485" s="14" t="s">
        <v>8048</v>
      </c>
      <c r="F7485" s="1" t="s">
        <v>7531</v>
      </c>
      <c r="G7485" s="14" t="s">
        <v>8049</v>
      </c>
      <c r="H7485" s="15">
        <v>200</v>
      </c>
      <c r="I7485" s="16" t="str">
        <f t="shared" si="232"/>
        <v>approvalworkflow.endpoint|TD_7484|ApprovalWorkflow|200</v>
      </c>
      <c r="J7485" t="str">
        <f t="shared" si="233"/>
        <v>|approvalworkflow.endpoint|TD_7484|ApprovalWorkflow|200|</v>
      </c>
    </row>
    <row r="7486" spans="1:10">
      <c r="A7486" s="1" t="s">
        <v>7532</v>
      </c>
      <c r="B7486" s="9">
        <v>7488</v>
      </c>
      <c r="C7486" s="1" t="s">
        <v>33</v>
      </c>
      <c r="E7486" s="14" t="s">
        <v>8048</v>
      </c>
      <c r="F7486" s="1" t="s">
        <v>7532</v>
      </c>
      <c r="G7486" s="14" t="s">
        <v>8049</v>
      </c>
      <c r="H7486" s="15">
        <v>200</v>
      </c>
      <c r="I7486" s="16" t="str">
        <f t="shared" si="232"/>
        <v>approvalworkflow.endpoint|TD_7485|ApprovalWorkflow|200</v>
      </c>
      <c r="J7486" t="str">
        <f t="shared" si="233"/>
        <v>|approvalworkflow.endpoint|TD_7485|ApprovalWorkflow|200|</v>
      </c>
    </row>
    <row r="7487" spans="1:10">
      <c r="A7487" s="1" t="s">
        <v>7533</v>
      </c>
      <c r="B7487" s="9">
        <v>7489</v>
      </c>
      <c r="C7487" s="1" t="s">
        <v>33</v>
      </c>
      <c r="E7487" s="14" t="s">
        <v>8048</v>
      </c>
      <c r="F7487" s="1" t="s">
        <v>7533</v>
      </c>
      <c r="G7487" s="14" t="s">
        <v>8049</v>
      </c>
      <c r="H7487" s="15">
        <v>200</v>
      </c>
      <c r="I7487" s="16" t="str">
        <f t="shared" si="232"/>
        <v>approvalworkflow.endpoint|TD_7486|ApprovalWorkflow|200</v>
      </c>
      <c r="J7487" t="str">
        <f t="shared" si="233"/>
        <v>|approvalworkflow.endpoint|TD_7486|ApprovalWorkflow|200|</v>
      </c>
    </row>
    <row r="7488" spans="1:10">
      <c r="A7488" s="1" t="s">
        <v>7534</v>
      </c>
      <c r="B7488" s="9">
        <v>7490</v>
      </c>
      <c r="C7488" s="1" t="s">
        <v>33</v>
      </c>
      <c r="E7488" s="14" t="s">
        <v>8048</v>
      </c>
      <c r="F7488" s="1" t="s">
        <v>7534</v>
      </c>
      <c r="G7488" s="14" t="s">
        <v>8049</v>
      </c>
      <c r="H7488" s="15">
        <v>200</v>
      </c>
      <c r="I7488" s="16" t="str">
        <f t="shared" si="232"/>
        <v>approvalworkflow.endpoint|TD_7487|ApprovalWorkflow|200</v>
      </c>
      <c r="J7488" t="str">
        <f t="shared" si="233"/>
        <v>|approvalworkflow.endpoint|TD_7487|ApprovalWorkflow|200|</v>
      </c>
    </row>
    <row r="7489" spans="1:10">
      <c r="A7489" s="1" t="s">
        <v>7535</v>
      </c>
      <c r="B7489" s="9">
        <v>7491</v>
      </c>
      <c r="C7489" s="1" t="s">
        <v>33</v>
      </c>
      <c r="E7489" s="14" t="s">
        <v>8048</v>
      </c>
      <c r="F7489" s="1" t="s">
        <v>7535</v>
      </c>
      <c r="G7489" s="14" t="s">
        <v>8049</v>
      </c>
      <c r="H7489" s="15">
        <v>200</v>
      </c>
      <c r="I7489" s="16" t="str">
        <f t="shared" si="232"/>
        <v>approvalworkflow.endpoint|TD_7488|ApprovalWorkflow|200</v>
      </c>
      <c r="J7489" t="str">
        <f t="shared" si="233"/>
        <v>|approvalworkflow.endpoint|TD_7488|ApprovalWorkflow|200|</v>
      </c>
    </row>
    <row r="7490" spans="1:10">
      <c r="A7490" s="1" t="s">
        <v>7536</v>
      </c>
      <c r="B7490" s="9">
        <v>7492</v>
      </c>
      <c r="C7490" s="1" t="s">
        <v>33</v>
      </c>
      <c r="E7490" s="14" t="s">
        <v>8048</v>
      </c>
      <c r="F7490" s="1" t="s">
        <v>7536</v>
      </c>
      <c r="G7490" s="14" t="s">
        <v>8049</v>
      </c>
      <c r="H7490" s="15">
        <v>200</v>
      </c>
      <c r="I7490" s="16" t="str">
        <f t="shared" ref="I7490:I7553" si="234">E7490&amp;"|"&amp;F7490&amp;"|"&amp;G7490&amp;"|"&amp;H7490</f>
        <v>approvalworkflow.endpoint|TD_7489|ApprovalWorkflow|200</v>
      </c>
      <c r="J7490" t="str">
        <f t="shared" ref="J7490:J7553" si="235">"|"&amp;I7490&amp;"|"</f>
        <v>|approvalworkflow.endpoint|TD_7489|ApprovalWorkflow|200|</v>
      </c>
    </row>
    <row r="7491" spans="1:10">
      <c r="A7491" s="1" t="s">
        <v>7537</v>
      </c>
      <c r="B7491" s="9">
        <v>7493</v>
      </c>
      <c r="C7491" s="1" t="s">
        <v>33</v>
      </c>
      <c r="E7491" s="14" t="s">
        <v>8048</v>
      </c>
      <c r="F7491" s="1" t="s">
        <v>7537</v>
      </c>
      <c r="G7491" s="14" t="s">
        <v>8049</v>
      </c>
      <c r="H7491" s="15">
        <v>200</v>
      </c>
      <c r="I7491" s="16" t="str">
        <f t="shared" si="234"/>
        <v>approvalworkflow.endpoint|TD_7490|ApprovalWorkflow|200</v>
      </c>
      <c r="J7491" t="str">
        <f t="shared" si="235"/>
        <v>|approvalworkflow.endpoint|TD_7490|ApprovalWorkflow|200|</v>
      </c>
    </row>
    <row r="7492" spans="1:10">
      <c r="A7492" s="1" t="s">
        <v>7538</v>
      </c>
      <c r="B7492" s="9">
        <v>7494</v>
      </c>
      <c r="C7492" s="1" t="s">
        <v>33</v>
      </c>
      <c r="E7492" s="14" t="s">
        <v>8048</v>
      </c>
      <c r="F7492" s="1" t="s">
        <v>7538</v>
      </c>
      <c r="G7492" s="14" t="s">
        <v>8049</v>
      </c>
      <c r="H7492" s="15">
        <v>200</v>
      </c>
      <c r="I7492" s="16" t="str">
        <f t="shared" si="234"/>
        <v>approvalworkflow.endpoint|TD_7491|ApprovalWorkflow|200</v>
      </c>
      <c r="J7492" t="str">
        <f t="shared" si="235"/>
        <v>|approvalworkflow.endpoint|TD_7491|ApprovalWorkflow|200|</v>
      </c>
    </row>
    <row r="7493" spans="1:10">
      <c r="A7493" s="1" t="s">
        <v>7539</v>
      </c>
      <c r="B7493" s="9">
        <v>7495</v>
      </c>
      <c r="C7493" s="1" t="s">
        <v>33</v>
      </c>
      <c r="E7493" s="14" t="s">
        <v>8048</v>
      </c>
      <c r="F7493" s="1" t="s">
        <v>7539</v>
      </c>
      <c r="G7493" s="14" t="s">
        <v>8049</v>
      </c>
      <c r="H7493" s="15">
        <v>200</v>
      </c>
      <c r="I7493" s="16" t="str">
        <f t="shared" si="234"/>
        <v>approvalworkflow.endpoint|TD_7492|ApprovalWorkflow|200</v>
      </c>
      <c r="J7493" t="str">
        <f t="shared" si="235"/>
        <v>|approvalworkflow.endpoint|TD_7492|ApprovalWorkflow|200|</v>
      </c>
    </row>
    <row r="7494" spans="1:10">
      <c r="A7494" s="1" t="s">
        <v>7540</v>
      </c>
      <c r="B7494" s="9">
        <v>7496</v>
      </c>
      <c r="C7494" s="1" t="s">
        <v>33</v>
      </c>
      <c r="E7494" s="14" t="s">
        <v>8048</v>
      </c>
      <c r="F7494" s="1" t="s">
        <v>7540</v>
      </c>
      <c r="G7494" s="14" t="s">
        <v>8049</v>
      </c>
      <c r="H7494" s="15">
        <v>200</v>
      </c>
      <c r="I7494" s="16" t="str">
        <f t="shared" si="234"/>
        <v>approvalworkflow.endpoint|TD_7493|ApprovalWorkflow|200</v>
      </c>
      <c r="J7494" t="str">
        <f t="shared" si="235"/>
        <v>|approvalworkflow.endpoint|TD_7493|ApprovalWorkflow|200|</v>
      </c>
    </row>
    <row r="7495" spans="1:10">
      <c r="A7495" s="1" t="s">
        <v>7541</v>
      </c>
      <c r="B7495" s="9">
        <v>7497</v>
      </c>
      <c r="C7495" s="1" t="s">
        <v>33</v>
      </c>
      <c r="E7495" s="14" t="s">
        <v>8048</v>
      </c>
      <c r="F7495" s="1" t="s">
        <v>7541</v>
      </c>
      <c r="G7495" s="14" t="s">
        <v>8049</v>
      </c>
      <c r="H7495" s="15">
        <v>200</v>
      </c>
      <c r="I7495" s="16" t="str">
        <f t="shared" si="234"/>
        <v>approvalworkflow.endpoint|TD_7494|ApprovalWorkflow|200</v>
      </c>
      <c r="J7495" t="str">
        <f t="shared" si="235"/>
        <v>|approvalworkflow.endpoint|TD_7494|ApprovalWorkflow|200|</v>
      </c>
    </row>
    <row r="7496" spans="1:10">
      <c r="A7496" s="1" t="s">
        <v>7542</v>
      </c>
      <c r="B7496" s="9">
        <v>7498</v>
      </c>
      <c r="C7496" s="1" t="s">
        <v>33</v>
      </c>
      <c r="E7496" s="14" t="s">
        <v>8048</v>
      </c>
      <c r="F7496" s="1" t="s">
        <v>7542</v>
      </c>
      <c r="G7496" s="14" t="s">
        <v>8049</v>
      </c>
      <c r="H7496" s="15">
        <v>200</v>
      </c>
      <c r="I7496" s="16" t="str">
        <f t="shared" si="234"/>
        <v>approvalworkflow.endpoint|TD_7495|ApprovalWorkflow|200</v>
      </c>
      <c r="J7496" t="str">
        <f t="shared" si="235"/>
        <v>|approvalworkflow.endpoint|TD_7495|ApprovalWorkflow|200|</v>
      </c>
    </row>
    <row r="7497" spans="1:10">
      <c r="A7497" s="1" t="s">
        <v>7543</v>
      </c>
      <c r="B7497" s="9">
        <v>7499</v>
      </c>
      <c r="C7497" s="1" t="s">
        <v>33</v>
      </c>
      <c r="E7497" s="14" t="s">
        <v>8048</v>
      </c>
      <c r="F7497" s="1" t="s">
        <v>7543</v>
      </c>
      <c r="G7497" s="14" t="s">
        <v>8049</v>
      </c>
      <c r="H7497" s="15">
        <v>200</v>
      </c>
      <c r="I7497" s="16" t="str">
        <f t="shared" si="234"/>
        <v>approvalworkflow.endpoint|TD_7496|ApprovalWorkflow|200</v>
      </c>
      <c r="J7497" t="str">
        <f t="shared" si="235"/>
        <v>|approvalworkflow.endpoint|TD_7496|ApprovalWorkflow|200|</v>
      </c>
    </row>
    <row r="7498" spans="1:10">
      <c r="A7498" s="1" t="s">
        <v>7544</v>
      </c>
      <c r="B7498" s="9">
        <v>7500</v>
      </c>
      <c r="C7498" s="1" t="s">
        <v>33</v>
      </c>
      <c r="E7498" s="14" t="s">
        <v>8048</v>
      </c>
      <c r="F7498" s="1" t="s">
        <v>7544</v>
      </c>
      <c r="G7498" s="14" t="s">
        <v>8049</v>
      </c>
      <c r="H7498" s="15">
        <v>200</v>
      </c>
      <c r="I7498" s="16" t="str">
        <f t="shared" si="234"/>
        <v>approvalworkflow.endpoint|TD_7497|ApprovalWorkflow|200</v>
      </c>
      <c r="J7498" t="str">
        <f t="shared" si="235"/>
        <v>|approvalworkflow.endpoint|TD_7497|ApprovalWorkflow|200|</v>
      </c>
    </row>
    <row r="7499" spans="1:10">
      <c r="A7499" s="1" t="s">
        <v>7545</v>
      </c>
      <c r="B7499" s="9">
        <v>7501</v>
      </c>
      <c r="C7499" s="1" t="s">
        <v>33</v>
      </c>
      <c r="E7499" s="14" t="s">
        <v>8048</v>
      </c>
      <c r="F7499" s="1" t="s">
        <v>7545</v>
      </c>
      <c r="G7499" s="14" t="s">
        <v>8049</v>
      </c>
      <c r="H7499" s="15">
        <v>200</v>
      </c>
      <c r="I7499" s="16" t="str">
        <f t="shared" si="234"/>
        <v>approvalworkflow.endpoint|TD_7498|ApprovalWorkflow|200</v>
      </c>
      <c r="J7499" t="str">
        <f t="shared" si="235"/>
        <v>|approvalworkflow.endpoint|TD_7498|ApprovalWorkflow|200|</v>
      </c>
    </row>
    <row r="7500" spans="1:10">
      <c r="A7500" s="1" t="s">
        <v>7546</v>
      </c>
      <c r="B7500" s="9">
        <v>7502</v>
      </c>
      <c r="C7500" s="1" t="s">
        <v>33</v>
      </c>
      <c r="E7500" s="14" t="s">
        <v>8048</v>
      </c>
      <c r="F7500" s="1" t="s">
        <v>7546</v>
      </c>
      <c r="G7500" s="14" t="s">
        <v>8049</v>
      </c>
      <c r="H7500" s="15">
        <v>200</v>
      </c>
      <c r="I7500" s="16" t="str">
        <f t="shared" si="234"/>
        <v>approvalworkflow.endpoint|TD_7499|ApprovalWorkflow|200</v>
      </c>
      <c r="J7500" t="str">
        <f t="shared" si="235"/>
        <v>|approvalworkflow.endpoint|TD_7499|ApprovalWorkflow|200|</v>
      </c>
    </row>
    <row r="7501" spans="1:10">
      <c r="A7501" s="1" t="s">
        <v>7547</v>
      </c>
      <c r="B7501" s="9">
        <v>7503</v>
      </c>
      <c r="C7501" s="1" t="s">
        <v>33</v>
      </c>
      <c r="E7501" s="14" t="s">
        <v>8048</v>
      </c>
      <c r="F7501" s="1" t="s">
        <v>7547</v>
      </c>
      <c r="G7501" s="14" t="s">
        <v>8049</v>
      </c>
      <c r="H7501" s="15">
        <v>200</v>
      </c>
      <c r="I7501" s="16" t="str">
        <f t="shared" si="234"/>
        <v>approvalworkflow.endpoint|TD_7500|ApprovalWorkflow|200</v>
      </c>
      <c r="J7501" t="str">
        <f t="shared" si="235"/>
        <v>|approvalworkflow.endpoint|TD_7500|ApprovalWorkflow|200|</v>
      </c>
    </row>
    <row r="7502" spans="1:10">
      <c r="A7502" s="1" t="s">
        <v>7548</v>
      </c>
      <c r="B7502" s="9">
        <v>7504</v>
      </c>
      <c r="C7502" s="1" t="s">
        <v>33</v>
      </c>
      <c r="E7502" s="14" t="s">
        <v>8048</v>
      </c>
      <c r="F7502" s="1" t="s">
        <v>7548</v>
      </c>
      <c r="G7502" s="14" t="s">
        <v>8049</v>
      </c>
      <c r="H7502" s="15">
        <v>200</v>
      </c>
      <c r="I7502" s="16" t="str">
        <f t="shared" si="234"/>
        <v>approvalworkflow.endpoint|TD_7501|ApprovalWorkflow|200</v>
      </c>
      <c r="J7502" t="str">
        <f t="shared" si="235"/>
        <v>|approvalworkflow.endpoint|TD_7501|ApprovalWorkflow|200|</v>
      </c>
    </row>
    <row r="7503" spans="1:10">
      <c r="A7503" s="1" t="s">
        <v>7549</v>
      </c>
      <c r="B7503" s="9">
        <v>7505</v>
      </c>
      <c r="C7503" s="1" t="s">
        <v>33</v>
      </c>
      <c r="E7503" s="14" t="s">
        <v>8048</v>
      </c>
      <c r="F7503" s="1" t="s">
        <v>7549</v>
      </c>
      <c r="G7503" s="14" t="s">
        <v>8049</v>
      </c>
      <c r="H7503" s="15">
        <v>200</v>
      </c>
      <c r="I7503" s="16" t="str">
        <f t="shared" si="234"/>
        <v>approvalworkflow.endpoint|TD_7502|ApprovalWorkflow|200</v>
      </c>
      <c r="J7503" t="str">
        <f t="shared" si="235"/>
        <v>|approvalworkflow.endpoint|TD_7502|ApprovalWorkflow|200|</v>
      </c>
    </row>
    <row r="7504" spans="1:10">
      <c r="A7504" s="1" t="s">
        <v>7550</v>
      </c>
      <c r="B7504" s="9">
        <v>7506</v>
      </c>
      <c r="C7504" s="1" t="s">
        <v>33</v>
      </c>
      <c r="E7504" s="14" t="s">
        <v>8048</v>
      </c>
      <c r="F7504" s="1" t="s">
        <v>7550</v>
      </c>
      <c r="G7504" s="14" t="s">
        <v>8049</v>
      </c>
      <c r="H7504" s="15">
        <v>200</v>
      </c>
      <c r="I7504" s="16" t="str">
        <f t="shared" si="234"/>
        <v>approvalworkflow.endpoint|TD_7503|ApprovalWorkflow|200</v>
      </c>
      <c r="J7504" t="str">
        <f t="shared" si="235"/>
        <v>|approvalworkflow.endpoint|TD_7503|ApprovalWorkflow|200|</v>
      </c>
    </row>
    <row r="7505" spans="1:10">
      <c r="A7505" s="1" t="s">
        <v>7551</v>
      </c>
      <c r="B7505" s="9">
        <v>7507</v>
      </c>
      <c r="C7505" s="1" t="s">
        <v>33</v>
      </c>
      <c r="E7505" s="14" t="s">
        <v>8048</v>
      </c>
      <c r="F7505" s="1" t="s">
        <v>7551</v>
      </c>
      <c r="G7505" s="14" t="s">
        <v>8049</v>
      </c>
      <c r="H7505" s="15">
        <v>200</v>
      </c>
      <c r="I7505" s="16" t="str">
        <f t="shared" si="234"/>
        <v>approvalworkflow.endpoint|TD_7504|ApprovalWorkflow|200</v>
      </c>
      <c r="J7505" t="str">
        <f t="shared" si="235"/>
        <v>|approvalworkflow.endpoint|TD_7504|ApprovalWorkflow|200|</v>
      </c>
    </row>
    <row r="7506" spans="1:10">
      <c r="A7506" s="1" t="s">
        <v>7552</v>
      </c>
      <c r="B7506" s="9">
        <v>7508</v>
      </c>
      <c r="C7506" s="1" t="s">
        <v>33</v>
      </c>
      <c r="E7506" s="14" t="s">
        <v>8048</v>
      </c>
      <c r="F7506" s="1" t="s">
        <v>7552</v>
      </c>
      <c r="G7506" s="14" t="s">
        <v>8049</v>
      </c>
      <c r="H7506" s="15">
        <v>200</v>
      </c>
      <c r="I7506" s="16" t="str">
        <f t="shared" si="234"/>
        <v>approvalworkflow.endpoint|TD_7505|ApprovalWorkflow|200</v>
      </c>
      <c r="J7506" t="str">
        <f t="shared" si="235"/>
        <v>|approvalworkflow.endpoint|TD_7505|ApprovalWorkflow|200|</v>
      </c>
    </row>
    <row r="7507" spans="1:10">
      <c r="A7507" s="1" t="s">
        <v>7553</v>
      </c>
      <c r="B7507" s="9">
        <v>7509</v>
      </c>
      <c r="C7507" s="1" t="s">
        <v>33</v>
      </c>
      <c r="E7507" s="14" t="s">
        <v>8048</v>
      </c>
      <c r="F7507" s="1" t="s">
        <v>7553</v>
      </c>
      <c r="G7507" s="14" t="s">
        <v>8049</v>
      </c>
      <c r="H7507" s="15">
        <v>200</v>
      </c>
      <c r="I7507" s="16" t="str">
        <f t="shared" si="234"/>
        <v>approvalworkflow.endpoint|TD_7506|ApprovalWorkflow|200</v>
      </c>
      <c r="J7507" t="str">
        <f t="shared" si="235"/>
        <v>|approvalworkflow.endpoint|TD_7506|ApprovalWorkflow|200|</v>
      </c>
    </row>
    <row r="7508" spans="1:10">
      <c r="A7508" s="1" t="s">
        <v>7554</v>
      </c>
      <c r="B7508" s="9">
        <v>7510</v>
      </c>
      <c r="C7508" s="1" t="s">
        <v>33</v>
      </c>
      <c r="E7508" s="14" t="s">
        <v>8048</v>
      </c>
      <c r="F7508" s="1" t="s">
        <v>7554</v>
      </c>
      <c r="G7508" s="14" t="s">
        <v>8049</v>
      </c>
      <c r="H7508" s="15">
        <v>200</v>
      </c>
      <c r="I7508" s="16" t="str">
        <f t="shared" si="234"/>
        <v>approvalworkflow.endpoint|TD_7507|ApprovalWorkflow|200</v>
      </c>
      <c r="J7508" t="str">
        <f t="shared" si="235"/>
        <v>|approvalworkflow.endpoint|TD_7507|ApprovalWorkflow|200|</v>
      </c>
    </row>
    <row r="7509" spans="1:10">
      <c r="A7509" s="1" t="s">
        <v>7555</v>
      </c>
      <c r="B7509" s="9">
        <v>7511</v>
      </c>
      <c r="C7509" s="1" t="s">
        <v>33</v>
      </c>
      <c r="E7509" s="14" t="s">
        <v>8048</v>
      </c>
      <c r="F7509" s="1" t="s">
        <v>7555</v>
      </c>
      <c r="G7509" s="14" t="s">
        <v>8049</v>
      </c>
      <c r="H7509" s="15">
        <v>200</v>
      </c>
      <c r="I7509" s="16" t="str">
        <f t="shared" si="234"/>
        <v>approvalworkflow.endpoint|TD_7508|ApprovalWorkflow|200</v>
      </c>
      <c r="J7509" t="str">
        <f t="shared" si="235"/>
        <v>|approvalworkflow.endpoint|TD_7508|ApprovalWorkflow|200|</v>
      </c>
    </row>
    <row r="7510" spans="1:10">
      <c r="A7510" s="1" t="s">
        <v>7556</v>
      </c>
      <c r="B7510" s="9">
        <v>7512</v>
      </c>
      <c r="C7510" s="1" t="s">
        <v>33</v>
      </c>
      <c r="E7510" s="14" t="s">
        <v>8048</v>
      </c>
      <c r="F7510" s="1" t="s">
        <v>7556</v>
      </c>
      <c r="G7510" s="14" t="s">
        <v>8049</v>
      </c>
      <c r="H7510" s="15">
        <v>200</v>
      </c>
      <c r="I7510" s="16" t="str">
        <f t="shared" si="234"/>
        <v>approvalworkflow.endpoint|TD_7509|ApprovalWorkflow|200</v>
      </c>
      <c r="J7510" t="str">
        <f t="shared" si="235"/>
        <v>|approvalworkflow.endpoint|TD_7509|ApprovalWorkflow|200|</v>
      </c>
    </row>
    <row r="7511" spans="1:10">
      <c r="A7511" s="1" t="s">
        <v>7557</v>
      </c>
      <c r="B7511" s="9">
        <v>7513</v>
      </c>
      <c r="C7511" s="1" t="s">
        <v>33</v>
      </c>
      <c r="E7511" s="14" t="s">
        <v>8048</v>
      </c>
      <c r="F7511" s="1" t="s">
        <v>7557</v>
      </c>
      <c r="G7511" s="14" t="s">
        <v>8049</v>
      </c>
      <c r="H7511" s="15">
        <v>200</v>
      </c>
      <c r="I7511" s="16" t="str">
        <f t="shared" si="234"/>
        <v>approvalworkflow.endpoint|TD_7510|ApprovalWorkflow|200</v>
      </c>
      <c r="J7511" t="str">
        <f t="shared" si="235"/>
        <v>|approvalworkflow.endpoint|TD_7510|ApprovalWorkflow|200|</v>
      </c>
    </row>
    <row r="7512" spans="1:10">
      <c r="A7512" s="1" t="s">
        <v>7558</v>
      </c>
      <c r="B7512" s="9">
        <v>7514</v>
      </c>
      <c r="C7512" s="1" t="s">
        <v>33</v>
      </c>
      <c r="E7512" s="14" t="s">
        <v>8048</v>
      </c>
      <c r="F7512" s="1" t="s">
        <v>7558</v>
      </c>
      <c r="G7512" s="14" t="s">
        <v>8049</v>
      </c>
      <c r="H7512" s="15">
        <v>200</v>
      </c>
      <c r="I7512" s="16" t="str">
        <f t="shared" si="234"/>
        <v>approvalworkflow.endpoint|TD_7511|ApprovalWorkflow|200</v>
      </c>
      <c r="J7512" t="str">
        <f t="shared" si="235"/>
        <v>|approvalworkflow.endpoint|TD_7511|ApprovalWorkflow|200|</v>
      </c>
    </row>
    <row r="7513" spans="1:10">
      <c r="A7513" s="1" t="s">
        <v>7559</v>
      </c>
      <c r="B7513" s="9">
        <v>7515</v>
      </c>
      <c r="C7513" s="1" t="s">
        <v>33</v>
      </c>
      <c r="E7513" s="14" t="s">
        <v>8048</v>
      </c>
      <c r="F7513" s="1" t="s">
        <v>7559</v>
      </c>
      <c r="G7513" s="14" t="s">
        <v>8049</v>
      </c>
      <c r="H7513" s="15">
        <v>200</v>
      </c>
      <c r="I7513" s="16" t="str">
        <f t="shared" si="234"/>
        <v>approvalworkflow.endpoint|TD_7512|ApprovalWorkflow|200</v>
      </c>
      <c r="J7513" t="str">
        <f t="shared" si="235"/>
        <v>|approvalworkflow.endpoint|TD_7512|ApprovalWorkflow|200|</v>
      </c>
    </row>
    <row r="7514" spans="1:10">
      <c r="A7514" s="1" t="s">
        <v>7560</v>
      </c>
      <c r="B7514" s="9">
        <v>7516</v>
      </c>
      <c r="C7514" s="1" t="s">
        <v>33</v>
      </c>
      <c r="E7514" s="14" t="s">
        <v>8048</v>
      </c>
      <c r="F7514" s="1" t="s">
        <v>7560</v>
      </c>
      <c r="G7514" s="14" t="s">
        <v>8049</v>
      </c>
      <c r="H7514" s="15">
        <v>200</v>
      </c>
      <c r="I7514" s="16" t="str">
        <f t="shared" si="234"/>
        <v>approvalworkflow.endpoint|TD_7513|ApprovalWorkflow|200</v>
      </c>
      <c r="J7514" t="str">
        <f t="shared" si="235"/>
        <v>|approvalworkflow.endpoint|TD_7513|ApprovalWorkflow|200|</v>
      </c>
    </row>
    <row r="7515" spans="1:10">
      <c r="A7515" s="1" t="s">
        <v>7561</v>
      </c>
      <c r="B7515" s="9">
        <v>7517</v>
      </c>
      <c r="C7515" s="1" t="s">
        <v>33</v>
      </c>
      <c r="E7515" s="14" t="s">
        <v>8048</v>
      </c>
      <c r="F7515" s="1" t="s">
        <v>7561</v>
      </c>
      <c r="G7515" s="14" t="s">
        <v>8049</v>
      </c>
      <c r="H7515" s="15">
        <v>200</v>
      </c>
      <c r="I7515" s="16" t="str">
        <f t="shared" si="234"/>
        <v>approvalworkflow.endpoint|TD_7514|ApprovalWorkflow|200</v>
      </c>
      <c r="J7515" t="str">
        <f t="shared" si="235"/>
        <v>|approvalworkflow.endpoint|TD_7514|ApprovalWorkflow|200|</v>
      </c>
    </row>
    <row r="7516" spans="1:10">
      <c r="A7516" s="1" t="s">
        <v>7562</v>
      </c>
      <c r="B7516" s="9">
        <v>7518</v>
      </c>
      <c r="C7516" s="1" t="s">
        <v>33</v>
      </c>
      <c r="E7516" s="14" t="s">
        <v>8048</v>
      </c>
      <c r="F7516" s="1" t="s">
        <v>7562</v>
      </c>
      <c r="G7516" s="14" t="s">
        <v>8049</v>
      </c>
      <c r="H7516" s="15">
        <v>200</v>
      </c>
      <c r="I7516" s="16" t="str">
        <f t="shared" si="234"/>
        <v>approvalworkflow.endpoint|TD_7515|ApprovalWorkflow|200</v>
      </c>
      <c r="J7516" t="str">
        <f t="shared" si="235"/>
        <v>|approvalworkflow.endpoint|TD_7515|ApprovalWorkflow|200|</v>
      </c>
    </row>
    <row r="7517" spans="1:10">
      <c r="A7517" s="1" t="s">
        <v>7563</v>
      </c>
      <c r="B7517" s="9">
        <v>7519</v>
      </c>
      <c r="C7517" s="1" t="s">
        <v>33</v>
      </c>
      <c r="E7517" s="14" t="s">
        <v>8048</v>
      </c>
      <c r="F7517" s="1" t="s">
        <v>7563</v>
      </c>
      <c r="G7517" s="14" t="s">
        <v>8049</v>
      </c>
      <c r="H7517" s="15">
        <v>200</v>
      </c>
      <c r="I7517" s="16" t="str">
        <f t="shared" si="234"/>
        <v>approvalworkflow.endpoint|TD_7516|ApprovalWorkflow|200</v>
      </c>
      <c r="J7517" t="str">
        <f t="shared" si="235"/>
        <v>|approvalworkflow.endpoint|TD_7516|ApprovalWorkflow|200|</v>
      </c>
    </row>
    <row r="7518" spans="1:10">
      <c r="A7518" s="1" t="s">
        <v>7564</v>
      </c>
      <c r="B7518" s="9">
        <v>7520</v>
      </c>
      <c r="C7518" s="1" t="s">
        <v>33</v>
      </c>
      <c r="E7518" s="14" t="s">
        <v>8048</v>
      </c>
      <c r="F7518" s="1" t="s">
        <v>7564</v>
      </c>
      <c r="G7518" s="14" t="s">
        <v>8049</v>
      </c>
      <c r="H7518" s="15">
        <v>200</v>
      </c>
      <c r="I7518" s="16" t="str">
        <f t="shared" si="234"/>
        <v>approvalworkflow.endpoint|TD_7517|ApprovalWorkflow|200</v>
      </c>
      <c r="J7518" t="str">
        <f t="shared" si="235"/>
        <v>|approvalworkflow.endpoint|TD_7517|ApprovalWorkflow|200|</v>
      </c>
    </row>
    <row r="7519" spans="1:10">
      <c r="A7519" s="1" t="s">
        <v>7565</v>
      </c>
      <c r="B7519" s="9">
        <v>7521</v>
      </c>
      <c r="C7519" s="1" t="s">
        <v>33</v>
      </c>
      <c r="E7519" s="14" t="s">
        <v>8048</v>
      </c>
      <c r="F7519" s="1" t="s">
        <v>7565</v>
      </c>
      <c r="G7519" s="14" t="s">
        <v>8049</v>
      </c>
      <c r="H7519" s="15">
        <v>200</v>
      </c>
      <c r="I7519" s="16" t="str">
        <f t="shared" si="234"/>
        <v>approvalworkflow.endpoint|TD_7518|ApprovalWorkflow|200</v>
      </c>
      <c r="J7519" t="str">
        <f t="shared" si="235"/>
        <v>|approvalworkflow.endpoint|TD_7518|ApprovalWorkflow|200|</v>
      </c>
    </row>
    <row r="7520" spans="1:10">
      <c r="A7520" s="1" t="s">
        <v>7566</v>
      </c>
      <c r="B7520" s="9">
        <v>7522</v>
      </c>
      <c r="C7520" s="1" t="s">
        <v>33</v>
      </c>
      <c r="E7520" s="14" t="s">
        <v>8048</v>
      </c>
      <c r="F7520" s="1" t="s">
        <v>7566</v>
      </c>
      <c r="G7520" s="14" t="s">
        <v>8049</v>
      </c>
      <c r="H7520" s="15">
        <v>200</v>
      </c>
      <c r="I7520" s="16" t="str">
        <f t="shared" si="234"/>
        <v>approvalworkflow.endpoint|TD_7519|ApprovalWorkflow|200</v>
      </c>
      <c r="J7520" t="str">
        <f t="shared" si="235"/>
        <v>|approvalworkflow.endpoint|TD_7519|ApprovalWorkflow|200|</v>
      </c>
    </row>
    <row r="7521" spans="1:10">
      <c r="A7521" s="1" t="s">
        <v>7567</v>
      </c>
      <c r="B7521" s="9">
        <v>7523</v>
      </c>
      <c r="C7521" s="1" t="s">
        <v>33</v>
      </c>
      <c r="E7521" s="14" t="s">
        <v>8048</v>
      </c>
      <c r="F7521" s="1" t="s">
        <v>7567</v>
      </c>
      <c r="G7521" s="14" t="s">
        <v>8049</v>
      </c>
      <c r="H7521" s="15">
        <v>200</v>
      </c>
      <c r="I7521" s="16" t="str">
        <f t="shared" si="234"/>
        <v>approvalworkflow.endpoint|TD_7520|ApprovalWorkflow|200</v>
      </c>
      <c r="J7521" t="str">
        <f t="shared" si="235"/>
        <v>|approvalworkflow.endpoint|TD_7520|ApprovalWorkflow|200|</v>
      </c>
    </row>
    <row r="7522" spans="1:10">
      <c r="A7522" s="1" t="s">
        <v>7568</v>
      </c>
      <c r="B7522" s="9">
        <v>7524</v>
      </c>
      <c r="C7522" s="1" t="s">
        <v>33</v>
      </c>
      <c r="E7522" s="14" t="s">
        <v>8048</v>
      </c>
      <c r="F7522" s="1" t="s">
        <v>7568</v>
      </c>
      <c r="G7522" s="14" t="s">
        <v>8049</v>
      </c>
      <c r="H7522" s="15">
        <v>200</v>
      </c>
      <c r="I7522" s="16" t="str">
        <f t="shared" si="234"/>
        <v>approvalworkflow.endpoint|TD_7521|ApprovalWorkflow|200</v>
      </c>
      <c r="J7522" t="str">
        <f t="shared" si="235"/>
        <v>|approvalworkflow.endpoint|TD_7521|ApprovalWorkflow|200|</v>
      </c>
    </row>
    <row r="7523" spans="1:10">
      <c r="A7523" s="1" t="s">
        <v>7569</v>
      </c>
      <c r="B7523" s="9">
        <v>7525</v>
      </c>
      <c r="C7523" s="1" t="s">
        <v>33</v>
      </c>
      <c r="E7523" s="14" t="s">
        <v>8048</v>
      </c>
      <c r="F7523" s="1" t="s">
        <v>7569</v>
      </c>
      <c r="G7523" s="14" t="s">
        <v>8049</v>
      </c>
      <c r="H7523" s="15">
        <v>200</v>
      </c>
      <c r="I7523" s="16" t="str">
        <f t="shared" si="234"/>
        <v>approvalworkflow.endpoint|TD_7522|ApprovalWorkflow|200</v>
      </c>
      <c r="J7523" t="str">
        <f t="shared" si="235"/>
        <v>|approvalworkflow.endpoint|TD_7522|ApprovalWorkflow|200|</v>
      </c>
    </row>
    <row r="7524" spans="1:10">
      <c r="A7524" s="1" t="s">
        <v>7570</v>
      </c>
      <c r="B7524" s="9">
        <v>7526</v>
      </c>
      <c r="C7524" s="1" t="s">
        <v>33</v>
      </c>
      <c r="E7524" s="14" t="s">
        <v>8048</v>
      </c>
      <c r="F7524" s="1" t="s">
        <v>7570</v>
      </c>
      <c r="G7524" s="14" t="s">
        <v>8049</v>
      </c>
      <c r="H7524" s="15">
        <v>200</v>
      </c>
      <c r="I7524" s="16" t="str">
        <f t="shared" si="234"/>
        <v>approvalworkflow.endpoint|TD_7523|ApprovalWorkflow|200</v>
      </c>
      <c r="J7524" t="str">
        <f t="shared" si="235"/>
        <v>|approvalworkflow.endpoint|TD_7523|ApprovalWorkflow|200|</v>
      </c>
    </row>
    <row r="7525" spans="1:10">
      <c r="A7525" s="1" t="s">
        <v>7571</v>
      </c>
      <c r="B7525" s="9">
        <v>7527</v>
      </c>
      <c r="C7525" s="1" t="s">
        <v>33</v>
      </c>
      <c r="E7525" s="14" t="s">
        <v>8048</v>
      </c>
      <c r="F7525" s="1" t="s">
        <v>7571</v>
      </c>
      <c r="G7525" s="14" t="s">
        <v>8049</v>
      </c>
      <c r="H7525" s="15">
        <v>200</v>
      </c>
      <c r="I7525" s="16" t="str">
        <f t="shared" si="234"/>
        <v>approvalworkflow.endpoint|TD_7524|ApprovalWorkflow|200</v>
      </c>
      <c r="J7525" t="str">
        <f t="shared" si="235"/>
        <v>|approvalworkflow.endpoint|TD_7524|ApprovalWorkflow|200|</v>
      </c>
    </row>
    <row r="7526" spans="1:10">
      <c r="A7526" s="1" t="s">
        <v>7572</v>
      </c>
      <c r="B7526" s="9">
        <v>7528</v>
      </c>
      <c r="C7526" s="1" t="s">
        <v>33</v>
      </c>
      <c r="E7526" s="14" t="s">
        <v>8048</v>
      </c>
      <c r="F7526" s="1" t="s">
        <v>7572</v>
      </c>
      <c r="G7526" s="14" t="s">
        <v>8049</v>
      </c>
      <c r="H7526" s="15">
        <v>200</v>
      </c>
      <c r="I7526" s="16" t="str">
        <f t="shared" si="234"/>
        <v>approvalworkflow.endpoint|TD_7525|ApprovalWorkflow|200</v>
      </c>
      <c r="J7526" t="str">
        <f t="shared" si="235"/>
        <v>|approvalworkflow.endpoint|TD_7525|ApprovalWorkflow|200|</v>
      </c>
    </row>
    <row r="7527" spans="1:10">
      <c r="A7527" s="1" t="s">
        <v>7573</v>
      </c>
      <c r="B7527" s="9">
        <v>7529</v>
      </c>
      <c r="C7527" s="1" t="s">
        <v>33</v>
      </c>
      <c r="E7527" s="14" t="s">
        <v>8048</v>
      </c>
      <c r="F7527" s="1" t="s">
        <v>7573</v>
      </c>
      <c r="G7527" s="14" t="s">
        <v>8049</v>
      </c>
      <c r="H7527" s="15">
        <v>200</v>
      </c>
      <c r="I7527" s="16" t="str">
        <f t="shared" si="234"/>
        <v>approvalworkflow.endpoint|TD_7526|ApprovalWorkflow|200</v>
      </c>
      <c r="J7527" t="str">
        <f t="shared" si="235"/>
        <v>|approvalworkflow.endpoint|TD_7526|ApprovalWorkflow|200|</v>
      </c>
    </row>
    <row r="7528" spans="1:10">
      <c r="A7528" s="1" t="s">
        <v>7574</v>
      </c>
      <c r="B7528" s="9">
        <v>7530</v>
      </c>
      <c r="C7528" s="1" t="s">
        <v>33</v>
      </c>
      <c r="E7528" s="14" t="s">
        <v>8048</v>
      </c>
      <c r="F7528" s="1" t="s">
        <v>7574</v>
      </c>
      <c r="G7528" s="14" t="s">
        <v>8049</v>
      </c>
      <c r="H7528" s="15">
        <v>200</v>
      </c>
      <c r="I7528" s="16" t="str">
        <f t="shared" si="234"/>
        <v>approvalworkflow.endpoint|TD_7527|ApprovalWorkflow|200</v>
      </c>
      <c r="J7528" t="str">
        <f t="shared" si="235"/>
        <v>|approvalworkflow.endpoint|TD_7527|ApprovalWorkflow|200|</v>
      </c>
    </row>
    <row r="7529" spans="1:10">
      <c r="A7529" s="1" t="s">
        <v>7575</v>
      </c>
      <c r="B7529" s="9">
        <v>7531</v>
      </c>
      <c r="C7529" s="1" t="s">
        <v>33</v>
      </c>
      <c r="E7529" s="14" t="s">
        <v>8048</v>
      </c>
      <c r="F7529" s="1" t="s">
        <v>7575</v>
      </c>
      <c r="G7529" s="14" t="s">
        <v>8049</v>
      </c>
      <c r="H7529" s="15">
        <v>200</v>
      </c>
      <c r="I7529" s="16" t="str">
        <f t="shared" si="234"/>
        <v>approvalworkflow.endpoint|TD_7528|ApprovalWorkflow|200</v>
      </c>
      <c r="J7529" t="str">
        <f t="shared" si="235"/>
        <v>|approvalworkflow.endpoint|TD_7528|ApprovalWorkflow|200|</v>
      </c>
    </row>
    <row r="7530" spans="1:10">
      <c r="A7530" s="1" t="s">
        <v>7576</v>
      </c>
      <c r="B7530" s="9">
        <v>7532</v>
      </c>
      <c r="C7530" s="1" t="s">
        <v>33</v>
      </c>
      <c r="E7530" s="14" t="s">
        <v>8048</v>
      </c>
      <c r="F7530" s="1" t="s">
        <v>7576</v>
      </c>
      <c r="G7530" s="14" t="s">
        <v>8049</v>
      </c>
      <c r="H7530" s="15">
        <v>200</v>
      </c>
      <c r="I7530" s="16" t="str">
        <f t="shared" si="234"/>
        <v>approvalworkflow.endpoint|TD_7529|ApprovalWorkflow|200</v>
      </c>
      <c r="J7530" t="str">
        <f t="shared" si="235"/>
        <v>|approvalworkflow.endpoint|TD_7529|ApprovalWorkflow|200|</v>
      </c>
    </row>
    <row r="7531" spans="1:10">
      <c r="A7531" s="1" t="s">
        <v>7577</v>
      </c>
      <c r="B7531" s="9">
        <v>7533</v>
      </c>
      <c r="C7531" s="1" t="s">
        <v>33</v>
      </c>
      <c r="E7531" s="14" t="s">
        <v>8048</v>
      </c>
      <c r="F7531" s="1" t="s">
        <v>7577</v>
      </c>
      <c r="G7531" s="14" t="s">
        <v>8049</v>
      </c>
      <c r="H7531" s="15">
        <v>200</v>
      </c>
      <c r="I7531" s="16" t="str">
        <f t="shared" si="234"/>
        <v>approvalworkflow.endpoint|TD_7530|ApprovalWorkflow|200</v>
      </c>
      <c r="J7531" t="str">
        <f t="shared" si="235"/>
        <v>|approvalworkflow.endpoint|TD_7530|ApprovalWorkflow|200|</v>
      </c>
    </row>
    <row r="7532" spans="1:10">
      <c r="A7532" s="1" t="s">
        <v>7578</v>
      </c>
      <c r="B7532" s="9">
        <v>7534</v>
      </c>
      <c r="C7532" s="1" t="s">
        <v>33</v>
      </c>
      <c r="E7532" s="14" t="s">
        <v>8048</v>
      </c>
      <c r="F7532" s="1" t="s">
        <v>7578</v>
      </c>
      <c r="G7532" s="14" t="s">
        <v>8049</v>
      </c>
      <c r="H7532" s="15">
        <v>200</v>
      </c>
      <c r="I7532" s="16" t="str">
        <f t="shared" si="234"/>
        <v>approvalworkflow.endpoint|TD_7531|ApprovalWorkflow|200</v>
      </c>
      <c r="J7532" t="str">
        <f t="shared" si="235"/>
        <v>|approvalworkflow.endpoint|TD_7531|ApprovalWorkflow|200|</v>
      </c>
    </row>
    <row r="7533" spans="1:10">
      <c r="A7533" s="1" t="s">
        <v>7579</v>
      </c>
      <c r="B7533" s="9">
        <v>7535</v>
      </c>
      <c r="C7533" s="1" t="s">
        <v>33</v>
      </c>
      <c r="E7533" s="14" t="s">
        <v>8048</v>
      </c>
      <c r="F7533" s="1" t="s">
        <v>7579</v>
      </c>
      <c r="G7533" s="14" t="s">
        <v>8049</v>
      </c>
      <c r="H7533" s="15">
        <v>200</v>
      </c>
      <c r="I7533" s="16" t="str">
        <f t="shared" si="234"/>
        <v>approvalworkflow.endpoint|TD_7532|ApprovalWorkflow|200</v>
      </c>
      <c r="J7533" t="str">
        <f t="shared" si="235"/>
        <v>|approvalworkflow.endpoint|TD_7532|ApprovalWorkflow|200|</v>
      </c>
    </row>
    <row r="7534" spans="1:10">
      <c r="A7534" s="1" t="s">
        <v>7580</v>
      </c>
      <c r="B7534" s="9">
        <v>7536</v>
      </c>
      <c r="C7534" s="1" t="s">
        <v>33</v>
      </c>
      <c r="E7534" s="14" t="s">
        <v>8048</v>
      </c>
      <c r="F7534" s="1" t="s">
        <v>7580</v>
      </c>
      <c r="G7534" s="14" t="s">
        <v>8049</v>
      </c>
      <c r="H7534" s="15">
        <v>200</v>
      </c>
      <c r="I7534" s="16" t="str">
        <f t="shared" si="234"/>
        <v>approvalworkflow.endpoint|TD_7533|ApprovalWorkflow|200</v>
      </c>
      <c r="J7534" t="str">
        <f t="shared" si="235"/>
        <v>|approvalworkflow.endpoint|TD_7533|ApprovalWorkflow|200|</v>
      </c>
    </row>
    <row r="7535" spans="1:10">
      <c r="A7535" s="1" t="s">
        <v>7581</v>
      </c>
      <c r="B7535" s="9">
        <v>7537</v>
      </c>
      <c r="C7535" s="1" t="s">
        <v>33</v>
      </c>
      <c r="E7535" s="14" t="s">
        <v>8048</v>
      </c>
      <c r="F7535" s="1" t="s">
        <v>7581</v>
      </c>
      <c r="G7535" s="14" t="s">
        <v>8049</v>
      </c>
      <c r="H7535" s="15">
        <v>200</v>
      </c>
      <c r="I7535" s="16" t="str">
        <f t="shared" si="234"/>
        <v>approvalworkflow.endpoint|TD_7534|ApprovalWorkflow|200</v>
      </c>
      <c r="J7535" t="str">
        <f t="shared" si="235"/>
        <v>|approvalworkflow.endpoint|TD_7534|ApprovalWorkflow|200|</v>
      </c>
    </row>
    <row r="7536" spans="1:10">
      <c r="A7536" s="1" t="s">
        <v>7582</v>
      </c>
      <c r="B7536" s="9">
        <v>7538</v>
      </c>
      <c r="C7536" s="1" t="s">
        <v>33</v>
      </c>
      <c r="E7536" s="14" t="s">
        <v>8048</v>
      </c>
      <c r="F7536" s="1" t="s">
        <v>7582</v>
      </c>
      <c r="G7536" s="14" t="s">
        <v>8049</v>
      </c>
      <c r="H7536" s="15">
        <v>200</v>
      </c>
      <c r="I7536" s="16" t="str">
        <f t="shared" si="234"/>
        <v>approvalworkflow.endpoint|TD_7535|ApprovalWorkflow|200</v>
      </c>
      <c r="J7536" t="str">
        <f t="shared" si="235"/>
        <v>|approvalworkflow.endpoint|TD_7535|ApprovalWorkflow|200|</v>
      </c>
    </row>
    <row r="7537" spans="1:10">
      <c r="A7537" s="1" t="s">
        <v>7583</v>
      </c>
      <c r="B7537" s="9">
        <v>7539</v>
      </c>
      <c r="C7537" s="1" t="s">
        <v>33</v>
      </c>
      <c r="E7537" s="14" t="s">
        <v>8048</v>
      </c>
      <c r="F7537" s="1" t="s">
        <v>7583</v>
      </c>
      <c r="G7537" s="14" t="s">
        <v>8049</v>
      </c>
      <c r="H7537" s="15">
        <v>200</v>
      </c>
      <c r="I7537" s="16" t="str">
        <f t="shared" si="234"/>
        <v>approvalworkflow.endpoint|TD_7536|ApprovalWorkflow|200</v>
      </c>
      <c r="J7537" t="str">
        <f t="shared" si="235"/>
        <v>|approvalworkflow.endpoint|TD_7536|ApprovalWorkflow|200|</v>
      </c>
    </row>
    <row r="7538" spans="1:10">
      <c r="A7538" s="1" t="s">
        <v>7584</v>
      </c>
      <c r="B7538" s="9">
        <v>7540</v>
      </c>
      <c r="C7538" s="1" t="s">
        <v>33</v>
      </c>
      <c r="E7538" s="14" t="s">
        <v>8048</v>
      </c>
      <c r="F7538" s="1" t="s">
        <v>7584</v>
      </c>
      <c r="G7538" s="14" t="s">
        <v>8049</v>
      </c>
      <c r="H7538" s="15">
        <v>200</v>
      </c>
      <c r="I7538" s="16" t="str">
        <f t="shared" si="234"/>
        <v>approvalworkflow.endpoint|TD_7537|ApprovalWorkflow|200</v>
      </c>
      <c r="J7538" t="str">
        <f t="shared" si="235"/>
        <v>|approvalworkflow.endpoint|TD_7537|ApprovalWorkflow|200|</v>
      </c>
    </row>
    <row r="7539" spans="1:10">
      <c r="A7539" s="1" t="s">
        <v>7585</v>
      </c>
      <c r="B7539" s="9">
        <v>7541</v>
      </c>
      <c r="C7539" s="1" t="s">
        <v>33</v>
      </c>
      <c r="E7539" s="14" t="s">
        <v>8048</v>
      </c>
      <c r="F7539" s="1" t="s">
        <v>7585</v>
      </c>
      <c r="G7539" s="14" t="s">
        <v>8049</v>
      </c>
      <c r="H7539" s="15">
        <v>200</v>
      </c>
      <c r="I7539" s="16" t="str">
        <f t="shared" si="234"/>
        <v>approvalworkflow.endpoint|TD_7538|ApprovalWorkflow|200</v>
      </c>
      <c r="J7539" t="str">
        <f t="shared" si="235"/>
        <v>|approvalworkflow.endpoint|TD_7538|ApprovalWorkflow|200|</v>
      </c>
    </row>
    <row r="7540" spans="1:10">
      <c r="A7540" s="1" t="s">
        <v>7586</v>
      </c>
      <c r="B7540" s="9">
        <v>7542</v>
      </c>
      <c r="C7540" s="1" t="s">
        <v>33</v>
      </c>
      <c r="E7540" s="14" t="s">
        <v>8048</v>
      </c>
      <c r="F7540" s="1" t="s">
        <v>7586</v>
      </c>
      <c r="G7540" s="14" t="s">
        <v>8049</v>
      </c>
      <c r="H7540" s="15">
        <v>200</v>
      </c>
      <c r="I7540" s="16" t="str">
        <f t="shared" si="234"/>
        <v>approvalworkflow.endpoint|TD_7539|ApprovalWorkflow|200</v>
      </c>
      <c r="J7540" t="str">
        <f t="shared" si="235"/>
        <v>|approvalworkflow.endpoint|TD_7539|ApprovalWorkflow|200|</v>
      </c>
    </row>
    <row r="7541" spans="1:10">
      <c r="A7541" s="1" t="s">
        <v>7587</v>
      </c>
      <c r="B7541" s="9">
        <v>7543</v>
      </c>
      <c r="C7541" s="1" t="s">
        <v>33</v>
      </c>
      <c r="E7541" s="14" t="s">
        <v>8048</v>
      </c>
      <c r="F7541" s="1" t="s">
        <v>7587</v>
      </c>
      <c r="G7541" s="14" t="s">
        <v>8049</v>
      </c>
      <c r="H7541" s="15">
        <v>200</v>
      </c>
      <c r="I7541" s="16" t="str">
        <f t="shared" si="234"/>
        <v>approvalworkflow.endpoint|TD_7540|ApprovalWorkflow|200</v>
      </c>
      <c r="J7541" t="str">
        <f t="shared" si="235"/>
        <v>|approvalworkflow.endpoint|TD_7540|ApprovalWorkflow|200|</v>
      </c>
    </row>
    <row r="7542" spans="1:10">
      <c r="A7542" s="1" t="s">
        <v>7588</v>
      </c>
      <c r="B7542" s="9">
        <v>7544</v>
      </c>
      <c r="C7542" s="1" t="s">
        <v>33</v>
      </c>
      <c r="E7542" s="14" t="s">
        <v>8048</v>
      </c>
      <c r="F7542" s="1" t="s">
        <v>7588</v>
      </c>
      <c r="G7542" s="14" t="s">
        <v>8049</v>
      </c>
      <c r="H7542" s="15">
        <v>200</v>
      </c>
      <c r="I7542" s="16" t="str">
        <f t="shared" si="234"/>
        <v>approvalworkflow.endpoint|TD_7541|ApprovalWorkflow|200</v>
      </c>
      <c r="J7542" t="str">
        <f t="shared" si="235"/>
        <v>|approvalworkflow.endpoint|TD_7541|ApprovalWorkflow|200|</v>
      </c>
    </row>
    <row r="7543" spans="1:10">
      <c r="A7543" s="1" t="s">
        <v>7589</v>
      </c>
      <c r="B7543" s="9">
        <v>7545</v>
      </c>
      <c r="C7543" s="1" t="s">
        <v>33</v>
      </c>
      <c r="E7543" s="14" t="s">
        <v>8048</v>
      </c>
      <c r="F7543" s="1" t="s">
        <v>7589</v>
      </c>
      <c r="G7543" s="14" t="s">
        <v>8049</v>
      </c>
      <c r="H7543" s="15">
        <v>200</v>
      </c>
      <c r="I7543" s="16" t="str">
        <f t="shared" si="234"/>
        <v>approvalworkflow.endpoint|TD_7542|ApprovalWorkflow|200</v>
      </c>
      <c r="J7543" t="str">
        <f t="shared" si="235"/>
        <v>|approvalworkflow.endpoint|TD_7542|ApprovalWorkflow|200|</v>
      </c>
    </row>
    <row r="7544" spans="1:10">
      <c r="A7544" s="1" t="s">
        <v>7590</v>
      </c>
      <c r="B7544" s="9">
        <v>7546</v>
      </c>
      <c r="C7544" s="1" t="s">
        <v>33</v>
      </c>
      <c r="E7544" s="14" t="s">
        <v>8048</v>
      </c>
      <c r="F7544" s="1" t="s">
        <v>7590</v>
      </c>
      <c r="G7544" s="14" t="s">
        <v>8049</v>
      </c>
      <c r="H7544" s="15">
        <v>200</v>
      </c>
      <c r="I7544" s="16" t="str">
        <f t="shared" si="234"/>
        <v>approvalworkflow.endpoint|TD_7543|ApprovalWorkflow|200</v>
      </c>
      <c r="J7544" t="str">
        <f t="shared" si="235"/>
        <v>|approvalworkflow.endpoint|TD_7543|ApprovalWorkflow|200|</v>
      </c>
    </row>
    <row r="7545" spans="1:10">
      <c r="A7545" s="1" t="s">
        <v>7591</v>
      </c>
      <c r="B7545" s="9">
        <v>7547</v>
      </c>
      <c r="C7545" s="1" t="s">
        <v>33</v>
      </c>
      <c r="E7545" s="14" t="s">
        <v>8048</v>
      </c>
      <c r="F7545" s="1" t="s">
        <v>7591</v>
      </c>
      <c r="G7545" s="14" t="s">
        <v>8049</v>
      </c>
      <c r="H7545" s="15">
        <v>200</v>
      </c>
      <c r="I7545" s="16" t="str">
        <f t="shared" si="234"/>
        <v>approvalworkflow.endpoint|TD_7544|ApprovalWorkflow|200</v>
      </c>
      <c r="J7545" t="str">
        <f t="shared" si="235"/>
        <v>|approvalworkflow.endpoint|TD_7544|ApprovalWorkflow|200|</v>
      </c>
    </row>
    <row r="7546" spans="1:10">
      <c r="A7546" s="1" t="s">
        <v>7592</v>
      </c>
      <c r="B7546" s="9">
        <v>7548</v>
      </c>
      <c r="C7546" s="1" t="s">
        <v>33</v>
      </c>
      <c r="E7546" s="14" t="s">
        <v>8048</v>
      </c>
      <c r="F7546" s="1" t="s">
        <v>7592</v>
      </c>
      <c r="G7546" s="14" t="s">
        <v>8049</v>
      </c>
      <c r="H7546" s="15">
        <v>200</v>
      </c>
      <c r="I7546" s="16" t="str">
        <f t="shared" si="234"/>
        <v>approvalworkflow.endpoint|TD_7545|ApprovalWorkflow|200</v>
      </c>
      <c r="J7546" t="str">
        <f t="shared" si="235"/>
        <v>|approvalworkflow.endpoint|TD_7545|ApprovalWorkflow|200|</v>
      </c>
    </row>
    <row r="7547" spans="1:10">
      <c r="A7547" s="1" t="s">
        <v>7593</v>
      </c>
      <c r="B7547" s="9">
        <v>7549</v>
      </c>
      <c r="C7547" s="1" t="s">
        <v>33</v>
      </c>
      <c r="E7547" s="14" t="s">
        <v>8048</v>
      </c>
      <c r="F7547" s="1" t="s">
        <v>7593</v>
      </c>
      <c r="G7547" s="14" t="s">
        <v>8049</v>
      </c>
      <c r="H7547" s="15">
        <v>200</v>
      </c>
      <c r="I7547" s="16" t="str">
        <f t="shared" si="234"/>
        <v>approvalworkflow.endpoint|TD_7546|ApprovalWorkflow|200</v>
      </c>
      <c r="J7547" t="str">
        <f t="shared" si="235"/>
        <v>|approvalworkflow.endpoint|TD_7546|ApprovalWorkflow|200|</v>
      </c>
    </row>
    <row r="7548" spans="1:10">
      <c r="A7548" s="1" t="s">
        <v>7594</v>
      </c>
      <c r="B7548" s="9">
        <v>7550</v>
      </c>
      <c r="C7548" s="1" t="s">
        <v>33</v>
      </c>
      <c r="E7548" s="14" t="s">
        <v>8048</v>
      </c>
      <c r="F7548" s="1" t="s">
        <v>7594</v>
      </c>
      <c r="G7548" s="14" t="s">
        <v>8049</v>
      </c>
      <c r="H7548" s="15">
        <v>200</v>
      </c>
      <c r="I7548" s="16" t="str">
        <f t="shared" si="234"/>
        <v>approvalworkflow.endpoint|TD_7547|ApprovalWorkflow|200</v>
      </c>
      <c r="J7548" t="str">
        <f t="shared" si="235"/>
        <v>|approvalworkflow.endpoint|TD_7547|ApprovalWorkflow|200|</v>
      </c>
    </row>
    <row r="7549" spans="1:10">
      <c r="A7549" s="1" t="s">
        <v>7595</v>
      </c>
      <c r="B7549" s="9">
        <v>7551</v>
      </c>
      <c r="C7549" s="1" t="s">
        <v>33</v>
      </c>
      <c r="E7549" s="14" t="s">
        <v>8048</v>
      </c>
      <c r="F7549" s="1" t="s">
        <v>7595</v>
      </c>
      <c r="G7549" s="14" t="s">
        <v>8049</v>
      </c>
      <c r="H7549" s="15">
        <v>200</v>
      </c>
      <c r="I7549" s="16" t="str">
        <f t="shared" si="234"/>
        <v>approvalworkflow.endpoint|TD_7548|ApprovalWorkflow|200</v>
      </c>
      <c r="J7549" t="str">
        <f t="shared" si="235"/>
        <v>|approvalworkflow.endpoint|TD_7548|ApprovalWorkflow|200|</v>
      </c>
    </row>
    <row r="7550" spans="1:10">
      <c r="A7550" s="1" t="s">
        <v>7596</v>
      </c>
      <c r="B7550" s="9">
        <v>7552</v>
      </c>
      <c r="C7550" s="1" t="s">
        <v>33</v>
      </c>
      <c r="E7550" s="14" t="s">
        <v>8048</v>
      </c>
      <c r="F7550" s="1" t="s">
        <v>7596</v>
      </c>
      <c r="G7550" s="14" t="s">
        <v>8049</v>
      </c>
      <c r="H7550" s="15">
        <v>200</v>
      </c>
      <c r="I7550" s="16" t="str">
        <f t="shared" si="234"/>
        <v>approvalworkflow.endpoint|TD_7549|ApprovalWorkflow|200</v>
      </c>
      <c r="J7550" t="str">
        <f t="shared" si="235"/>
        <v>|approvalworkflow.endpoint|TD_7549|ApprovalWorkflow|200|</v>
      </c>
    </row>
    <row r="7551" spans="1:10">
      <c r="A7551" s="1" t="s">
        <v>7597</v>
      </c>
      <c r="B7551" s="9">
        <v>7553</v>
      </c>
      <c r="C7551" s="1" t="s">
        <v>33</v>
      </c>
      <c r="E7551" s="14" t="s">
        <v>8048</v>
      </c>
      <c r="F7551" s="1" t="s">
        <v>7597</v>
      </c>
      <c r="G7551" s="14" t="s">
        <v>8049</v>
      </c>
      <c r="H7551" s="15">
        <v>200</v>
      </c>
      <c r="I7551" s="16" t="str">
        <f t="shared" si="234"/>
        <v>approvalworkflow.endpoint|TD_7550|ApprovalWorkflow|200</v>
      </c>
      <c r="J7551" t="str">
        <f t="shared" si="235"/>
        <v>|approvalworkflow.endpoint|TD_7550|ApprovalWorkflow|200|</v>
      </c>
    </row>
    <row r="7552" spans="1:10">
      <c r="A7552" s="1" t="s">
        <v>7598</v>
      </c>
      <c r="B7552" s="9">
        <v>7554</v>
      </c>
      <c r="C7552" s="1" t="s">
        <v>33</v>
      </c>
      <c r="E7552" s="14" t="s">
        <v>8048</v>
      </c>
      <c r="F7552" s="1" t="s">
        <v>7598</v>
      </c>
      <c r="G7552" s="14" t="s">
        <v>8049</v>
      </c>
      <c r="H7552" s="15">
        <v>200</v>
      </c>
      <c r="I7552" s="16" t="str">
        <f t="shared" si="234"/>
        <v>approvalworkflow.endpoint|TD_7551|ApprovalWorkflow|200</v>
      </c>
      <c r="J7552" t="str">
        <f t="shared" si="235"/>
        <v>|approvalworkflow.endpoint|TD_7551|ApprovalWorkflow|200|</v>
      </c>
    </row>
    <row r="7553" spans="1:10">
      <c r="A7553" s="1" t="s">
        <v>7599</v>
      </c>
      <c r="B7553" s="9">
        <v>7555</v>
      </c>
      <c r="C7553" s="1" t="s">
        <v>33</v>
      </c>
      <c r="E7553" s="14" t="s">
        <v>8048</v>
      </c>
      <c r="F7553" s="1" t="s">
        <v>7599</v>
      </c>
      <c r="G7553" s="14" t="s">
        <v>8049</v>
      </c>
      <c r="H7553" s="15">
        <v>200</v>
      </c>
      <c r="I7553" s="16" t="str">
        <f t="shared" si="234"/>
        <v>approvalworkflow.endpoint|TD_7552|ApprovalWorkflow|200</v>
      </c>
      <c r="J7553" t="str">
        <f t="shared" si="235"/>
        <v>|approvalworkflow.endpoint|TD_7552|ApprovalWorkflow|200|</v>
      </c>
    </row>
    <row r="7554" spans="1:10">
      <c r="A7554" s="1" t="s">
        <v>7600</v>
      </c>
      <c r="B7554" s="9">
        <v>7556</v>
      </c>
      <c r="C7554" s="1" t="s">
        <v>33</v>
      </c>
      <c r="E7554" s="14" t="s">
        <v>8048</v>
      </c>
      <c r="F7554" s="1" t="s">
        <v>7600</v>
      </c>
      <c r="G7554" s="14" t="s">
        <v>8049</v>
      </c>
      <c r="H7554" s="15">
        <v>200</v>
      </c>
      <c r="I7554" s="16" t="str">
        <f t="shared" ref="I7554:I7617" si="236">E7554&amp;"|"&amp;F7554&amp;"|"&amp;G7554&amp;"|"&amp;H7554</f>
        <v>approvalworkflow.endpoint|TD_7553|ApprovalWorkflow|200</v>
      </c>
      <c r="J7554" t="str">
        <f t="shared" ref="J7554:J7617" si="237">"|"&amp;I7554&amp;"|"</f>
        <v>|approvalworkflow.endpoint|TD_7553|ApprovalWorkflow|200|</v>
      </c>
    </row>
    <row r="7555" spans="1:10">
      <c r="A7555" s="1" t="s">
        <v>7601</v>
      </c>
      <c r="B7555" s="9">
        <v>7557</v>
      </c>
      <c r="C7555" s="1" t="s">
        <v>33</v>
      </c>
      <c r="E7555" s="14" t="s">
        <v>8048</v>
      </c>
      <c r="F7555" s="1" t="s">
        <v>7601</v>
      </c>
      <c r="G7555" s="14" t="s">
        <v>8049</v>
      </c>
      <c r="H7555" s="15">
        <v>200</v>
      </c>
      <c r="I7555" s="16" t="str">
        <f t="shared" si="236"/>
        <v>approvalworkflow.endpoint|TD_7554|ApprovalWorkflow|200</v>
      </c>
      <c r="J7555" t="str">
        <f t="shared" si="237"/>
        <v>|approvalworkflow.endpoint|TD_7554|ApprovalWorkflow|200|</v>
      </c>
    </row>
    <row r="7556" spans="1:10">
      <c r="A7556" s="1" t="s">
        <v>7602</v>
      </c>
      <c r="B7556" s="9">
        <v>7558</v>
      </c>
      <c r="C7556" s="1" t="s">
        <v>33</v>
      </c>
      <c r="E7556" s="14" t="s">
        <v>8048</v>
      </c>
      <c r="F7556" s="1" t="s">
        <v>7602</v>
      </c>
      <c r="G7556" s="14" t="s">
        <v>8049</v>
      </c>
      <c r="H7556" s="15">
        <v>200</v>
      </c>
      <c r="I7556" s="16" t="str">
        <f t="shared" si="236"/>
        <v>approvalworkflow.endpoint|TD_7555|ApprovalWorkflow|200</v>
      </c>
      <c r="J7556" t="str">
        <f t="shared" si="237"/>
        <v>|approvalworkflow.endpoint|TD_7555|ApprovalWorkflow|200|</v>
      </c>
    </row>
    <row r="7557" spans="1:10">
      <c r="A7557" s="1" t="s">
        <v>7603</v>
      </c>
      <c r="B7557" s="9">
        <v>7559</v>
      </c>
      <c r="C7557" s="1" t="s">
        <v>33</v>
      </c>
      <c r="E7557" s="14" t="s">
        <v>8048</v>
      </c>
      <c r="F7557" s="1" t="s">
        <v>7603</v>
      </c>
      <c r="G7557" s="14" t="s">
        <v>8049</v>
      </c>
      <c r="H7557" s="15">
        <v>200</v>
      </c>
      <c r="I7557" s="16" t="str">
        <f t="shared" si="236"/>
        <v>approvalworkflow.endpoint|TD_7556|ApprovalWorkflow|200</v>
      </c>
      <c r="J7557" t="str">
        <f t="shared" si="237"/>
        <v>|approvalworkflow.endpoint|TD_7556|ApprovalWorkflow|200|</v>
      </c>
    </row>
    <row r="7558" spans="1:10">
      <c r="A7558" s="1" t="s">
        <v>7604</v>
      </c>
      <c r="B7558" s="9">
        <v>7560</v>
      </c>
      <c r="C7558" s="1" t="s">
        <v>33</v>
      </c>
      <c r="E7558" s="14" t="s">
        <v>8048</v>
      </c>
      <c r="F7558" s="1" t="s">
        <v>7604</v>
      </c>
      <c r="G7558" s="14" t="s">
        <v>8049</v>
      </c>
      <c r="H7558" s="15">
        <v>200</v>
      </c>
      <c r="I7558" s="16" t="str">
        <f t="shared" si="236"/>
        <v>approvalworkflow.endpoint|TD_7557|ApprovalWorkflow|200</v>
      </c>
      <c r="J7558" t="str">
        <f t="shared" si="237"/>
        <v>|approvalworkflow.endpoint|TD_7557|ApprovalWorkflow|200|</v>
      </c>
    </row>
    <row r="7559" spans="1:10">
      <c r="A7559" s="1" t="s">
        <v>7605</v>
      </c>
      <c r="B7559" s="9">
        <v>7561</v>
      </c>
      <c r="C7559" s="1" t="s">
        <v>33</v>
      </c>
      <c r="E7559" s="14" t="s">
        <v>8048</v>
      </c>
      <c r="F7559" s="1" t="s">
        <v>7605</v>
      </c>
      <c r="G7559" s="14" t="s">
        <v>8049</v>
      </c>
      <c r="H7559" s="15">
        <v>200</v>
      </c>
      <c r="I7559" s="16" t="str">
        <f t="shared" si="236"/>
        <v>approvalworkflow.endpoint|TD_7558|ApprovalWorkflow|200</v>
      </c>
      <c r="J7559" t="str">
        <f t="shared" si="237"/>
        <v>|approvalworkflow.endpoint|TD_7558|ApprovalWorkflow|200|</v>
      </c>
    </row>
    <row r="7560" spans="1:10">
      <c r="A7560" s="1" t="s">
        <v>7606</v>
      </c>
      <c r="B7560" s="9">
        <v>7562</v>
      </c>
      <c r="C7560" s="1" t="s">
        <v>33</v>
      </c>
      <c r="E7560" s="14" t="s">
        <v>8048</v>
      </c>
      <c r="F7560" s="1" t="s">
        <v>7606</v>
      </c>
      <c r="G7560" s="14" t="s">
        <v>8049</v>
      </c>
      <c r="H7560" s="15">
        <v>200</v>
      </c>
      <c r="I7560" s="16" t="str">
        <f t="shared" si="236"/>
        <v>approvalworkflow.endpoint|TD_7559|ApprovalWorkflow|200</v>
      </c>
      <c r="J7560" t="str">
        <f t="shared" si="237"/>
        <v>|approvalworkflow.endpoint|TD_7559|ApprovalWorkflow|200|</v>
      </c>
    </row>
    <row r="7561" spans="1:10">
      <c r="A7561" s="1" t="s">
        <v>7607</v>
      </c>
      <c r="B7561" s="9">
        <v>7563</v>
      </c>
      <c r="C7561" s="1" t="s">
        <v>33</v>
      </c>
      <c r="E7561" s="14" t="s">
        <v>8048</v>
      </c>
      <c r="F7561" s="1" t="s">
        <v>7607</v>
      </c>
      <c r="G7561" s="14" t="s">
        <v>8049</v>
      </c>
      <c r="H7561" s="15">
        <v>200</v>
      </c>
      <c r="I7561" s="16" t="str">
        <f t="shared" si="236"/>
        <v>approvalworkflow.endpoint|TD_7560|ApprovalWorkflow|200</v>
      </c>
      <c r="J7561" t="str">
        <f t="shared" si="237"/>
        <v>|approvalworkflow.endpoint|TD_7560|ApprovalWorkflow|200|</v>
      </c>
    </row>
    <row r="7562" spans="1:10">
      <c r="A7562" s="1" t="s">
        <v>7608</v>
      </c>
      <c r="B7562" s="9">
        <v>7564</v>
      </c>
      <c r="C7562" s="1" t="s">
        <v>33</v>
      </c>
      <c r="E7562" s="14" t="s">
        <v>8048</v>
      </c>
      <c r="F7562" s="1" t="s">
        <v>7608</v>
      </c>
      <c r="G7562" s="14" t="s">
        <v>8049</v>
      </c>
      <c r="H7562" s="15">
        <v>200</v>
      </c>
      <c r="I7562" s="16" t="str">
        <f t="shared" si="236"/>
        <v>approvalworkflow.endpoint|TD_7561|ApprovalWorkflow|200</v>
      </c>
      <c r="J7562" t="str">
        <f t="shared" si="237"/>
        <v>|approvalworkflow.endpoint|TD_7561|ApprovalWorkflow|200|</v>
      </c>
    </row>
    <row r="7563" spans="1:10">
      <c r="A7563" s="1" t="s">
        <v>7609</v>
      </c>
      <c r="B7563" s="9">
        <v>7565</v>
      </c>
      <c r="C7563" s="1" t="s">
        <v>33</v>
      </c>
      <c r="E7563" s="14" t="s">
        <v>8048</v>
      </c>
      <c r="F7563" s="1" t="s">
        <v>7609</v>
      </c>
      <c r="G7563" s="14" t="s">
        <v>8049</v>
      </c>
      <c r="H7563" s="15">
        <v>200</v>
      </c>
      <c r="I7563" s="16" t="str">
        <f t="shared" si="236"/>
        <v>approvalworkflow.endpoint|TD_7562|ApprovalWorkflow|200</v>
      </c>
      <c r="J7563" t="str">
        <f t="shared" si="237"/>
        <v>|approvalworkflow.endpoint|TD_7562|ApprovalWorkflow|200|</v>
      </c>
    </row>
    <row r="7564" spans="1:10">
      <c r="A7564" s="1" t="s">
        <v>7610</v>
      </c>
      <c r="B7564" s="9">
        <v>7566</v>
      </c>
      <c r="C7564" s="1" t="s">
        <v>33</v>
      </c>
      <c r="E7564" s="14" t="s">
        <v>8048</v>
      </c>
      <c r="F7564" s="1" t="s">
        <v>7610</v>
      </c>
      <c r="G7564" s="14" t="s">
        <v>8049</v>
      </c>
      <c r="H7564" s="15">
        <v>200</v>
      </c>
      <c r="I7564" s="16" t="str">
        <f t="shared" si="236"/>
        <v>approvalworkflow.endpoint|TD_7563|ApprovalWorkflow|200</v>
      </c>
      <c r="J7564" t="str">
        <f t="shared" si="237"/>
        <v>|approvalworkflow.endpoint|TD_7563|ApprovalWorkflow|200|</v>
      </c>
    </row>
    <row r="7565" spans="1:10">
      <c r="A7565" s="1" t="s">
        <v>7611</v>
      </c>
      <c r="B7565" s="9">
        <v>7567</v>
      </c>
      <c r="C7565" s="1" t="s">
        <v>33</v>
      </c>
      <c r="E7565" s="14" t="s">
        <v>8048</v>
      </c>
      <c r="F7565" s="1" t="s">
        <v>7611</v>
      </c>
      <c r="G7565" s="14" t="s">
        <v>8049</v>
      </c>
      <c r="H7565" s="15">
        <v>200</v>
      </c>
      <c r="I7565" s="16" t="str">
        <f t="shared" si="236"/>
        <v>approvalworkflow.endpoint|TD_7564|ApprovalWorkflow|200</v>
      </c>
      <c r="J7565" t="str">
        <f t="shared" si="237"/>
        <v>|approvalworkflow.endpoint|TD_7564|ApprovalWorkflow|200|</v>
      </c>
    </row>
    <row r="7566" spans="1:10">
      <c r="A7566" s="1" t="s">
        <v>7612</v>
      </c>
      <c r="B7566" s="9">
        <v>7568</v>
      </c>
      <c r="C7566" s="1" t="s">
        <v>33</v>
      </c>
      <c r="E7566" s="14" t="s">
        <v>8048</v>
      </c>
      <c r="F7566" s="1" t="s">
        <v>7612</v>
      </c>
      <c r="G7566" s="14" t="s">
        <v>8049</v>
      </c>
      <c r="H7566" s="15">
        <v>200</v>
      </c>
      <c r="I7566" s="16" t="str">
        <f t="shared" si="236"/>
        <v>approvalworkflow.endpoint|TD_7565|ApprovalWorkflow|200</v>
      </c>
      <c r="J7566" t="str">
        <f t="shared" si="237"/>
        <v>|approvalworkflow.endpoint|TD_7565|ApprovalWorkflow|200|</v>
      </c>
    </row>
    <row r="7567" spans="1:10">
      <c r="A7567" s="1" t="s">
        <v>7613</v>
      </c>
      <c r="B7567" s="9">
        <v>7569</v>
      </c>
      <c r="C7567" s="1" t="s">
        <v>33</v>
      </c>
      <c r="E7567" s="14" t="s">
        <v>8048</v>
      </c>
      <c r="F7567" s="1" t="s">
        <v>7613</v>
      </c>
      <c r="G7567" s="14" t="s">
        <v>8049</v>
      </c>
      <c r="H7567" s="15">
        <v>200</v>
      </c>
      <c r="I7567" s="16" t="str">
        <f t="shared" si="236"/>
        <v>approvalworkflow.endpoint|TD_7566|ApprovalWorkflow|200</v>
      </c>
      <c r="J7567" t="str">
        <f t="shared" si="237"/>
        <v>|approvalworkflow.endpoint|TD_7566|ApprovalWorkflow|200|</v>
      </c>
    </row>
    <row r="7568" spans="1:10">
      <c r="A7568" s="1" t="s">
        <v>7614</v>
      </c>
      <c r="B7568" s="9">
        <v>7570</v>
      </c>
      <c r="C7568" s="1" t="s">
        <v>33</v>
      </c>
      <c r="E7568" s="14" t="s">
        <v>8048</v>
      </c>
      <c r="F7568" s="1" t="s">
        <v>7614</v>
      </c>
      <c r="G7568" s="14" t="s">
        <v>8049</v>
      </c>
      <c r="H7568" s="15">
        <v>200</v>
      </c>
      <c r="I7568" s="16" t="str">
        <f t="shared" si="236"/>
        <v>approvalworkflow.endpoint|TD_7567|ApprovalWorkflow|200</v>
      </c>
      <c r="J7568" t="str">
        <f t="shared" si="237"/>
        <v>|approvalworkflow.endpoint|TD_7567|ApprovalWorkflow|200|</v>
      </c>
    </row>
    <row r="7569" spans="1:10">
      <c r="A7569" s="1" t="s">
        <v>7615</v>
      </c>
      <c r="B7569" s="9">
        <v>7571</v>
      </c>
      <c r="C7569" s="1" t="s">
        <v>33</v>
      </c>
      <c r="E7569" s="14" t="s">
        <v>8048</v>
      </c>
      <c r="F7569" s="1" t="s">
        <v>7615</v>
      </c>
      <c r="G7569" s="14" t="s">
        <v>8049</v>
      </c>
      <c r="H7569" s="15">
        <v>200</v>
      </c>
      <c r="I7569" s="16" t="str">
        <f t="shared" si="236"/>
        <v>approvalworkflow.endpoint|TD_7568|ApprovalWorkflow|200</v>
      </c>
      <c r="J7569" t="str">
        <f t="shared" si="237"/>
        <v>|approvalworkflow.endpoint|TD_7568|ApprovalWorkflow|200|</v>
      </c>
    </row>
    <row r="7570" spans="1:10">
      <c r="A7570" s="1" t="s">
        <v>7616</v>
      </c>
      <c r="B7570" s="9">
        <v>7572</v>
      </c>
      <c r="C7570" s="1" t="s">
        <v>33</v>
      </c>
      <c r="E7570" s="14" t="s">
        <v>8048</v>
      </c>
      <c r="F7570" s="1" t="s">
        <v>7616</v>
      </c>
      <c r="G7570" s="14" t="s">
        <v>8049</v>
      </c>
      <c r="H7570" s="15">
        <v>200</v>
      </c>
      <c r="I7570" s="16" t="str">
        <f t="shared" si="236"/>
        <v>approvalworkflow.endpoint|TD_7569|ApprovalWorkflow|200</v>
      </c>
      <c r="J7570" t="str">
        <f t="shared" si="237"/>
        <v>|approvalworkflow.endpoint|TD_7569|ApprovalWorkflow|200|</v>
      </c>
    </row>
    <row r="7571" spans="1:10">
      <c r="A7571" s="1" t="s">
        <v>7617</v>
      </c>
      <c r="B7571" s="9">
        <v>7573</v>
      </c>
      <c r="C7571" s="1" t="s">
        <v>33</v>
      </c>
      <c r="E7571" s="14" t="s">
        <v>8048</v>
      </c>
      <c r="F7571" s="1" t="s">
        <v>7617</v>
      </c>
      <c r="G7571" s="14" t="s">
        <v>8049</v>
      </c>
      <c r="H7571" s="15">
        <v>200</v>
      </c>
      <c r="I7571" s="16" t="str">
        <f t="shared" si="236"/>
        <v>approvalworkflow.endpoint|TD_7570|ApprovalWorkflow|200</v>
      </c>
      <c r="J7571" t="str">
        <f t="shared" si="237"/>
        <v>|approvalworkflow.endpoint|TD_7570|ApprovalWorkflow|200|</v>
      </c>
    </row>
    <row r="7572" spans="1:10">
      <c r="A7572" s="1" t="s">
        <v>7618</v>
      </c>
      <c r="B7572" s="9">
        <v>7574</v>
      </c>
      <c r="C7572" s="1" t="s">
        <v>33</v>
      </c>
      <c r="E7572" s="14" t="s">
        <v>8048</v>
      </c>
      <c r="F7572" s="1" t="s">
        <v>7618</v>
      </c>
      <c r="G7572" s="14" t="s">
        <v>8049</v>
      </c>
      <c r="H7572" s="15">
        <v>200</v>
      </c>
      <c r="I7572" s="16" t="str">
        <f t="shared" si="236"/>
        <v>approvalworkflow.endpoint|TD_7571|ApprovalWorkflow|200</v>
      </c>
      <c r="J7572" t="str">
        <f t="shared" si="237"/>
        <v>|approvalworkflow.endpoint|TD_7571|ApprovalWorkflow|200|</v>
      </c>
    </row>
    <row r="7573" spans="1:10">
      <c r="A7573" s="1" t="s">
        <v>7619</v>
      </c>
      <c r="B7573" s="9">
        <v>7575</v>
      </c>
      <c r="C7573" s="1" t="s">
        <v>33</v>
      </c>
      <c r="E7573" s="14" t="s">
        <v>8048</v>
      </c>
      <c r="F7573" s="1" t="s">
        <v>7619</v>
      </c>
      <c r="G7573" s="14" t="s">
        <v>8049</v>
      </c>
      <c r="H7573" s="15">
        <v>200</v>
      </c>
      <c r="I7573" s="16" t="str">
        <f t="shared" si="236"/>
        <v>approvalworkflow.endpoint|TD_7572|ApprovalWorkflow|200</v>
      </c>
      <c r="J7573" t="str">
        <f t="shared" si="237"/>
        <v>|approvalworkflow.endpoint|TD_7572|ApprovalWorkflow|200|</v>
      </c>
    </row>
    <row r="7574" spans="1:10">
      <c r="A7574" s="1" t="s">
        <v>7620</v>
      </c>
      <c r="B7574" s="9">
        <v>7576</v>
      </c>
      <c r="C7574" s="1" t="s">
        <v>33</v>
      </c>
      <c r="E7574" s="14" t="s">
        <v>8048</v>
      </c>
      <c r="F7574" s="1" t="s">
        <v>7620</v>
      </c>
      <c r="G7574" s="14" t="s">
        <v>8049</v>
      </c>
      <c r="H7574" s="15">
        <v>200</v>
      </c>
      <c r="I7574" s="16" t="str">
        <f t="shared" si="236"/>
        <v>approvalworkflow.endpoint|TD_7573|ApprovalWorkflow|200</v>
      </c>
      <c r="J7574" t="str">
        <f t="shared" si="237"/>
        <v>|approvalworkflow.endpoint|TD_7573|ApprovalWorkflow|200|</v>
      </c>
    </row>
    <row r="7575" spans="1:10">
      <c r="A7575" s="1" t="s">
        <v>7621</v>
      </c>
      <c r="B7575" s="9">
        <v>7577</v>
      </c>
      <c r="C7575" s="1" t="s">
        <v>33</v>
      </c>
      <c r="E7575" s="14" t="s">
        <v>8048</v>
      </c>
      <c r="F7575" s="1" t="s">
        <v>7621</v>
      </c>
      <c r="G7575" s="14" t="s">
        <v>8049</v>
      </c>
      <c r="H7575" s="15">
        <v>200</v>
      </c>
      <c r="I7575" s="16" t="str">
        <f t="shared" si="236"/>
        <v>approvalworkflow.endpoint|TD_7574|ApprovalWorkflow|200</v>
      </c>
      <c r="J7575" t="str">
        <f t="shared" si="237"/>
        <v>|approvalworkflow.endpoint|TD_7574|ApprovalWorkflow|200|</v>
      </c>
    </row>
    <row r="7576" spans="1:10">
      <c r="A7576" s="1" t="s">
        <v>7622</v>
      </c>
      <c r="B7576" s="9">
        <v>7578</v>
      </c>
      <c r="C7576" s="1" t="s">
        <v>33</v>
      </c>
      <c r="E7576" s="14" t="s">
        <v>8048</v>
      </c>
      <c r="F7576" s="1" t="s">
        <v>7622</v>
      </c>
      <c r="G7576" s="14" t="s">
        <v>8049</v>
      </c>
      <c r="H7576" s="15">
        <v>200</v>
      </c>
      <c r="I7576" s="16" t="str">
        <f t="shared" si="236"/>
        <v>approvalworkflow.endpoint|TD_7575|ApprovalWorkflow|200</v>
      </c>
      <c r="J7576" t="str">
        <f t="shared" si="237"/>
        <v>|approvalworkflow.endpoint|TD_7575|ApprovalWorkflow|200|</v>
      </c>
    </row>
    <row r="7577" spans="1:10">
      <c r="A7577" s="1" t="s">
        <v>7623</v>
      </c>
      <c r="B7577" s="9">
        <v>7579</v>
      </c>
      <c r="C7577" s="1" t="s">
        <v>33</v>
      </c>
      <c r="E7577" s="14" t="s">
        <v>8048</v>
      </c>
      <c r="F7577" s="1" t="s">
        <v>7623</v>
      </c>
      <c r="G7577" s="14" t="s">
        <v>8049</v>
      </c>
      <c r="H7577" s="15">
        <v>200</v>
      </c>
      <c r="I7577" s="16" t="str">
        <f t="shared" si="236"/>
        <v>approvalworkflow.endpoint|TD_7576|ApprovalWorkflow|200</v>
      </c>
      <c r="J7577" t="str">
        <f t="shared" si="237"/>
        <v>|approvalworkflow.endpoint|TD_7576|ApprovalWorkflow|200|</v>
      </c>
    </row>
    <row r="7578" spans="1:10">
      <c r="A7578" s="1" t="s">
        <v>7624</v>
      </c>
      <c r="B7578" s="9">
        <v>7580</v>
      </c>
      <c r="C7578" s="1" t="s">
        <v>33</v>
      </c>
      <c r="E7578" s="14" t="s">
        <v>8048</v>
      </c>
      <c r="F7578" s="1" t="s">
        <v>7624</v>
      </c>
      <c r="G7578" s="14" t="s">
        <v>8049</v>
      </c>
      <c r="H7578" s="15">
        <v>200</v>
      </c>
      <c r="I7578" s="16" t="str">
        <f t="shared" si="236"/>
        <v>approvalworkflow.endpoint|TD_7577|ApprovalWorkflow|200</v>
      </c>
      <c r="J7578" t="str">
        <f t="shared" si="237"/>
        <v>|approvalworkflow.endpoint|TD_7577|ApprovalWorkflow|200|</v>
      </c>
    </row>
    <row r="7579" spans="1:10">
      <c r="A7579" s="1" t="s">
        <v>7625</v>
      </c>
      <c r="B7579" s="9">
        <v>7581</v>
      </c>
      <c r="C7579" s="1" t="s">
        <v>33</v>
      </c>
      <c r="E7579" s="14" t="s">
        <v>8048</v>
      </c>
      <c r="F7579" s="1" t="s">
        <v>7625</v>
      </c>
      <c r="G7579" s="14" t="s">
        <v>8049</v>
      </c>
      <c r="H7579" s="15">
        <v>200</v>
      </c>
      <c r="I7579" s="16" t="str">
        <f t="shared" si="236"/>
        <v>approvalworkflow.endpoint|TD_7578|ApprovalWorkflow|200</v>
      </c>
      <c r="J7579" t="str">
        <f t="shared" si="237"/>
        <v>|approvalworkflow.endpoint|TD_7578|ApprovalWorkflow|200|</v>
      </c>
    </row>
    <row r="7580" spans="1:10">
      <c r="A7580" s="1" t="s">
        <v>7626</v>
      </c>
      <c r="B7580" s="9">
        <v>7582</v>
      </c>
      <c r="C7580" s="1" t="s">
        <v>33</v>
      </c>
      <c r="E7580" s="14" t="s">
        <v>8048</v>
      </c>
      <c r="F7580" s="1" t="s">
        <v>7626</v>
      </c>
      <c r="G7580" s="14" t="s">
        <v>8049</v>
      </c>
      <c r="H7580" s="15">
        <v>200</v>
      </c>
      <c r="I7580" s="16" t="str">
        <f t="shared" si="236"/>
        <v>approvalworkflow.endpoint|TD_7579|ApprovalWorkflow|200</v>
      </c>
      <c r="J7580" t="str">
        <f t="shared" si="237"/>
        <v>|approvalworkflow.endpoint|TD_7579|ApprovalWorkflow|200|</v>
      </c>
    </row>
    <row r="7581" spans="1:10">
      <c r="A7581" s="1" t="s">
        <v>7627</v>
      </c>
      <c r="B7581" s="9">
        <v>7583</v>
      </c>
      <c r="C7581" s="1" t="s">
        <v>33</v>
      </c>
      <c r="E7581" s="14" t="s">
        <v>8048</v>
      </c>
      <c r="F7581" s="1" t="s">
        <v>7627</v>
      </c>
      <c r="G7581" s="14" t="s">
        <v>8049</v>
      </c>
      <c r="H7581" s="15">
        <v>200</v>
      </c>
      <c r="I7581" s="16" t="str">
        <f t="shared" si="236"/>
        <v>approvalworkflow.endpoint|TD_7580|ApprovalWorkflow|200</v>
      </c>
      <c r="J7581" t="str">
        <f t="shared" si="237"/>
        <v>|approvalworkflow.endpoint|TD_7580|ApprovalWorkflow|200|</v>
      </c>
    </row>
    <row r="7582" spans="1:10">
      <c r="A7582" s="1" t="s">
        <v>7628</v>
      </c>
      <c r="B7582" s="9">
        <v>7584</v>
      </c>
      <c r="C7582" s="1" t="s">
        <v>33</v>
      </c>
      <c r="E7582" s="14" t="s">
        <v>8048</v>
      </c>
      <c r="F7582" s="1" t="s">
        <v>7628</v>
      </c>
      <c r="G7582" s="14" t="s">
        <v>8049</v>
      </c>
      <c r="H7582" s="15">
        <v>200</v>
      </c>
      <c r="I7582" s="16" t="str">
        <f t="shared" si="236"/>
        <v>approvalworkflow.endpoint|TD_7581|ApprovalWorkflow|200</v>
      </c>
      <c r="J7582" t="str">
        <f t="shared" si="237"/>
        <v>|approvalworkflow.endpoint|TD_7581|ApprovalWorkflow|200|</v>
      </c>
    </row>
    <row r="7583" spans="1:10">
      <c r="A7583" s="1" t="s">
        <v>7629</v>
      </c>
      <c r="B7583" s="9">
        <v>7585</v>
      </c>
      <c r="C7583" s="1" t="s">
        <v>33</v>
      </c>
      <c r="E7583" s="14" t="s">
        <v>8048</v>
      </c>
      <c r="F7583" s="1" t="s">
        <v>7629</v>
      </c>
      <c r="G7583" s="14" t="s">
        <v>8049</v>
      </c>
      <c r="H7583" s="15">
        <v>200</v>
      </c>
      <c r="I7583" s="16" t="str">
        <f t="shared" si="236"/>
        <v>approvalworkflow.endpoint|TD_7582|ApprovalWorkflow|200</v>
      </c>
      <c r="J7583" t="str">
        <f t="shared" si="237"/>
        <v>|approvalworkflow.endpoint|TD_7582|ApprovalWorkflow|200|</v>
      </c>
    </row>
    <row r="7584" spans="1:10">
      <c r="A7584" s="1" t="s">
        <v>7630</v>
      </c>
      <c r="B7584" s="9">
        <v>7586</v>
      </c>
      <c r="C7584" s="1" t="s">
        <v>33</v>
      </c>
      <c r="E7584" s="14" t="s">
        <v>8048</v>
      </c>
      <c r="F7584" s="1" t="s">
        <v>7630</v>
      </c>
      <c r="G7584" s="14" t="s">
        <v>8049</v>
      </c>
      <c r="H7584" s="15">
        <v>200</v>
      </c>
      <c r="I7584" s="16" t="str">
        <f t="shared" si="236"/>
        <v>approvalworkflow.endpoint|TD_7583|ApprovalWorkflow|200</v>
      </c>
      <c r="J7584" t="str">
        <f t="shared" si="237"/>
        <v>|approvalworkflow.endpoint|TD_7583|ApprovalWorkflow|200|</v>
      </c>
    </row>
    <row r="7585" spans="1:10">
      <c r="A7585" s="1" t="s">
        <v>7631</v>
      </c>
      <c r="B7585" s="9">
        <v>7587</v>
      </c>
      <c r="C7585" s="1" t="s">
        <v>33</v>
      </c>
      <c r="E7585" s="14" t="s">
        <v>8048</v>
      </c>
      <c r="F7585" s="1" t="s">
        <v>7631</v>
      </c>
      <c r="G7585" s="14" t="s">
        <v>8049</v>
      </c>
      <c r="H7585" s="15">
        <v>200</v>
      </c>
      <c r="I7585" s="16" t="str">
        <f t="shared" si="236"/>
        <v>approvalworkflow.endpoint|TD_7584|ApprovalWorkflow|200</v>
      </c>
      <c r="J7585" t="str">
        <f t="shared" si="237"/>
        <v>|approvalworkflow.endpoint|TD_7584|ApprovalWorkflow|200|</v>
      </c>
    </row>
    <row r="7586" spans="1:10">
      <c r="A7586" s="1" t="s">
        <v>7632</v>
      </c>
      <c r="B7586" s="9">
        <v>7588</v>
      </c>
      <c r="C7586" s="1" t="s">
        <v>33</v>
      </c>
      <c r="E7586" s="14" t="s">
        <v>8048</v>
      </c>
      <c r="F7586" s="1" t="s">
        <v>7632</v>
      </c>
      <c r="G7586" s="14" t="s">
        <v>8049</v>
      </c>
      <c r="H7586" s="15">
        <v>200</v>
      </c>
      <c r="I7586" s="16" t="str">
        <f t="shared" si="236"/>
        <v>approvalworkflow.endpoint|TD_7585|ApprovalWorkflow|200</v>
      </c>
      <c r="J7586" t="str">
        <f t="shared" si="237"/>
        <v>|approvalworkflow.endpoint|TD_7585|ApprovalWorkflow|200|</v>
      </c>
    </row>
    <row r="7587" spans="1:10">
      <c r="A7587" s="1" t="s">
        <v>7633</v>
      </c>
      <c r="B7587" s="9">
        <v>7589</v>
      </c>
      <c r="C7587" s="1" t="s">
        <v>33</v>
      </c>
      <c r="E7587" s="14" t="s">
        <v>8048</v>
      </c>
      <c r="F7587" s="1" t="s">
        <v>7633</v>
      </c>
      <c r="G7587" s="14" t="s">
        <v>8049</v>
      </c>
      <c r="H7587" s="15">
        <v>200</v>
      </c>
      <c r="I7587" s="16" t="str">
        <f t="shared" si="236"/>
        <v>approvalworkflow.endpoint|TD_7586|ApprovalWorkflow|200</v>
      </c>
      <c r="J7587" t="str">
        <f t="shared" si="237"/>
        <v>|approvalworkflow.endpoint|TD_7586|ApprovalWorkflow|200|</v>
      </c>
    </row>
    <row r="7588" spans="1:10">
      <c r="A7588" s="1" t="s">
        <v>7634</v>
      </c>
      <c r="B7588" s="9">
        <v>7590</v>
      </c>
      <c r="C7588" s="1" t="s">
        <v>33</v>
      </c>
      <c r="E7588" s="14" t="s">
        <v>8048</v>
      </c>
      <c r="F7588" s="1" t="s">
        <v>7634</v>
      </c>
      <c r="G7588" s="14" t="s">
        <v>8049</v>
      </c>
      <c r="H7588" s="15">
        <v>200</v>
      </c>
      <c r="I7588" s="16" t="str">
        <f t="shared" si="236"/>
        <v>approvalworkflow.endpoint|TD_7587|ApprovalWorkflow|200</v>
      </c>
      <c r="J7588" t="str">
        <f t="shared" si="237"/>
        <v>|approvalworkflow.endpoint|TD_7587|ApprovalWorkflow|200|</v>
      </c>
    </row>
    <row r="7589" spans="1:10">
      <c r="A7589" s="1" t="s">
        <v>7635</v>
      </c>
      <c r="B7589" s="9">
        <v>7591</v>
      </c>
      <c r="C7589" s="1" t="s">
        <v>33</v>
      </c>
      <c r="E7589" s="14" t="s">
        <v>8048</v>
      </c>
      <c r="F7589" s="1" t="s">
        <v>7635</v>
      </c>
      <c r="G7589" s="14" t="s">
        <v>8049</v>
      </c>
      <c r="H7589" s="15">
        <v>200</v>
      </c>
      <c r="I7589" s="16" t="str">
        <f t="shared" si="236"/>
        <v>approvalworkflow.endpoint|TD_7588|ApprovalWorkflow|200</v>
      </c>
      <c r="J7589" t="str">
        <f t="shared" si="237"/>
        <v>|approvalworkflow.endpoint|TD_7588|ApprovalWorkflow|200|</v>
      </c>
    </row>
    <row r="7590" spans="1:10">
      <c r="A7590" s="1" t="s">
        <v>7636</v>
      </c>
      <c r="B7590" s="9">
        <v>7592</v>
      </c>
      <c r="C7590" s="1" t="s">
        <v>33</v>
      </c>
      <c r="E7590" s="14" t="s">
        <v>8048</v>
      </c>
      <c r="F7590" s="1" t="s">
        <v>7636</v>
      </c>
      <c r="G7590" s="14" t="s">
        <v>8049</v>
      </c>
      <c r="H7590" s="15">
        <v>200</v>
      </c>
      <c r="I7590" s="16" t="str">
        <f t="shared" si="236"/>
        <v>approvalworkflow.endpoint|TD_7589|ApprovalWorkflow|200</v>
      </c>
      <c r="J7590" t="str">
        <f t="shared" si="237"/>
        <v>|approvalworkflow.endpoint|TD_7589|ApprovalWorkflow|200|</v>
      </c>
    </row>
    <row r="7591" spans="1:10">
      <c r="A7591" s="1" t="s">
        <v>7637</v>
      </c>
      <c r="B7591" s="9">
        <v>7593</v>
      </c>
      <c r="C7591" s="1" t="s">
        <v>33</v>
      </c>
      <c r="E7591" s="14" t="s">
        <v>8048</v>
      </c>
      <c r="F7591" s="1" t="s">
        <v>7637</v>
      </c>
      <c r="G7591" s="14" t="s">
        <v>8049</v>
      </c>
      <c r="H7591" s="15">
        <v>200</v>
      </c>
      <c r="I7591" s="16" t="str">
        <f t="shared" si="236"/>
        <v>approvalworkflow.endpoint|TD_7590|ApprovalWorkflow|200</v>
      </c>
      <c r="J7591" t="str">
        <f t="shared" si="237"/>
        <v>|approvalworkflow.endpoint|TD_7590|ApprovalWorkflow|200|</v>
      </c>
    </row>
    <row r="7592" spans="1:10">
      <c r="A7592" s="1" t="s">
        <v>7638</v>
      </c>
      <c r="B7592" s="9">
        <v>7594</v>
      </c>
      <c r="C7592" s="1" t="s">
        <v>33</v>
      </c>
      <c r="E7592" s="14" t="s">
        <v>8048</v>
      </c>
      <c r="F7592" s="1" t="s">
        <v>7638</v>
      </c>
      <c r="G7592" s="14" t="s">
        <v>8049</v>
      </c>
      <c r="H7592" s="15">
        <v>200</v>
      </c>
      <c r="I7592" s="16" t="str">
        <f t="shared" si="236"/>
        <v>approvalworkflow.endpoint|TD_7591|ApprovalWorkflow|200</v>
      </c>
      <c r="J7592" t="str">
        <f t="shared" si="237"/>
        <v>|approvalworkflow.endpoint|TD_7591|ApprovalWorkflow|200|</v>
      </c>
    </row>
    <row r="7593" spans="1:10">
      <c r="A7593" s="1" t="s">
        <v>7639</v>
      </c>
      <c r="B7593" s="9">
        <v>7595</v>
      </c>
      <c r="C7593" s="1" t="s">
        <v>33</v>
      </c>
      <c r="E7593" s="14" t="s">
        <v>8048</v>
      </c>
      <c r="F7593" s="1" t="s">
        <v>7639</v>
      </c>
      <c r="G7593" s="14" t="s">
        <v>8049</v>
      </c>
      <c r="H7593" s="15">
        <v>200</v>
      </c>
      <c r="I7593" s="16" t="str">
        <f t="shared" si="236"/>
        <v>approvalworkflow.endpoint|TD_7592|ApprovalWorkflow|200</v>
      </c>
      <c r="J7593" t="str">
        <f t="shared" si="237"/>
        <v>|approvalworkflow.endpoint|TD_7592|ApprovalWorkflow|200|</v>
      </c>
    </row>
    <row r="7594" spans="1:10">
      <c r="A7594" s="1" t="s">
        <v>7640</v>
      </c>
      <c r="B7594" s="9">
        <v>7596</v>
      </c>
      <c r="C7594" s="1" t="s">
        <v>33</v>
      </c>
      <c r="E7594" s="14" t="s">
        <v>8048</v>
      </c>
      <c r="F7594" s="1" t="s">
        <v>7640</v>
      </c>
      <c r="G7594" s="14" t="s">
        <v>8049</v>
      </c>
      <c r="H7594" s="15">
        <v>200</v>
      </c>
      <c r="I7594" s="16" t="str">
        <f t="shared" si="236"/>
        <v>approvalworkflow.endpoint|TD_7593|ApprovalWorkflow|200</v>
      </c>
      <c r="J7594" t="str">
        <f t="shared" si="237"/>
        <v>|approvalworkflow.endpoint|TD_7593|ApprovalWorkflow|200|</v>
      </c>
    </row>
    <row r="7595" spans="1:10">
      <c r="A7595" s="1" t="s">
        <v>7641</v>
      </c>
      <c r="B7595" s="9">
        <v>7597</v>
      </c>
      <c r="C7595" s="1" t="s">
        <v>33</v>
      </c>
      <c r="E7595" s="14" t="s">
        <v>8048</v>
      </c>
      <c r="F7595" s="1" t="s">
        <v>7641</v>
      </c>
      <c r="G7595" s="14" t="s">
        <v>8049</v>
      </c>
      <c r="H7595" s="15">
        <v>200</v>
      </c>
      <c r="I7595" s="16" t="str">
        <f t="shared" si="236"/>
        <v>approvalworkflow.endpoint|TD_7594|ApprovalWorkflow|200</v>
      </c>
      <c r="J7595" t="str">
        <f t="shared" si="237"/>
        <v>|approvalworkflow.endpoint|TD_7594|ApprovalWorkflow|200|</v>
      </c>
    </row>
    <row r="7596" spans="1:10">
      <c r="A7596" s="1" t="s">
        <v>7642</v>
      </c>
      <c r="B7596" s="9">
        <v>7598</v>
      </c>
      <c r="C7596" s="1" t="s">
        <v>33</v>
      </c>
      <c r="E7596" s="14" t="s">
        <v>8048</v>
      </c>
      <c r="F7596" s="1" t="s">
        <v>7642</v>
      </c>
      <c r="G7596" s="14" t="s">
        <v>8049</v>
      </c>
      <c r="H7596" s="15">
        <v>200</v>
      </c>
      <c r="I7596" s="16" t="str">
        <f t="shared" si="236"/>
        <v>approvalworkflow.endpoint|TD_7595|ApprovalWorkflow|200</v>
      </c>
      <c r="J7596" t="str">
        <f t="shared" si="237"/>
        <v>|approvalworkflow.endpoint|TD_7595|ApprovalWorkflow|200|</v>
      </c>
    </row>
    <row r="7597" spans="1:10">
      <c r="A7597" s="1" t="s">
        <v>7643</v>
      </c>
      <c r="B7597" s="9">
        <v>7599</v>
      </c>
      <c r="C7597" s="1" t="s">
        <v>33</v>
      </c>
      <c r="E7597" s="14" t="s">
        <v>8048</v>
      </c>
      <c r="F7597" s="1" t="s">
        <v>7643</v>
      </c>
      <c r="G7597" s="14" t="s">
        <v>8049</v>
      </c>
      <c r="H7597" s="15">
        <v>200</v>
      </c>
      <c r="I7597" s="16" t="str">
        <f t="shared" si="236"/>
        <v>approvalworkflow.endpoint|TD_7596|ApprovalWorkflow|200</v>
      </c>
      <c r="J7597" t="str">
        <f t="shared" si="237"/>
        <v>|approvalworkflow.endpoint|TD_7596|ApprovalWorkflow|200|</v>
      </c>
    </row>
    <row r="7598" spans="1:10">
      <c r="A7598" s="1" t="s">
        <v>7644</v>
      </c>
      <c r="B7598" s="9">
        <v>7600</v>
      </c>
      <c r="C7598" s="1" t="s">
        <v>33</v>
      </c>
      <c r="E7598" s="14" t="s">
        <v>8048</v>
      </c>
      <c r="F7598" s="1" t="s">
        <v>7644</v>
      </c>
      <c r="G7598" s="14" t="s">
        <v>8049</v>
      </c>
      <c r="H7598" s="15">
        <v>200</v>
      </c>
      <c r="I7598" s="16" t="str">
        <f t="shared" si="236"/>
        <v>approvalworkflow.endpoint|TD_7597|ApprovalWorkflow|200</v>
      </c>
      <c r="J7598" t="str">
        <f t="shared" si="237"/>
        <v>|approvalworkflow.endpoint|TD_7597|ApprovalWorkflow|200|</v>
      </c>
    </row>
    <row r="7599" spans="1:10">
      <c r="A7599" s="1" t="s">
        <v>7645</v>
      </c>
      <c r="B7599" s="9">
        <v>7601</v>
      </c>
      <c r="C7599" s="1" t="s">
        <v>33</v>
      </c>
      <c r="E7599" s="14" t="s">
        <v>8048</v>
      </c>
      <c r="F7599" s="1" t="s">
        <v>7645</v>
      </c>
      <c r="G7599" s="14" t="s">
        <v>8049</v>
      </c>
      <c r="H7599" s="15">
        <v>200</v>
      </c>
      <c r="I7599" s="16" t="str">
        <f t="shared" si="236"/>
        <v>approvalworkflow.endpoint|TD_7598|ApprovalWorkflow|200</v>
      </c>
      <c r="J7599" t="str">
        <f t="shared" si="237"/>
        <v>|approvalworkflow.endpoint|TD_7598|ApprovalWorkflow|200|</v>
      </c>
    </row>
    <row r="7600" spans="1:10">
      <c r="A7600" s="1" t="s">
        <v>7646</v>
      </c>
      <c r="B7600" s="9">
        <v>7602</v>
      </c>
      <c r="C7600" s="1" t="s">
        <v>33</v>
      </c>
      <c r="E7600" s="14" t="s">
        <v>8048</v>
      </c>
      <c r="F7600" s="1" t="s">
        <v>7646</v>
      </c>
      <c r="G7600" s="14" t="s">
        <v>8049</v>
      </c>
      <c r="H7600" s="15">
        <v>200</v>
      </c>
      <c r="I7600" s="16" t="str">
        <f t="shared" si="236"/>
        <v>approvalworkflow.endpoint|TD_7599|ApprovalWorkflow|200</v>
      </c>
      <c r="J7600" t="str">
        <f t="shared" si="237"/>
        <v>|approvalworkflow.endpoint|TD_7599|ApprovalWorkflow|200|</v>
      </c>
    </row>
    <row r="7601" spans="1:10">
      <c r="A7601" s="1" t="s">
        <v>7647</v>
      </c>
      <c r="B7601" s="9">
        <v>7603</v>
      </c>
      <c r="C7601" s="1" t="s">
        <v>33</v>
      </c>
      <c r="E7601" s="14" t="s">
        <v>8048</v>
      </c>
      <c r="F7601" s="1" t="s">
        <v>7647</v>
      </c>
      <c r="G7601" s="14" t="s">
        <v>8049</v>
      </c>
      <c r="H7601" s="15">
        <v>200</v>
      </c>
      <c r="I7601" s="16" t="str">
        <f t="shared" si="236"/>
        <v>approvalworkflow.endpoint|TD_7600|ApprovalWorkflow|200</v>
      </c>
      <c r="J7601" t="str">
        <f t="shared" si="237"/>
        <v>|approvalworkflow.endpoint|TD_7600|ApprovalWorkflow|200|</v>
      </c>
    </row>
    <row r="7602" spans="1:10">
      <c r="A7602" s="1" t="s">
        <v>7648</v>
      </c>
      <c r="B7602" s="9">
        <v>7604</v>
      </c>
      <c r="C7602" s="1" t="s">
        <v>33</v>
      </c>
      <c r="E7602" s="14" t="s">
        <v>8048</v>
      </c>
      <c r="F7602" s="1" t="s">
        <v>7648</v>
      </c>
      <c r="G7602" s="14" t="s">
        <v>8049</v>
      </c>
      <c r="H7602" s="15">
        <v>200</v>
      </c>
      <c r="I7602" s="16" t="str">
        <f t="shared" si="236"/>
        <v>approvalworkflow.endpoint|TD_7601|ApprovalWorkflow|200</v>
      </c>
      <c r="J7602" t="str">
        <f t="shared" si="237"/>
        <v>|approvalworkflow.endpoint|TD_7601|ApprovalWorkflow|200|</v>
      </c>
    </row>
    <row r="7603" spans="1:10">
      <c r="A7603" s="1" t="s">
        <v>7649</v>
      </c>
      <c r="B7603" s="9">
        <v>7605</v>
      </c>
      <c r="C7603" s="1" t="s">
        <v>33</v>
      </c>
      <c r="E7603" s="14" t="s">
        <v>8048</v>
      </c>
      <c r="F7603" s="1" t="s">
        <v>7649</v>
      </c>
      <c r="G7603" s="14" t="s">
        <v>8049</v>
      </c>
      <c r="H7603" s="15">
        <v>200</v>
      </c>
      <c r="I7603" s="16" t="str">
        <f t="shared" si="236"/>
        <v>approvalworkflow.endpoint|TD_7602|ApprovalWorkflow|200</v>
      </c>
      <c r="J7603" t="str">
        <f t="shared" si="237"/>
        <v>|approvalworkflow.endpoint|TD_7602|ApprovalWorkflow|200|</v>
      </c>
    </row>
    <row r="7604" spans="1:10">
      <c r="A7604" s="1" t="s">
        <v>7650</v>
      </c>
      <c r="B7604" s="9">
        <v>7606</v>
      </c>
      <c r="C7604" s="1" t="s">
        <v>33</v>
      </c>
      <c r="E7604" s="14" t="s">
        <v>8048</v>
      </c>
      <c r="F7604" s="1" t="s">
        <v>7650</v>
      </c>
      <c r="G7604" s="14" t="s">
        <v>8049</v>
      </c>
      <c r="H7604" s="15">
        <v>200</v>
      </c>
      <c r="I7604" s="16" t="str">
        <f t="shared" si="236"/>
        <v>approvalworkflow.endpoint|TD_7603|ApprovalWorkflow|200</v>
      </c>
      <c r="J7604" t="str">
        <f t="shared" si="237"/>
        <v>|approvalworkflow.endpoint|TD_7603|ApprovalWorkflow|200|</v>
      </c>
    </row>
    <row r="7605" spans="1:10">
      <c r="A7605" s="1" t="s">
        <v>7651</v>
      </c>
      <c r="B7605" s="9">
        <v>7607</v>
      </c>
      <c r="C7605" s="1" t="s">
        <v>33</v>
      </c>
      <c r="E7605" s="14" t="s">
        <v>8048</v>
      </c>
      <c r="F7605" s="1" t="s">
        <v>7651</v>
      </c>
      <c r="G7605" s="14" t="s">
        <v>8049</v>
      </c>
      <c r="H7605" s="15">
        <v>200</v>
      </c>
      <c r="I7605" s="16" t="str">
        <f t="shared" si="236"/>
        <v>approvalworkflow.endpoint|TD_7604|ApprovalWorkflow|200</v>
      </c>
      <c r="J7605" t="str">
        <f t="shared" si="237"/>
        <v>|approvalworkflow.endpoint|TD_7604|ApprovalWorkflow|200|</v>
      </c>
    </row>
    <row r="7606" spans="1:10">
      <c r="A7606" s="1" t="s">
        <v>7652</v>
      </c>
      <c r="B7606" s="9">
        <v>7608</v>
      </c>
      <c r="C7606" s="1" t="s">
        <v>33</v>
      </c>
      <c r="E7606" s="14" t="s">
        <v>8048</v>
      </c>
      <c r="F7606" s="1" t="s">
        <v>7652</v>
      </c>
      <c r="G7606" s="14" t="s">
        <v>8049</v>
      </c>
      <c r="H7606" s="15">
        <v>200</v>
      </c>
      <c r="I7606" s="16" t="str">
        <f t="shared" si="236"/>
        <v>approvalworkflow.endpoint|TD_7605|ApprovalWorkflow|200</v>
      </c>
      <c r="J7606" t="str">
        <f t="shared" si="237"/>
        <v>|approvalworkflow.endpoint|TD_7605|ApprovalWorkflow|200|</v>
      </c>
    </row>
    <row r="7607" spans="1:10">
      <c r="A7607" s="1" t="s">
        <v>7653</v>
      </c>
      <c r="B7607" s="9">
        <v>7609</v>
      </c>
      <c r="C7607" s="1" t="s">
        <v>33</v>
      </c>
      <c r="E7607" s="14" t="s">
        <v>8048</v>
      </c>
      <c r="F7607" s="1" t="s">
        <v>7653</v>
      </c>
      <c r="G7607" s="14" t="s">
        <v>8049</v>
      </c>
      <c r="H7607" s="15">
        <v>200</v>
      </c>
      <c r="I7607" s="16" t="str">
        <f t="shared" si="236"/>
        <v>approvalworkflow.endpoint|TD_7606|ApprovalWorkflow|200</v>
      </c>
      <c r="J7607" t="str">
        <f t="shared" si="237"/>
        <v>|approvalworkflow.endpoint|TD_7606|ApprovalWorkflow|200|</v>
      </c>
    </row>
    <row r="7608" spans="1:10">
      <c r="A7608" s="1" t="s">
        <v>7654</v>
      </c>
      <c r="B7608" s="9">
        <v>7610</v>
      </c>
      <c r="C7608" s="1" t="s">
        <v>33</v>
      </c>
      <c r="E7608" s="14" t="s">
        <v>8048</v>
      </c>
      <c r="F7608" s="1" t="s">
        <v>7654</v>
      </c>
      <c r="G7608" s="14" t="s">
        <v>8049</v>
      </c>
      <c r="H7608" s="15">
        <v>200</v>
      </c>
      <c r="I7608" s="16" t="str">
        <f t="shared" si="236"/>
        <v>approvalworkflow.endpoint|TD_7607|ApprovalWorkflow|200</v>
      </c>
      <c r="J7608" t="str">
        <f t="shared" si="237"/>
        <v>|approvalworkflow.endpoint|TD_7607|ApprovalWorkflow|200|</v>
      </c>
    </row>
    <row r="7609" spans="1:10">
      <c r="A7609" s="1" t="s">
        <v>7655</v>
      </c>
      <c r="B7609" s="9">
        <v>7611</v>
      </c>
      <c r="C7609" s="1" t="s">
        <v>33</v>
      </c>
      <c r="E7609" s="14" t="s">
        <v>8048</v>
      </c>
      <c r="F7609" s="1" t="s">
        <v>7655</v>
      </c>
      <c r="G7609" s="14" t="s">
        <v>8049</v>
      </c>
      <c r="H7609" s="15">
        <v>200</v>
      </c>
      <c r="I7609" s="16" t="str">
        <f t="shared" si="236"/>
        <v>approvalworkflow.endpoint|TD_7608|ApprovalWorkflow|200</v>
      </c>
      <c r="J7609" t="str">
        <f t="shared" si="237"/>
        <v>|approvalworkflow.endpoint|TD_7608|ApprovalWorkflow|200|</v>
      </c>
    </row>
    <row r="7610" spans="1:10">
      <c r="A7610" s="1" t="s">
        <v>7656</v>
      </c>
      <c r="B7610" s="9">
        <v>7612</v>
      </c>
      <c r="C7610" s="1" t="s">
        <v>33</v>
      </c>
      <c r="E7610" s="14" t="s">
        <v>8048</v>
      </c>
      <c r="F7610" s="1" t="s">
        <v>7656</v>
      </c>
      <c r="G7610" s="14" t="s">
        <v>8049</v>
      </c>
      <c r="H7610" s="15">
        <v>200</v>
      </c>
      <c r="I7610" s="16" t="str">
        <f t="shared" si="236"/>
        <v>approvalworkflow.endpoint|TD_7609|ApprovalWorkflow|200</v>
      </c>
      <c r="J7610" t="str">
        <f t="shared" si="237"/>
        <v>|approvalworkflow.endpoint|TD_7609|ApprovalWorkflow|200|</v>
      </c>
    </row>
    <row r="7611" spans="1:10">
      <c r="A7611" s="1" t="s">
        <v>7657</v>
      </c>
      <c r="B7611" s="9">
        <v>7613</v>
      </c>
      <c r="C7611" s="1" t="s">
        <v>33</v>
      </c>
      <c r="E7611" s="14" t="s">
        <v>8048</v>
      </c>
      <c r="F7611" s="1" t="s">
        <v>7657</v>
      </c>
      <c r="G7611" s="14" t="s">
        <v>8049</v>
      </c>
      <c r="H7611" s="15">
        <v>200</v>
      </c>
      <c r="I7611" s="16" t="str">
        <f t="shared" si="236"/>
        <v>approvalworkflow.endpoint|TD_7610|ApprovalWorkflow|200</v>
      </c>
      <c r="J7611" t="str">
        <f t="shared" si="237"/>
        <v>|approvalworkflow.endpoint|TD_7610|ApprovalWorkflow|200|</v>
      </c>
    </row>
    <row r="7612" spans="1:10">
      <c r="A7612" s="1" t="s">
        <v>7658</v>
      </c>
      <c r="B7612" s="9">
        <v>7614</v>
      </c>
      <c r="C7612" s="1" t="s">
        <v>33</v>
      </c>
      <c r="E7612" s="14" t="s">
        <v>8048</v>
      </c>
      <c r="F7612" s="1" t="s">
        <v>7658</v>
      </c>
      <c r="G7612" s="14" t="s">
        <v>8049</v>
      </c>
      <c r="H7612" s="15">
        <v>200</v>
      </c>
      <c r="I7612" s="16" t="str">
        <f t="shared" si="236"/>
        <v>approvalworkflow.endpoint|TD_7611|ApprovalWorkflow|200</v>
      </c>
      <c r="J7612" t="str">
        <f t="shared" si="237"/>
        <v>|approvalworkflow.endpoint|TD_7611|ApprovalWorkflow|200|</v>
      </c>
    </row>
    <row r="7613" spans="1:10">
      <c r="A7613" s="1" t="s">
        <v>7659</v>
      </c>
      <c r="B7613" s="9">
        <v>7615</v>
      </c>
      <c r="C7613" s="1" t="s">
        <v>33</v>
      </c>
      <c r="E7613" s="14" t="s">
        <v>8048</v>
      </c>
      <c r="F7613" s="1" t="s">
        <v>7659</v>
      </c>
      <c r="G7613" s="14" t="s">
        <v>8049</v>
      </c>
      <c r="H7613" s="15">
        <v>200</v>
      </c>
      <c r="I7613" s="16" t="str">
        <f t="shared" si="236"/>
        <v>approvalworkflow.endpoint|TD_7612|ApprovalWorkflow|200</v>
      </c>
      <c r="J7613" t="str">
        <f t="shared" si="237"/>
        <v>|approvalworkflow.endpoint|TD_7612|ApprovalWorkflow|200|</v>
      </c>
    </row>
    <row r="7614" spans="1:10">
      <c r="A7614" s="1" t="s">
        <v>7660</v>
      </c>
      <c r="B7614" s="9">
        <v>7616</v>
      </c>
      <c r="C7614" s="1" t="s">
        <v>33</v>
      </c>
      <c r="E7614" s="14" t="s">
        <v>8048</v>
      </c>
      <c r="F7614" s="1" t="s">
        <v>7660</v>
      </c>
      <c r="G7614" s="14" t="s">
        <v>8049</v>
      </c>
      <c r="H7614" s="15">
        <v>200</v>
      </c>
      <c r="I7614" s="16" t="str">
        <f t="shared" si="236"/>
        <v>approvalworkflow.endpoint|TD_7613|ApprovalWorkflow|200</v>
      </c>
      <c r="J7614" t="str">
        <f t="shared" si="237"/>
        <v>|approvalworkflow.endpoint|TD_7613|ApprovalWorkflow|200|</v>
      </c>
    </row>
    <row r="7615" spans="1:10">
      <c r="A7615" s="1" t="s">
        <v>7661</v>
      </c>
      <c r="B7615" s="9">
        <v>7617</v>
      </c>
      <c r="C7615" s="1" t="s">
        <v>33</v>
      </c>
      <c r="E7615" s="14" t="s">
        <v>8048</v>
      </c>
      <c r="F7615" s="1" t="s">
        <v>7661</v>
      </c>
      <c r="G7615" s="14" t="s">
        <v>8049</v>
      </c>
      <c r="H7615" s="15">
        <v>200</v>
      </c>
      <c r="I7615" s="16" t="str">
        <f t="shared" si="236"/>
        <v>approvalworkflow.endpoint|TD_7614|ApprovalWorkflow|200</v>
      </c>
      <c r="J7615" t="str">
        <f t="shared" si="237"/>
        <v>|approvalworkflow.endpoint|TD_7614|ApprovalWorkflow|200|</v>
      </c>
    </row>
    <row r="7616" spans="1:10">
      <c r="A7616" s="1" t="s">
        <v>7662</v>
      </c>
      <c r="B7616" s="9">
        <v>7618</v>
      </c>
      <c r="C7616" s="1" t="s">
        <v>33</v>
      </c>
      <c r="E7616" s="14" t="s">
        <v>8048</v>
      </c>
      <c r="F7616" s="1" t="s">
        <v>7662</v>
      </c>
      <c r="G7616" s="14" t="s">
        <v>8049</v>
      </c>
      <c r="H7616" s="15">
        <v>200</v>
      </c>
      <c r="I7616" s="16" t="str">
        <f t="shared" si="236"/>
        <v>approvalworkflow.endpoint|TD_7615|ApprovalWorkflow|200</v>
      </c>
      <c r="J7616" t="str">
        <f t="shared" si="237"/>
        <v>|approvalworkflow.endpoint|TD_7615|ApprovalWorkflow|200|</v>
      </c>
    </row>
    <row r="7617" spans="1:10">
      <c r="A7617" s="1" t="s">
        <v>7663</v>
      </c>
      <c r="B7617" s="9">
        <v>7619</v>
      </c>
      <c r="C7617" s="1" t="s">
        <v>33</v>
      </c>
      <c r="E7617" s="14" t="s">
        <v>8048</v>
      </c>
      <c r="F7617" s="1" t="s">
        <v>7663</v>
      </c>
      <c r="G7617" s="14" t="s">
        <v>8049</v>
      </c>
      <c r="H7617" s="15">
        <v>200</v>
      </c>
      <c r="I7617" s="16" t="str">
        <f t="shared" si="236"/>
        <v>approvalworkflow.endpoint|TD_7616|ApprovalWorkflow|200</v>
      </c>
      <c r="J7617" t="str">
        <f t="shared" si="237"/>
        <v>|approvalworkflow.endpoint|TD_7616|ApprovalWorkflow|200|</v>
      </c>
    </row>
    <row r="7618" spans="1:10">
      <c r="A7618" s="1" t="s">
        <v>7664</v>
      </c>
      <c r="B7618" s="9">
        <v>7620</v>
      </c>
      <c r="C7618" s="1" t="s">
        <v>33</v>
      </c>
      <c r="E7618" s="14" t="s">
        <v>8048</v>
      </c>
      <c r="F7618" s="1" t="s">
        <v>7664</v>
      </c>
      <c r="G7618" s="14" t="s">
        <v>8049</v>
      </c>
      <c r="H7618" s="15">
        <v>200</v>
      </c>
      <c r="I7618" s="16" t="str">
        <f t="shared" ref="I7618:I7681" si="238">E7618&amp;"|"&amp;F7618&amp;"|"&amp;G7618&amp;"|"&amp;H7618</f>
        <v>approvalworkflow.endpoint|TD_7617|ApprovalWorkflow|200</v>
      </c>
      <c r="J7618" t="str">
        <f t="shared" ref="J7618:J7681" si="239">"|"&amp;I7618&amp;"|"</f>
        <v>|approvalworkflow.endpoint|TD_7617|ApprovalWorkflow|200|</v>
      </c>
    </row>
    <row r="7619" spans="1:10">
      <c r="A7619" s="1" t="s">
        <v>7665</v>
      </c>
      <c r="B7619" s="9">
        <v>7621</v>
      </c>
      <c r="C7619" s="1" t="s">
        <v>33</v>
      </c>
      <c r="E7619" s="14" t="s">
        <v>8048</v>
      </c>
      <c r="F7619" s="1" t="s">
        <v>7665</v>
      </c>
      <c r="G7619" s="14" t="s">
        <v>8049</v>
      </c>
      <c r="H7619" s="15">
        <v>200</v>
      </c>
      <c r="I7619" s="16" t="str">
        <f t="shared" si="238"/>
        <v>approvalworkflow.endpoint|TD_7618|ApprovalWorkflow|200</v>
      </c>
      <c r="J7619" t="str">
        <f t="shared" si="239"/>
        <v>|approvalworkflow.endpoint|TD_7618|ApprovalWorkflow|200|</v>
      </c>
    </row>
    <row r="7620" spans="1:10">
      <c r="A7620" s="1" t="s">
        <v>7666</v>
      </c>
      <c r="B7620" s="9">
        <v>7622</v>
      </c>
      <c r="C7620" s="1" t="s">
        <v>33</v>
      </c>
      <c r="E7620" s="14" t="s">
        <v>8048</v>
      </c>
      <c r="F7620" s="1" t="s">
        <v>7666</v>
      </c>
      <c r="G7620" s="14" t="s">
        <v>8049</v>
      </c>
      <c r="H7620" s="15">
        <v>200</v>
      </c>
      <c r="I7620" s="16" t="str">
        <f t="shared" si="238"/>
        <v>approvalworkflow.endpoint|TD_7619|ApprovalWorkflow|200</v>
      </c>
      <c r="J7620" t="str">
        <f t="shared" si="239"/>
        <v>|approvalworkflow.endpoint|TD_7619|ApprovalWorkflow|200|</v>
      </c>
    </row>
    <row r="7621" spans="1:10">
      <c r="A7621" s="1" t="s">
        <v>7667</v>
      </c>
      <c r="B7621" s="9">
        <v>7623</v>
      </c>
      <c r="C7621" s="1" t="s">
        <v>33</v>
      </c>
      <c r="E7621" s="14" t="s">
        <v>8048</v>
      </c>
      <c r="F7621" s="1" t="s">
        <v>7667</v>
      </c>
      <c r="G7621" s="14" t="s">
        <v>8049</v>
      </c>
      <c r="H7621" s="15">
        <v>200</v>
      </c>
      <c r="I7621" s="16" t="str">
        <f t="shared" si="238"/>
        <v>approvalworkflow.endpoint|TD_7620|ApprovalWorkflow|200</v>
      </c>
      <c r="J7621" t="str">
        <f t="shared" si="239"/>
        <v>|approvalworkflow.endpoint|TD_7620|ApprovalWorkflow|200|</v>
      </c>
    </row>
    <row r="7622" spans="1:10">
      <c r="A7622" s="1" t="s">
        <v>7668</v>
      </c>
      <c r="B7622" s="9">
        <v>7624</v>
      </c>
      <c r="C7622" s="1" t="s">
        <v>33</v>
      </c>
      <c r="E7622" s="14" t="s">
        <v>8048</v>
      </c>
      <c r="F7622" s="1" t="s">
        <v>7668</v>
      </c>
      <c r="G7622" s="14" t="s">
        <v>8049</v>
      </c>
      <c r="H7622" s="15">
        <v>200</v>
      </c>
      <c r="I7622" s="16" t="str">
        <f t="shared" si="238"/>
        <v>approvalworkflow.endpoint|TD_7621|ApprovalWorkflow|200</v>
      </c>
      <c r="J7622" t="str">
        <f t="shared" si="239"/>
        <v>|approvalworkflow.endpoint|TD_7621|ApprovalWorkflow|200|</v>
      </c>
    </row>
    <row r="7623" spans="1:10">
      <c r="A7623" s="1" t="s">
        <v>7669</v>
      </c>
      <c r="B7623" s="9">
        <v>7625</v>
      </c>
      <c r="C7623" s="1" t="s">
        <v>33</v>
      </c>
      <c r="E7623" s="14" t="s">
        <v>8048</v>
      </c>
      <c r="F7623" s="1" t="s">
        <v>7669</v>
      </c>
      <c r="G7623" s="14" t="s">
        <v>8049</v>
      </c>
      <c r="H7623" s="15">
        <v>200</v>
      </c>
      <c r="I7623" s="16" t="str">
        <f t="shared" si="238"/>
        <v>approvalworkflow.endpoint|TD_7622|ApprovalWorkflow|200</v>
      </c>
      <c r="J7623" t="str">
        <f t="shared" si="239"/>
        <v>|approvalworkflow.endpoint|TD_7622|ApprovalWorkflow|200|</v>
      </c>
    </row>
    <row r="7624" spans="1:10">
      <c r="A7624" s="1" t="s">
        <v>7670</v>
      </c>
      <c r="B7624" s="9">
        <v>7626</v>
      </c>
      <c r="C7624" s="1" t="s">
        <v>33</v>
      </c>
      <c r="E7624" s="14" t="s">
        <v>8048</v>
      </c>
      <c r="F7624" s="1" t="s">
        <v>7670</v>
      </c>
      <c r="G7624" s="14" t="s">
        <v>8049</v>
      </c>
      <c r="H7624" s="15">
        <v>200</v>
      </c>
      <c r="I7624" s="16" t="str">
        <f t="shared" si="238"/>
        <v>approvalworkflow.endpoint|TD_7623|ApprovalWorkflow|200</v>
      </c>
      <c r="J7624" t="str">
        <f t="shared" si="239"/>
        <v>|approvalworkflow.endpoint|TD_7623|ApprovalWorkflow|200|</v>
      </c>
    </row>
    <row r="7625" spans="1:10">
      <c r="A7625" s="1" t="s">
        <v>7671</v>
      </c>
      <c r="B7625" s="9">
        <v>7627</v>
      </c>
      <c r="C7625" s="1" t="s">
        <v>33</v>
      </c>
      <c r="E7625" s="14" t="s">
        <v>8048</v>
      </c>
      <c r="F7625" s="1" t="s">
        <v>7671</v>
      </c>
      <c r="G7625" s="14" t="s">
        <v>8049</v>
      </c>
      <c r="H7625" s="15">
        <v>200</v>
      </c>
      <c r="I7625" s="16" t="str">
        <f t="shared" si="238"/>
        <v>approvalworkflow.endpoint|TD_7624|ApprovalWorkflow|200</v>
      </c>
      <c r="J7625" t="str">
        <f t="shared" si="239"/>
        <v>|approvalworkflow.endpoint|TD_7624|ApprovalWorkflow|200|</v>
      </c>
    </row>
    <row r="7626" spans="1:10">
      <c r="A7626" s="1" t="s">
        <v>7672</v>
      </c>
      <c r="B7626" s="9">
        <v>7628</v>
      </c>
      <c r="C7626" s="1" t="s">
        <v>33</v>
      </c>
      <c r="E7626" s="14" t="s">
        <v>8048</v>
      </c>
      <c r="F7626" s="1" t="s">
        <v>7672</v>
      </c>
      <c r="G7626" s="14" t="s">
        <v>8049</v>
      </c>
      <c r="H7626" s="15">
        <v>200</v>
      </c>
      <c r="I7626" s="16" t="str">
        <f t="shared" si="238"/>
        <v>approvalworkflow.endpoint|TD_7625|ApprovalWorkflow|200</v>
      </c>
      <c r="J7626" t="str">
        <f t="shared" si="239"/>
        <v>|approvalworkflow.endpoint|TD_7625|ApprovalWorkflow|200|</v>
      </c>
    </row>
    <row r="7627" spans="1:10">
      <c r="A7627" s="1" t="s">
        <v>7673</v>
      </c>
      <c r="B7627" s="9">
        <v>7629</v>
      </c>
      <c r="C7627" s="1" t="s">
        <v>33</v>
      </c>
      <c r="E7627" s="14" t="s">
        <v>8048</v>
      </c>
      <c r="F7627" s="1" t="s">
        <v>7673</v>
      </c>
      <c r="G7627" s="14" t="s">
        <v>8049</v>
      </c>
      <c r="H7627" s="15">
        <v>200</v>
      </c>
      <c r="I7627" s="16" t="str">
        <f t="shared" si="238"/>
        <v>approvalworkflow.endpoint|TD_7626|ApprovalWorkflow|200</v>
      </c>
      <c r="J7627" t="str">
        <f t="shared" si="239"/>
        <v>|approvalworkflow.endpoint|TD_7626|ApprovalWorkflow|200|</v>
      </c>
    </row>
    <row r="7628" spans="1:10">
      <c r="A7628" s="1" t="s">
        <v>7674</v>
      </c>
      <c r="B7628" s="9">
        <v>7630</v>
      </c>
      <c r="C7628" s="1" t="s">
        <v>33</v>
      </c>
      <c r="E7628" s="14" t="s">
        <v>8048</v>
      </c>
      <c r="F7628" s="1" t="s">
        <v>7674</v>
      </c>
      <c r="G7628" s="14" t="s">
        <v>8049</v>
      </c>
      <c r="H7628" s="15">
        <v>200</v>
      </c>
      <c r="I7628" s="16" t="str">
        <f t="shared" si="238"/>
        <v>approvalworkflow.endpoint|TD_7627|ApprovalWorkflow|200</v>
      </c>
      <c r="J7628" t="str">
        <f t="shared" si="239"/>
        <v>|approvalworkflow.endpoint|TD_7627|ApprovalWorkflow|200|</v>
      </c>
    </row>
    <row r="7629" spans="1:10">
      <c r="A7629" s="1" t="s">
        <v>7675</v>
      </c>
      <c r="B7629" s="9">
        <v>7631</v>
      </c>
      <c r="C7629" s="1" t="s">
        <v>33</v>
      </c>
      <c r="E7629" s="14" t="s">
        <v>8048</v>
      </c>
      <c r="F7629" s="1" t="s">
        <v>7675</v>
      </c>
      <c r="G7629" s="14" t="s">
        <v>8049</v>
      </c>
      <c r="H7629" s="15">
        <v>200</v>
      </c>
      <c r="I7629" s="16" t="str">
        <f t="shared" si="238"/>
        <v>approvalworkflow.endpoint|TD_7628|ApprovalWorkflow|200</v>
      </c>
      <c r="J7629" t="str">
        <f t="shared" si="239"/>
        <v>|approvalworkflow.endpoint|TD_7628|ApprovalWorkflow|200|</v>
      </c>
    </row>
    <row r="7630" spans="1:10">
      <c r="A7630" s="1" t="s">
        <v>7676</v>
      </c>
      <c r="B7630" s="9">
        <v>7632</v>
      </c>
      <c r="C7630" s="1" t="s">
        <v>33</v>
      </c>
      <c r="E7630" s="14" t="s">
        <v>8048</v>
      </c>
      <c r="F7630" s="1" t="s">
        <v>7676</v>
      </c>
      <c r="G7630" s="14" t="s">
        <v>8049</v>
      </c>
      <c r="H7630" s="15">
        <v>200</v>
      </c>
      <c r="I7630" s="16" t="str">
        <f t="shared" si="238"/>
        <v>approvalworkflow.endpoint|TD_7629|ApprovalWorkflow|200</v>
      </c>
      <c r="J7630" t="str">
        <f t="shared" si="239"/>
        <v>|approvalworkflow.endpoint|TD_7629|ApprovalWorkflow|200|</v>
      </c>
    </row>
    <row r="7631" spans="1:10">
      <c r="A7631" s="1" t="s">
        <v>7677</v>
      </c>
      <c r="B7631" s="9">
        <v>7633</v>
      </c>
      <c r="C7631" s="1" t="s">
        <v>33</v>
      </c>
      <c r="E7631" s="14" t="s">
        <v>8048</v>
      </c>
      <c r="F7631" s="1" t="s">
        <v>7677</v>
      </c>
      <c r="G7631" s="14" t="s">
        <v>8049</v>
      </c>
      <c r="H7631" s="15">
        <v>200</v>
      </c>
      <c r="I7631" s="16" t="str">
        <f t="shared" si="238"/>
        <v>approvalworkflow.endpoint|TD_7630|ApprovalWorkflow|200</v>
      </c>
      <c r="J7631" t="str">
        <f t="shared" si="239"/>
        <v>|approvalworkflow.endpoint|TD_7630|ApprovalWorkflow|200|</v>
      </c>
    </row>
    <row r="7632" spans="1:10">
      <c r="A7632" s="1" t="s">
        <v>7678</v>
      </c>
      <c r="B7632" s="9">
        <v>7634</v>
      </c>
      <c r="C7632" s="1" t="s">
        <v>33</v>
      </c>
      <c r="E7632" s="14" t="s">
        <v>8048</v>
      </c>
      <c r="F7632" s="1" t="s">
        <v>7678</v>
      </c>
      <c r="G7632" s="14" t="s">
        <v>8049</v>
      </c>
      <c r="H7632" s="15">
        <v>200</v>
      </c>
      <c r="I7632" s="16" t="str">
        <f t="shared" si="238"/>
        <v>approvalworkflow.endpoint|TD_7631|ApprovalWorkflow|200</v>
      </c>
      <c r="J7632" t="str">
        <f t="shared" si="239"/>
        <v>|approvalworkflow.endpoint|TD_7631|ApprovalWorkflow|200|</v>
      </c>
    </row>
    <row r="7633" spans="1:10">
      <c r="A7633" s="1" t="s">
        <v>7679</v>
      </c>
      <c r="B7633" s="9">
        <v>7635</v>
      </c>
      <c r="C7633" s="1" t="s">
        <v>33</v>
      </c>
      <c r="E7633" s="14" t="s">
        <v>8048</v>
      </c>
      <c r="F7633" s="1" t="s">
        <v>7679</v>
      </c>
      <c r="G7633" s="14" t="s">
        <v>8049</v>
      </c>
      <c r="H7633" s="15">
        <v>200</v>
      </c>
      <c r="I7633" s="16" t="str">
        <f t="shared" si="238"/>
        <v>approvalworkflow.endpoint|TD_7632|ApprovalWorkflow|200</v>
      </c>
      <c r="J7633" t="str">
        <f t="shared" si="239"/>
        <v>|approvalworkflow.endpoint|TD_7632|ApprovalWorkflow|200|</v>
      </c>
    </row>
    <row r="7634" spans="1:10">
      <c r="A7634" s="1" t="s">
        <v>7680</v>
      </c>
      <c r="B7634" s="9">
        <v>7636</v>
      </c>
      <c r="C7634" s="1" t="s">
        <v>33</v>
      </c>
      <c r="E7634" s="14" t="s">
        <v>8048</v>
      </c>
      <c r="F7634" s="1" t="s">
        <v>7680</v>
      </c>
      <c r="G7634" s="14" t="s">
        <v>8049</v>
      </c>
      <c r="H7634" s="15">
        <v>200</v>
      </c>
      <c r="I7634" s="16" t="str">
        <f t="shared" si="238"/>
        <v>approvalworkflow.endpoint|TD_7633|ApprovalWorkflow|200</v>
      </c>
      <c r="J7634" t="str">
        <f t="shared" si="239"/>
        <v>|approvalworkflow.endpoint|TD_7633|ApprovalWorkflow|200|</v>
      </c>
    </row>
    <row r="7635" spans="1:10">
      <c r="A7635" s="1" t="s">
        <v>7681</v>
      </c>
      <c r="B7635" s="9">
        <v>7637</v>
      </c>
      <c r="C7635" s="1" t="s">
        <v>33</v>
      </c>
      <c r="E7635" s="14" t="s">
        <v>8048</v>
      </c>
      <c r="F7635" s="1" t="s">
        <v>7681</v>
      </c>
      <c r="G7635" s="14" t="s">
        <v>8049</v>
      </c>
      <c r="H7635" s="15">
        <v>200</v>
      </c>
      <c r="I7635" s="16" t="str">
        <f t="shared" si="238"/>
        <v>approvalworkflow.endpoint|TD_7634|ApprovalWorkflow|200</v>
      </c>
      <c r="J7635" t="str">
        <f t="shared" si="239"/>
        <v>|approvalworkflow.endpoint|TD_7634|ApprovalWorkflow|200|</v>
      </c>
    </row>
    <row r="7636" spans="1:10">
      <c r="A7636" s="1" t="s">
        <v>7682</v>
      </c>
      <c r="B7636" s="9">
        <v>7638</v>
      </c>
      <c r="C7636" s="1" t="s">
        <v>33</v>
      </c>
      <c r="E7636" s="14" t="s">
        <v>8048</v>
      </c>
      <c r="F7636" s="1" t="s">
        <v>7682</v>
      </c>
      <c r="G7636" s="14" t="s">
        <v>8049</v>
      </c>
      <c r="H7636" s="15">
        <v>200</v>
      </c>
      <c r="I7636" s="16" t="str">
        <f t="shared" si="238"/>
        <v>approvalworkflow.endpoint|TD_7635|ApprovalWorkflow|200</v>
      </c>
      <c r="J7636" t="str">
        <f t="shared" si="239"/>
        <v>|approvalworkflow.endpoint|TD_7635|ApprovalWorkflow|200|</v>
      </c>
    </row>
    <row r="7637" spans="1:10">
      <c r="A7637" s="1" t="s">
        <v>7683</v>
      </c>
      <c r="B7637" s="9">
        <v>7639</v>
      </c>
      <c r="C7637" s="1" t="s">
        <v>33</v>
      </c>
      <c r="E7637" s="14" t="s">
        <v>8048</v>
      </c>
      <c r="F7637" s="1" t="s">
        <v>7683</v>
      </c>
      <c r="G7637" s="14" t="s">
        <v>8049</v>
      </c>
      <c r="H7637" s="15">
        <v>200</v>
      </c>
      <c r="I7637" s="16" t="str">
        <f t="shared" si="238"/>
        <v>approvalworkflow.endpoint|TD_7636|ApprovalWorkflow|200</v>
      </c>
      <c r="J7637" t="str">
        <f t="shared" si="239"/>
        <v>|approvalworkflow.endpoint|TD_7636|ApprovalWorkflow|200|</v>
      </c>
    </row>
    <row r="7638" spans="1:10">
      <c r="A7638" s="1" t="s">
        <v>7684</v>
      </c>
      <c r="B7638" s="9">
        <v>7640</v>
      </c>
      <c r="C7638" s="1" t="s">
        <v>33</v>
      </c>
      <c r="E7638" s="14" t="s">
        <v>8048</v>
      </c>
      <c r="F7638" s="1" t="s">
        <v>7684</v>
      </c>
      <c r="G7638" s="14" t="s">
        <v>8049</v>
      </c>
      <c r="H7638" s="15">
        <v>200</v>
      </c>
      <c r="I7638" s="16" t="str">
        <f t="shared" si="238"/>
        <v>approvalworkflow.endpoint|TD_7637|ApprovalWorkflow|200</v>
      </c>
      <c r="J7638" t="str">
        <f t="shared" si="239"/>
        <v>|approvalworkflow.endpoint|TD_7637|ApprovalWorkflow|200|</v>
      </c>
    </row>
    <row r="7639" spans="1:10">
      <c r="A7639" s="1" t="s">
        <v>7685</v>
      </c>
      <c r="B7639" s="9">
        <v>7641</v>
      </c>
      <c r="C7639" s="1" t="s">
        <v>33</v>
      </c>
      <c r="E7639" s="14" t="s">
        <v>8048</v>
      </c>
      <c r="F7639" s="1" t="s">
        <v>7685</v>
      </c>
      <c r="G7639" s="14" t="s">
        <v>8049</v>
      </c>
      <c r="H7639" s="15">
        <v>200</v>
      </c>
      <c r="I7639" s="16" t="str">
        <f t="shared" si="238"/>
        <v>approvalworkflow.endpoint|TD_7638|ApprovalWorkflow|200</v>
      </c>
      <c r="J7639" t="str">
        <f t="shared" si="239"/>
        <v>|approvalworkflow.endpoint|TD_7638|ApprovalWorkflow|200|</v>
      </c>
    </row>
    <row r="7640" spans="1:10">
      <c r="A7640" s="1" t="s">
        <v>7686</v>
      </c>
      <c r="B7640" s="9">
        <v>7642</v>
      </c>
      <c r="C7640" s="1" t="s">
        <v>33</v>
      </c>
      <c r="E7640" s="14" t="s">
        <v>8048</v>
      </c>
      <c r="F7640" s="1" t="s">
        <v>7686</v>
      </c>
      <c r="G7640" s="14" t="s">
        <v>8049</v>
      </c>
      <c r="H7640" s="15">
        <v>200</v>
      </c>
      <c r="I7640" s="16" t="str">
        <f t="shared" si="238"/>
        <v>approvalworkflow.endpoint|TD_7639|ApprovalWorkflow|200</v>
      </c>
      <c r="J7640" t="str">
        <f t="shared" si="239"/>
        <v>|approvalworkflow.endpoint|TD_7639|ApprovalWorkflow|200|</v>
      </c>
    </row>
    <row r="7641" spans="1:10">
      <c r="A7641" s="1" t="s">
        <v>7687</v>
      </c>
      <c r="B7641" s="9">
        <v>7643</v>
      </c>
      <c r="C7641" s="1" t="s">
        <v>33</v>
      </c>
      <c r="E7641" s="14" t="s">
        <v>8048</v>
      </c>
      <c r="F7641" s="1" t="s">
        <v>7687</v>
      </c>
      <c r="G7641" s="14" t="s">
        <v>8049</v>
      </c>
      <c r="H7641" s="15">
        <v>200</v>
      </c>
      <c r="I7641" s="16" t="str">
        <f t="shared" si="238"/>
        <v>approvalworkflow.endpoint|TD_7640|ApprovalWorkflow|200</v>
      </c>
      <c r="J7641" t="str">
        <f t="shared" si="239"/>
        <v>|approvalworkflow.endpoint|TD_7640|ApprovalWorkflow|200|</v>
      </c>
    </row>
    <row r="7642" spans="1:10">
      <c r="A7642" s="1" t="s">
        <v>7688</v>
      </c>
      <c r="B7642" s="9">
        <v>7712</v>
      </c>
      <c r="C7642" s="1" t="s">
        <v>33</v>
      </c>
      <c r="E7642" s="14" t="s">
        <v>8048</v>
      </c>
      <c r="F7642" s="1" t="s">
        <v>7688</v>
      </c>
      <c r="G7642" s="14" t="s">
        <v>8049</v>
      </c>
      <c r="H7642" s="15">
        <v>200</v>
      </c>
      <c r="I7642" s="16" t="str">
        <f t="shared" si="238"/>
        <v>approvalworkflow.endpoint|TD_7641|ApprovalWorkflow|200</v>
      </c>
      <c r="J7642" t="str">
        <f t="shared" si="239"/>
        <v>|approvalworkflow.endpoint|TD_7641|ApprovalWorkflow|200|</v>
      </c>
    </row>
    <row r="7643" spans="1:10">
      <c r="A7643" s="1" t="s">
        <v>7689</v>
      </c>
      <c r="B7643" s="9">
        <v>7644</v>
      </c>
      <c r="C7643" s="1" t="s">
        <v>33</v>
      </c>
      <c r="E7643" s="14" t="s">
        <v>8048</v>
      </c>
      <c r="F7643" s="1" t="s">
        <v>7689</v>
      </c>
      <c r="G7643" s="14" t="s">
        <v>8049</v>
      </c>
      <c r="H7643" s="15">
        <v>200</v>
      </c>
      <c r="I7643" s="16" t="str">
        <f t="shared" si="238"/>
        <v>approvalworkflow.endpoint|TD_7642|ApprovalWorkflow|200</v>
      </c>
      <c r="J7643" t="str">
        <f t="shared" si="239"/>
        <v>|approvalworkflow.endpoint|TD_7642|ApprovalWorkflow|200|</v>
      </c>
    </row>
    <row r="7644" spans="1:10">
      <c r="A7644" s="1" t="s">
        <v>7690</v>
      </c>
      <c r="B7644" s="9">
        <v>7645</v>
      </c>
      <c r="C7644" s="1" t="s">
        <v>33</v>
      </c>
      <c r="E7644" s="14" t="s">
        <v>8048</v>
      </c>
      <c r="F7644" s="1" t="s">
        <v>7690</v>
      </c>
      <c r="G7644" s="14" t="s">
        <v>8049</v>
      </c>
      <c r="H7644" s="15">
        <v>200</v>
      </c>
      <c r="I7644" s="16" t="str">
        <f t="shared" si="238"/>
        <v>approvalworkflow.endpoint|TD_7643|ApprovalWorkflow|200</v>
      </c>
      <c r="J7644" t="str">
        <f t="shared" si="239"/>
        <v>|approvalworkflow.endpoint|TD_7643|ApprovalWorkflow|200|</v>
      </c>
    </row>
    <row r="7645" spans="1:10">
      <c r="A7645" s="1" t="s">
        <v>7691</v>
      </c>
      <c r="B7645" s="9">
        <v>7646</v>
      </c>
      <c r="C7645" s="1" t="s">
        <v>33</v>
      </c>
      <c r="E7645" s="14" t="s">
        <v>8048</v>
      </c>
      <c r="F7645" s="1" t="s">
        <v>7691</v>
      </c>
      <c r="G7645" s="14" t="s">
        <v>8049</v>
      </c>
      <c r="H7645" s="15">
        <v>200</v>
      </c>
      <c r="I7645" s="16" t="str">
        <f t="shared" si="238"/>
        <v>approvalworkflow.endpoint|TD_7644|ApprovalWorkflow|200</v>
      </c>
      <c r="J7645" t="str">
        <f t="shared" si="239"/>
        <v>|approvalworkflow.endpoint|TD_7644|ApprovalWorkflow|200|</v>
      </c>
    </row>
    <row r="7646" spans="1:10">
      <c r="A7646" s="1" t="s">
        <v>7692</v>
      </c>
      <c r="B7646" s="9">
        <v>7647</v>
      </c>
      <c r="C7646" s="1" t="s">
        <v>33</v>
      </c>
      <c r="E7646" s="14" t="s">
        <v>8048</v>
      </c>
      <c r="F7646" s="1" t="s">
        <v>7692</v>
      </c>
      <c r="G7646" s="14" t="s">
        <v>8049</v>
      </c>
      <c r="H7646" s="15">
        <v>200</v>
      </c>
      <c r="I7646" s="16" t="str">
        <f t="shared" si="238"/>
        <v>approvalworkflow.endpoint|TD_7645|ApprovalWorkflow|200</v>
      </c>
      <c r="J7646" t="str">
        <f t="shared" si="239"/>
        <v>|approvalworkflow.endpoint|TD_7645|ApprovalWorkflow|200|</v>
      </c>
    </row>
    <row r="7647" spans="1:10">
      <c r="A7647" s="1" t="s">
        <v>7693</v>
      </c>
      <c r="B7647" s="9">
        <v>7648</v>
      </c>
      <c r="C7647" s="1" t="s">
        <v>33</v>
      </c>
      <c r="E7647" s="14" t="s">
        <v>8048</v>
      </c>
      <c r="F7647" s="1" t="s">
        <v>7693</v>
      </c>
      <c r="G7647" s="14" t="s">
        <v>8049</v>
      </c>
      <c r="H7647" s="15">
        <v>200</v>
      </c>
      <c r="I7647" s="16" t="str">
        <f t="shared" si="238"/>
        <v>approvalworkflow.endpoint|TD_7646|ApprovalWorkflow|200</v>
      </c>
      <c r="J7647" t="str">
        <f t="shared" si="239"/>
        <v>|approvalworkflow.endpoint|TD_7646|ApprovalWorkflow|200|</v>
      </c>
    </row>
    <row r="7648" spans="1:10">
      <c r="A7648" s="1" t="s">
        <v>7694</v>
      </c>
      <c r="B7648" s="9">
        <v>7649</v>
      </c>
      <c r="C7648" s="1" t="s">
        <v>33</v>
      </c>
      <c r="E7648" s="14" t="s">
        <v>8048</v>
      </c>
      <c r="F7648" s="1" t="s">
        <v>7694</v>
      </c>
      <c r="G7648" s="14" t="s">
        <v>8049</v>
      </c>
      <c r="H7648" s="15">
        <v>200</v>
      </c>
      <c r="I7648" s="16" t="str">
        <f t="shared" si="238"/>
        <v>approvalworkflow.endpoint|TD_7647|ApprovalWorkflow|200</v>
      </c>
      <c r="J7648" t="str">
        <f t="shared" si="239"/>
        <v>|approvalworkflow.endpoint|TD_7647|ApprovalWorkflow|200|</v>
      </c>
    </row>
    <row r="7649" spans="1:10">
      <c r="A7649" s="1" t="s">
        <v>7695</v>
      </c>
      <c r="B7649" s="9">
        <v>7650</v>
      </c>
      <c r="C7649" s="1" t="s">
        <v>33</v>
      </c>
      <c r="E7649" s="14" t="s">
        <v>8048</v>
      </c>
      <c r="F7649" s="1" t="s">
        <v>7695</v>
      </c>
      <c r="G7649" s="14" t="s">
        <v>8049</v>
      </c>
      <c r="H7649" s="15">
        <v>200</v>
      </c>
      <c r="I7649" s="16" t="str">
        <f t="shared" si="238"/>
        <v>approvalworkflow.endpoint|TD_7648|ApprovalWorkflow|200</v>
      </c>
      <c r="J7649" t="str">
        <f t="shared" si="239"/>
        <v>|approvalworkflow.endpoint|TD_7648|ApprovalWorkflow|200|</v>
      </c>
    </row>
    <row r="7650" spans="1:10">
      <c r="A7650" s="1" t="s">
        <v>7696</v>
      </c>
      <c r="B7650" s="9">
        <v>7651</v>
      </c>
      <c r="C7650" s="1" t="s">
        <v>33</v>
      </c>
      <c r="E7650" s="14" t="s">
        <v>8048</v>
      </c>
      <c r="F7650" s="1" t="s">
        <v>7696</v>
      </c>
      <c r="G7650" s="14" t="s">
        <v>8049</v>
      </c>
      <c r="H7650" s="15">
        <v>200</v>
      </c>
      <c r="I7650" s="16" t="str">
        <f t="shared" si="238"/>
        <v>approvalworkflow.endpoint|TD_7649|ApprovalWorkflow|200</v>
      </c>
      <c r="J7650" t="str">
        <f t="shared" si="239"/>
        <v>|approvalworkflow.endpoint|TD_7649|ApprovalWorkflow|200|</v>
      </c>
    </row>
    <row r="7651" spans="1:10">
      <c r="A7651" s="1" t="s">
        <v>7697</v>
      </c>
      <c r="B7651" s="9">
        <v>7652</v>
      </c>
      <c r="C7651" s="1" t="s">
        <v>33</v>
      </c>
      <c r="E7651" s="14" t="s">
        <v>8048</v>
      </c>
      <c r="F7651" s="1" t="s">
        <v>7697</v>
      </c>
      <c r="G7651" s="14" t="s">
        <v>8049</v>
      </c>
      <c r="H7651" s="15">
        <v>200</v>
      </c>
      <c r="I7651" s="16" t="str">
        <f t="shared" si="238"/>
        <v>approvalworkflow.endpoint|TD_7650|ApprovalWorkflow|200</v>
      </c>
      <c r="J7651" t="str">
        <f t="shared" si="239"/>
        <v>|approvalworkflow.endpoint|TD_7650|ApprovalWorkflow|200|</v>
      </c>
    </row>
    <row r="7652" spans="1:10">
      <c r="A7652" s="1" t="s">
        <v>7698</v>
      </c>
      <c r="B7652" s="9">
        <v>7653</v>
      </c>
      <c r="C7652" s="1" t="s">
        <v>33</v>
      </c>
      <c r="E7652" s="14" t="s">
        <v>8048</v>
      </c>
      <c r="F7652" s="1" t="s">
        <v>7698</v>
      </c>
      <c r="G7652" s="14" t="s">
        <v>8049</v>
      </c>
      <c r="H7652" s="15">
        <v>200</v>
      </c>
      <c r="I7652" s="16" t="str">
        <f t="shared" si="238"/>
        <v>approvalworkflow.endpoint|TD_7651|ApprovalWorkflow|200</v>
      </c>
      <c r="J7652" t="str">
        <f t="shared" si="239"/>
        <v>|approvalworkflow.endpoint|TD_7651|ApprovalWorkflow|200|</v>
      </c>
    </row>
    <row r="7653" spans="1:10">
      <c r="A7653" s="1" t="s">
        <v>7699</v>
      </c>
      <c r="B7653" s="9">
        <v>7654</v>
      </c>
      <c r="C7653" s="1" t="s">
        <v>33</v>
      </c>
      <c r="E7653" s="14" t="s">
        <v>8048</v>
      </c>
      <c r="F7653" s="1" t="s">
        <v>7699</v>
      </c>
      <c r="G7653" s="14" t="s">
        <v>8049</v>
      </c>
      <c r="H7653" s="15">
        <v>200</v>
      </c>
      <c r="I7653" s="16" t="str">
        <f t="shared" si="238"/>
        <v>approvalworkflow.endpoint|TD_7652|ApprovalWorkflow|200</v>
      </c>
      <c r="J7653" t="str">
        <f t="shared" si="239"/>
        <v>|approvalworkflow.endpoint|TD_7652|ApprovalWorkflow|200|</v>
      </c>
    </row>
    <row r="7654" spans="1:10">
      <c r="A7654" s="1" t="s">
        <v>7700</v>
      </c>
      <c r="B7654" s="9">
        <v>7655</v>
      </c>
      <c r="C7654" s="1" t="s">
        <v>33</v>
      </c>
      <c r="E7654" s="14" t="s">
        <v>8048</v>
      </c>
      <c r="F7654" s="1" t="s">
        <v>7700</v>
      </c>
      <c r="G7654" s="14" t="s">
        <v>8049</v>
      </c>
      <c r="H7654" s="15">
        <v>200</v>
      </c>
      <c r="I7654" s="16" t="str">
        <f t="shared" si="238"/>
        <v>approvalworkflow.endpoint|TD_7653|ApprovalWorkflow|200</v>
      </c>
      <c r="J7654" t="str">
        <f t="shared" si="239"/>
        <v>|approvalworkflow.endpoint|TD_7653|ApprovalWorkflow|200|</v>
      </c>
    </row>
    <row r="7655" spans="1:10">
      <c r="A7655" s="1" t="s">
        <v>7701</v>
      </c>
      <c r="B7655" s="9">
        <v>7656</v>
      </c>
      <c r="C7655" s="1" t="s">
        <v>33</v>
      </c>
      <c r="E7655" s="14" t="s">
        <v>8048</v>
      </c>
      <c r="F7655" s="1" t="s">
        <v>7701</v>
      </c>
      <c r="G7655" s="14" t="s">
        <v>8049</v>
      </c>
      <c r="H7655" s="15">
        <v>200</v>
      </c>
      <c r="I7655" s="16" t="str">
        <f t="shared" si="238"/>
        <v>approvalworkflow.endpoint|TD_7654|ApprovalWorkflow|200</v>
      </c>
      <c r="J7655" t="str">
        <f t="shared" si="239"/>
        <v>|approvalworkflow.endpoint|TD_7654|ApprovalWorkflow|200|</v>
      </c>
    </row>
    <row r="7656" spans="1:10">
      <c r="A7656" s="1" t="s">
        <v>7702</v>
      </c>
      <c r="B7656" s="9">
        <v>7657</v>
      </c>
      <c r="C7656" s="1" t="s">
        <v>33</v>
      </c>
      <c r="E7656" s="14" t="s">
        <v>8048</v>
      </c>
      <c r="F7656" s="1" t="s">
        <v>7702</v>
      </c>
      <c r="G7656" s="14" t="s">
        <v>8049</v>
      </c>
      <c r="H7656" s="15">
        <v>200</v>
      </c>
      <c r="I7656" s="16" t="str">
        <f t="shared" si="238"/>
        <v>approvalworkflow.endpoint|TD_7655|ApprovalWorkflow|200</v>
      </c>
      <c r="J7656" t="str">
        <f t="shared" si="239"/>
        <v>|approvalworkflow.endpoint|TD_7655|ApprovalWorkflow|200|</v>
      </c>
    </row>
    <row r="7657" spans="1:10">
      <c r="A7657" s="1" t="s">
        <v>7703</v>
      </c>
      <c r="B7657" s="9">
        <v>7658</v>
      </c>
      <c r="C7657" s="1" t="s">
        <v>33</v>
      </c>
      <c r="E7657" s="14" t="s">
        <v>8048</v>
      </c>
      <c r="F7657" s="1" t="s">
        <v>7703</v>
      </c>
      <c r="G7657" s="14" t="s">
        <v>8049</v>
      </c>
      <c r="H7657" s="15">
        <v>200</v>
      </c>
      <c r="I7657" s="16" t="str">
        <f t="shared" si="238"/>
        <v>approvalworkflow.endpoint|TD_7656|ApprovalWorkflow|200</v>
      </c>
      <c r="J7657" t="str">
        <f t="shared" si="239"/>
        <v>|approvalworkflow.endpoint|TD_7656|ApprovalWorkflow|200|</v>
      </c>
    </row>
    <row r="7658" spans="1:10">
      <c r="A7658" s="1" t="s">
        <v>7704</v>
      </c>
      <c r="B7658" s="9">
        <v>7659</v>
      </c>
      <c r="C7658" s="1" t="s">
        <v>33</v>
      </c>
      <c r="E7658" s="14" t="s">
        <v>8048</v>
      </c>
      <c r="F7658" s="1" t="s">
        <v>7704</v>
      </c>
      <c r="G7658" s="14" t="s">
        <v>8049</v>
      </c>
      <c r="H7658" s="15">
        <v>200</v>
      </c>
      <c r="I7658" s="16" t="str">
        <f t="shared" si="238"/>
        <v>approvalworkflow.endpoint|TD_7657|ApprovalWorkflow|200</v>
      </c>
      <c r="J7658" t="str">
        <f t="shared" si="239"/>
        <v>|approvalworkflow.endpoint|TD_7657|ApprovalWorkflow|200|</v>
      </c>
    </row>
    <row r="7659" spans="1:10">
      <c r="A7659" s="1" t="s">
        <v>7705</v>
      </c>
      <c r="B7659" s="9">
        <v>7660</v>
      </c>
      <c r="C7659" s="1" t="s">
        <v>33</v>
      </c>
      <c r="E7659" s="14" t="s">
        <v>8048</v>
      </c>
      <c r="F7659" s="1" t="s">
        <v>7705</v>
      </c>
      <c r="G7659" s="14" t="s">
        <v>8049</v>
      </c>
      <c r="H7659" s="15">
        <v>200</v>
      </c>
      <c r="I7659" s="16" t="str">
        <f t="shared" si="238"/>
        <v>approvalworkflow.endpoint|TD_7658|ApprovalWorkflow|200</v>
      </c>
      <c r="J7659" t="str">
        <f t="shared" si="239"/>
        <v>|approvalworkflow.endpoint|TD_7658|ApprovalWorkflow|200|</v>
      </c>
    </row>
    <row r="7660" spans="1:10">
      <c r="A7660" s="1" t="s">
        <v>7706</v>
      </c>
      <c r="B7660" s="9">
        <v>7661</v>
      </c>
      <c r="C7660" s="1" t="s">
        <v>33</v>
      </c>
      <c r="E7660" s="14" t="s">
        <v>8048</v>
      </c>
      <c r="F7660" s="1" t="s">
        <v>7706</v>
      </c>
      <c r="G7660" s="14" t="s">
        <v>8049</v>
      </c>
      <c r="H7660" s="15">
        <v>200</v>
      </c>
      <c r="I7660" s="16" t="str">
        <f t="shared" si="238"/>
        <v>approvalworkflow.endpoint|TD_7659|ApprovalWorkflow|200</v>
      </c>
      <c r="J7660" t="str">
        <f t="shared" si="239"/>
        <v>|approvalworkflow.endpoint|TD_7659|ApprovalWorkflow|200|</v>
      </c>
    </row>
    <row r="7661" spans="1:10">
      <c r="A7661" s="1" t="s">
        <v>7707</v>
      </c>
      <c r="B7661" s="9">
        <v>7662</v>
      </c>
      <c r="C7661" s="1" t="s">
        <v>33</v>
      </c>
      <c r="E7661" s="14" t="s">
        <v>8048</v>
      </c>
      <c r="F7661" s="1" t="s">
        <v>7707</v>
      </c>
      <c r="G7661" s="14" t="s">
        <v>8049</v>
      </c>
      <c r="H7661" s="15">
        <v>200</v>
      </c>
      <c r="I7661" s="16" t="str">
        <f t="shared" si="238"/>
        <v>approvalworkflow.endpoint|TD_7660|ApprovalWorkflow|200</v>
      </c>
      <c r="J7661" t="str">
        <f t="shared" si="239"/>
        <v>|approvalworkflow.endpoint|TD_7660|ApprovalWorkflow|200|</v>
      </c>
    </row>
    <row r="7662" spans="1:10">
      <c r="A7662" s="1" t="s">
        <v>7708</v>
      </c>
      <c r="B7662" s="9">
        <v>7663</v>
      </c>
      <c r="C7662" s="1" t="s">
        <v>33</v>
      </c>
      <c r="E7662" s="14" t="s">
        <v>8048</v>
      </c>
      <c r="F7662" s="1" t="s">
        <v>7708</v>
      </c>
      <c r="G7662" s="14" t="s">
        <v>8049</v>
      </c>
      <c r="H7662" s="15">
        <v>200</v>
      </c>
      <c r="I7662" s="16" t="str">
        <f t="shared" si="238"/>
        <v>approvalworkflow.endpoint|TD_7661|ApprovalWorkflow|200</v>
      </c>
      <c r="J7662" t="str">
        <f t="shared" si="239"/>
        <v>|approvalworkflow.endpoint|TD_7661|ApprovalWorkflow|200|</v>
      </c>
    </row>
    <row r="7663" spans="1:10">
      <c r="A7663" s="1" t="s">
        <v>7709</v>
      </c>
      <c r="B7663" s="9">
        <v>7664</v>
      </c>
      <c r="C7663" s="1" t="s">
        <v>33</v>
      </c>
      <c r="E7663" s="14" t="s">
        <v>8048</v>
      </c>
      <c r="F7663" s="1" t="s">
        <v>7709</v>
      </c>
      <c r="G7663" s="14" t="s">
        <v>8049</v>
      </c>
      <c r="H7663" s="15">
        <v>200</v>
      </c>
      <c r="I7663" s="16" t="str">
        <f t="shared" si="238"/>
        <v>approvalworkflow.endpoint|TD_7662|ApprovalWorkflow|200</v>
      </c>
      <c r="J7663" t="str">
        <f t="shared" si="239"/>
        <v>|approvalworkflow.endpoint|TD_7662|ApprovalWorkflow|200|</v>
      </c>
    </row>
    <row r="7664" spans="1:10">
      <c r="A7664" s="1" t="s">
        <v>7710</v>
      </c>
      <c r="B7664" s="9">
        <v>7665</v>
      </c>
      <c r="C7664" s="1" t="s">
        <v>33</v>
      </c>
      <c r="E7664" s="14" t="s">
        <v>8048</v>
      </c>
      <c r="F7664" s="1" t="s">
        <v>7710</v>
      </c>
      <c r="G7664" s="14" t="s">
        <v>8049</v>
      </c>
      <c r="H7664" s="15">
        <v>200</v>
      </c>
      <c r="I7664" s="16" t="str">
        <f t="shared" si="238"/>
        <v>approvalworkflow.endpoint|TD_7663|ApprovalWorkflow|200</v>
      </c>
      <c r="J7664" t="str">
        <f t="shared" si="239"/>
        <v>|approvalworkflow.endpoint|TD_7663|ApprovalWorkflow|200|</v>
      </c>
    </row>
    <row r="7665" spans="1:10">
      <c r="A7665" s="1" t="s">
        <v>7711</v>
      </c>
      <c r="B7665" s="9">
        <v>7666</v>
      </c>
      <c r="C7665" s="1" t="s">
        <v>33</v>
      </c>
      <c r="E7665" s="14" t="s">
        <v>8048</v>
      </c>
      <c r="F7665" s="1" t="s">
        <v>7711</v>
      </c>
      <c r="G7665" s="14" t="s">
        <v>8049</v>
      </c>
      <c r="H7665" s="15">
        <v>200</v>
      </c>
      <c r="I7665" s="16" t="str">
        <f t="shared" si="238"/>
        <v>approvalworkflow.endpoint|TD_7664|ApprovalWorkflow|200</v>
      </c>
      <c r="J7665" t="str">
        <f t="shared" si="239"/>
        <v>|approvalworkflow.endpoint|TD_7664|ApprovalWorkflow|200|</v>
      </c>
    </row>
    <row r="7666" spans="1:10">
      <c r="A7666" s="1" t="s">
        <v>7712</v>
      </c>
      <c r="B7666" s="9">
        <v>7667</v>
      </c>
      <c r="C7666" s="1" t="s">
        <v>33</v>
      </c>
      <c r="E7666" s="14" t="s">
        <v>8048</v>
      </c>
      <c r="F7666" s="1" t="s">
        <v>7712</v>
      </c>
      <c r="G7666" s="14" t="s">
        <v>8049</v>
      </c>
      <c r="H7666" s="15">
        <v>200</v>
      </c>
      <c r="I7666" s="16" t="str">
        <f t="shared" si="238"/>
        <v>approvalworkflow.endpoint|TD_7665|ApprovalWorkflow|200</v>
      </c>
      <c r="J7666" t="str">
        <f t="shared" si="239"/>
        <v>|approvalworkflow.endpoint|TD_7665|ApprovalWorkflow|200|</v>
      </c>
    </row>
    <row r="7667" spans="1:10">
      <c r="A7667" s="1" t="s">
        <v>7713</v>
      </c>
      <c r="B7667" s="9">
        <v>7668</v>
      </c>
      <c r="C7667" s="1" t="s">
        <v>33</v>
      </c>
      <c r="E7667" s="14" t="s">
        <v>8048</v>
      </c>
      <c r="F7667" s="1" t="s">
        <v>7713</v>
      </c>
      <c r="G7667" s="14" t="s">
        <v>8049</v>
      </c>
      <c r="H7667" s="15">
        <v>200</v>
      </c>
      <c r="I7667" s="16" t="str">
        <f t="shared" si="238"/>
        <v>approvalworkflow.endpoint|TD_7666|ApprovalWorkflow|200</v>
      </c>
      <c r="J7667" t="str">
        <f t="shared" si="239"/>
        <v>|approvalworkflow.endpoint|TD_7666|ApprovalWorkflow|200|</v>
      </c>
    </row>
    <row r="7668" spans="1:10">
      <c r="A7668" s="1" t="s">
        <v>7714</v>
      </c>
      <c r="B7668" s="9">
        <v>7669</v>
      </c>
      <c r="C7668" s="1" t="s">
        <v>33</v>
      </c>
      <c r="E7668" s="14" t="s">
        <v>8048</v>
      </c>
      <c r="F7668" s="1" t="s">
        <v>7714</v>
      </c>
      <c r="G7668" s="14" t="s">
        <v>8049</v>
      </c>
      <c r="H7668" s="15">
        <v>200</v>
      </c>
      <c r="I7668" s="16" t="str">
        <f t="shared" si="238"/>
        <v>approvalworkflow.endpoint|TD_7667|ApprovalWorkflow|200</v>
      </c>
      <c r="J7668" t="str">
        <f t="shared" si="239"/>
        <v>|approvalworkflow.endpoint|TD_7667|ApprovalWorkflow|200|</v>
      </c>
    </row>
    <row r="7669" spans="1:10">
      <c r="A7669" s="1" t="s">
        <v>7715</v>
      </c>
      <c r="B7669" s="9">
        <v>7670</v>
      </c>
      <c r="C7669" s="1" t="s">
        <v>33</v>
      </c>
      <c r="E7669" s="14" t="s">
        <v>8048</v>
      </c>
      <c r="F7669" s="1" t="s">
        <v>7715</v>
      </c>
      <c r="G7669" s="14" t="s">
        <v>8049</v>
      </c>
      <c r="H7669" s="15">
        <v>200</v>
      </c>
      <c r="I7669" s="16" t="str">
        <f t="shared" si="238"/>
        <v>approvalworkflow.endpoint|TD_7668|ApprovalWorkflow|200</v>
      </c>
      <c r="J7669" t="str">
        <f t="shared" si="239"/>
        <v>|approvalworkflow.endpoint|TD_7668|ApprovalWorkflow|200|</v>
      </c>
    </row>
    <row r="7670" spans="1:10">
      <c r="A7670" s="1" t="s">
        <v>7716</v>
      </c>
      <c r="B7670" s="9">
        <v>7671</v>
      </c>
      <c r="C7670" s="1" t="s">
        <v>33</v>
      </c>
      <c r="E7670" s="14" t="s">
        <v>8048</v>
      </c>
      <c r="F7670" s="1" t="s">
        <v>7716</v>
      </c>
      <c r="G7670" s="14" t="s">
        <v>8049</v>
      </c>
      <c r="H7670" s="15">
        <v>200</v>
      </c>
      <c r="I7670" s="16" t="str">
        <f t="shared" si="238"/>
        <v>approvalworkflow.endpoint|TD_7669|ApprovalWorkflow|200</v>
      </c>
      <c r="J7670" t="str">
        <f t="shared" si="239"/>
        <v>|approvalworkflow.endpoint|TD_7669|ApprovalWorkflow|200|</v>
      </c>
    </row>
    <row r="7671" spans="1:10">
      <c r="A7671" s="1" t="s">
        <v>7717</v>
      </c>
      <c r="B7671" s="9">
        <v>7672</v>
      </c>
      <c r="C7671" s="1" t="s">
        <v>33</v>
      </c>
      <c r="E7671" s="14" t="s">
        <v>8048</v>
      </c>
      <c r="F7671" s="1" t="s">
        <v>7717</v>
      </c>
      <c r="G7671" s="14" t="s">
        <v>8049</v>
      </c>
      <c r="H7671" s="15">
        <v>200</v>
      </c>
      <c r="I7671" s="16" t="str">
        <f t="shared" si="238"/>
        <v>approvalworkflow.endpoint|TD_7670|ApprovalWorkflow|200</v>
      </c>
      <c r="J7671" t="str">
        <f t="shared" si="239"/>
        <v>|approvalworkflow.endpoint|TD_7670|ApprovalWorkflow|200|</v>
      </c>
    </row>
    <row r="7672" spans="1:10">
      <c r="A7672" s="1" t="s">
        <v>7718</v>
      </c>
      <c r="B7672" s="9">
        <v>7673</v>
      </c>
      <c r="C7672" s="1" t="s">
        <v>33</v>
      </c>
      <c r="E7672" s="14" t="s">
        <v>8048</v>
      </c>
      <c r="F7672" s="1" t="s">
        <v>7718</v>
      </c>
      <c r="G7672" s="14" t="s">
        <v>8049</v>
      </c>
      <c r="H7672" s="15">
        <v>200</v>
      </c>
      <c r="I7672" s="16" t="str">
        <f t="shared" si="238"/>
        <v>approvalworkflow.endpoint|TD_7671|ApprovalWorkflow|200</v>
      </c>
      <c r="J7672" t="str">
        <f t="shared" si="239"/>
        <v>|approvalworkflow.endpoint|TD_7671|ApprovalWorkflow|200|</v>
      </c>
    </row>
    <row r="7673" spans="1:10">
      <c r="A7673" s="1" t="s">
        <v>7719</v>
      </c>
      <c r="B7673" s="9">
        <v>7674</v>
      </c>
      <c r="C7673" s="1" t="s">
        <v>33</v>
      </c>
      <c r="E7673" s="14" t="s">
        <v>8048</v>
      </c>
      <c r="F7673" s="1" t="s">
        <v>7719</v>
      </c>
      <c r="G7673" s="14" t="s">
        <v>8049</v>
      </c>
      <c r="H7673" s="15">
        <v>200</v>
      </c>
      <c r="I7673" s="16" t="str">
        <f t="shared" si="238"/>
        <v>approvalworkflow.endpoint|TD_7672|ApprovalWorkflow|200</v>
      </c>
      <c r="J7673" t="str">
        <f t="shared" si="239"/>
        <v>|approvalworkflow.endpoint|TD_7672|ApprovalWorkflow|200|</v>
      </c>
    </row>
    <row r="7674" spans="1:10">
      <c r="A7674" s="1" t="s">
        <v>7720</v>
      </c>
      <c r="B7674" s="9">
        <v>7675</v>
      </c>
      <c r="C7674" s="1" t="s">
        <v>33</v>
      </c>
      <c r="E7674" s="14" t="s">
        <v>8048</v>
      </c>
      <c r="F7674" s="1" t="s">
        <v>7720</v>
      </c>
      <c r="G7674" s="14" t="s">
        <v>8049</v>
      </c>
      <c r="H7674" s="15">
        <v>200</v>
      </c>
      <c r="I7674" s="16" t="str">
        <f t="shared" si="238"/>
        <v>approvalworkflow.endpoint|TD_7673|ApprovalWorkflow|200</v>
      </c>
      <c r="J7674" t="str">
        <f t="shared" si="239"/>
        <v>|approvalworkflow.endpoint|TD_7673|ApprovalWorkflow|200|</v>
      </c>
    </row>
    <row r="7675" spans="1:10">
      <c r="A7675" s="1" t="s">
        <v>7721</v>
      </c>
      <c r="B7675" s="9">
        <v>7676</v>
      </c>
      <c r="C7675" s="1" t="s">
        <v>33</v>
      </c>
      <c r="E7675" s="14" t="s">
        <v>8048</v>
      </c>
      <c r="F7675" s="1" t="s">
        <v>7721</v>
      </c>
      <c r="G7675" s="14" t="s">
        <v>8049</v>
      </c>
      <c r="H7675" s="15">
        <v>200</v>
      </c>
      <c r="I7675" s="16" t="str">
        <f t="shared" si="238"/>
        <v>approvalworkflow.endpoint|TD_7674|ApprovalWorkflow|200</v>
      </c>
      <c r="J7675" t="str">
        <f t="shared" si="239"/>
        <v>|approvalworkflow.endpoint|TD_7674|ApprovalWorkflow|200|</v>
      </c>
    </row>
    <row r="7676" spans="1:10">
      <c r="A7676" s="1" t="s">
        <v>7722</v>
      </c>
      <c r="B7676" s="9">
        <v>7677</v>
      </c>
      <c r="C7676" s="1" t="s">
        <v>33</v>
      </c>
      <c r="E7676" s="14" t="s">
        <v>8048</v>
      </c>
      <c r="F7676" s="1" t="s">
        <v>7722</v>
      </c>
      <c r="G7676" s="14" t="s">
        <v>8049</v>
      </c>
      <c r="H7676" s="15">
        <v>200</v>
      </c>
      <c r="I7676" s="16" t="str">
        <f t="shared" si="238"/>
        <v>approvalworkflow.endpoint|TD_7675|ApprovalWorkflow|200</v>
      </c>
      <c r="J7676" t="str">
        <f t="shared" si="239"/>
        <v>|approvalworkflow.endpoint|TD_7675|ApprovalWorkflow|200|</v>
      </c>
    </row>
    <row r="7677" spans="1:10">
      <c r="A7677" s="1" t="s">
        <v>7723</v>
      </c>
      <c r="B7677" s="9">
        <v>7678</v>
      </c>
      <c r="C7677" s="1" t="s">
        <v>33</v>
      </c>
      <c r="E7677" s="14" t="s">
        <v>8048</v>
      </c>
      <c r="F7677" s="1" t="s">
        <v>7723</v>
      </c>
      <c r="G7677" s="14" t="s">
        <v>8049</v>
      </c>
      <c r="H7677" s="15">
        <v>200</v>
      </c>
      <c r="I7677" s="16" t="str">
        <f t="shared" si="238"/>
        <v>approvalworkflow.endpoint|TD_7676|ApprovalWorkflow|200</v>
      </c>
      <c r="J7677" t="str">
        <f t="shared" si="239"/>
        <v>|approvalworkflow.endpoint|TD_7676|ApprovalWorkflow|200|</v>
      </c>
    </row>
    <row r="7678" spans="1:10">
      <c r="A7678" s="1" t="s">
        <v>7724</v>
      </c>
      <c r="B7678" s="9">
        <v>7679</v>
      </c>
      <c r="C7678" s="1" t="s">
        <v>33</v>
      </c>
      <c r="E7678" s="14" t="s">
        <v>8048</v>
      </c>
      <c r="F7678" s="1" t="s">
        <v>7724</v>
      </c>
      <c r="G7678" s="14" t="s">
        <v>8049</v>
      </c>
      <c r="H7678" s="15">
        <v>200</v>
      </c>
      <c r="I7678" s="16" t="str">
        <f t="shared" si="238"/>
        <v>approvalworkflow.endpoint|TD_7677|ApprovalWorkflow|200</v>
      </c>
      <c r="J7678" t="str">
        <f t="shared" si="239"/>
        <v>|approvalworkflow.endpoint|TD_7677|ApprovalWorkflow|200|</v>
      </c>
    </row>
    <row r="7679" spans="1:10">
      <c r="A7679" s="1" t="s">
        <v>7725</v>
      </c>
      <c r="B7679" s="9">
        <v>7680</v>
      </c>
      <c r="C7679" s="1" t="s">
        <v>33</v>
      </c>
      <c r="E7679" s="14" t="s">
        <v>8048</v>
      </c>
      <c r="F7679" s="1" t="s">
        <v>7725</v>
      </c>
      <c r="G7679" s="14" t="s">
        <v>8049</v>
      </c>
      <c r="H7679" s="15">
        <v>200</v>
      </c>
      <c r="I7679" s="16" t="str">
        <f t="shared" si="238"/>
        <v>approvalworkflow.endpoint|TD_7678|ApprovalWorkflow|200</v>
      </c>
      <c r="J7679" t="str">
        <f t="shared" si="239"/>
        <v>|approvalworkflow.endpoint|TD_7678|ApprovalWorkflow|200|</v>
      </c>
    </row>
    <row r="7680" spans="1:10">
      <c r="A7680" s="1" t="s">
        <v>7726</v>
      </c>
      <c r="B7680" s="9">
        <v>7681</v>
      </c>
      <c r="C7680" s="1" t="s">
        <v>33</v>
      </c>
      <c r="E7680" s="14" t="s">
        <v>8048</v>
      </c>
      <c r="F7680" s="1" t="s">
        <v>7726</v>
      </c>
      <c r="G7680" s="14" t="s">
        <v>8049</v>
      </c>
      <c r="H7680" s="15">
        <v>200</v>
      </c>
      <c r="I7680" s="16" t="str">
        <f t="shared" si="238"/>
        <v>approvalworkflow.endpoint|TD_7679|ApprovalWorkflow|200</v>
      </c>
      <c r="J7680" t="str">
        <f t="shared" si="239"/>
        <v>|approvalworkflow.endpoint|TD_7679|ApprovalWorkflow|200|</v>
      </c>
    </row>
    <row r="7681" spans="1:10">
      <c r="A7681" s="1" t="s">
        <v>7727</v>
      </c>
      <c r="B7681" s="9">
        <v>7682</v>
      </c>
      <c r="C7681" s="1" t="s">
        <v>33</v>
      </c>
      <c r="E7681" s="14" t="s">
        <v>8048</v>
      </c>
      <c r="F7681" s="1" t="s">
        <v>7727</v>
      </c>
      <c r="G7681" s="14" t="s">
        <v>8049</v>
      </c>
      <c r="H7681" s="15">
        <v>200</v>
      </c>
      <c r="I7681" s="16" t="str">
        <f t="shared" si="238"/>
        <v>approvalworkflow.endpoint|TD_7680|ApprovalWorkflow|200</v>
      </c>
      <c r="J7681" t="str">
        <f t="shared" si="239"/>
        <v>|approvalworkflow.endpoint|TD_7680|ApprovalWorkflow|200|</v>
      </c>
    </row>
    <row r="7682" spans="1:10">
      <c r="A7682" s="1" t="s">
        <v>7728</v>
      </c>
      <c r="B7682" s="9">
        <v>7683</v>
      </c>
      <c r="C7682" s="1" t="s">
        <v>33</v>
      </c>
      <c r="E7682" s="14" t="s">
        <v>8048</v>
      </c>
      <c r="F7682" s="1" t="s">
        <v>7728</v>
      </c>
      <c r="G7682" s="14" t="s">
        <v>8049</v>
      </c>
      <c r="H7682" s="15">
        <v>200</v>
      </c>
      <c r="I7682" s="16" t="str">
        <f t="shared" ref="I7682:I7745" si="240">E7682&amp;"|"&amp;F7682&amp;"|"&amp;G7682&amp;"|"&amp;H7682</f>
        <v>approvalworkflow.endpoint|TD_7681|ApprovalWorkflow|200</v>
      </c>
      <c r="J7682" t="str">
        <f t="shared" ref="J7682:J7745" si="241">"|"&amp;I7682&amp;"|"</f>
        <v>|approvalworkflow.endpoint|TD_7681|ApprovalWorkflow|200|</v>
      </c>
    </row>
    <row r="7683" spans="1:10">
      <c r="A7683" s="1" t="s">
        <v>7729</v>
      </c>
      <c r="B7683" s="9">
        <v>7684</v>
      </c>
      <c r="C7683" s="1" t="s">
        <v>33</v>
      </c>
      <c r="E7683" s="14" t="s">
        <v>8048</v>
      </c>
      <c r="F7683" s="1" t="s">
        <v>7729</v>
      </c>
      <c r="G7683" s="14" t="s">
        <v>8049</v>
      </c>
      <c r="H7683" s="15">
        <v>200</v>
      </c>
      <c r="I7683" s="16" t="str">
        <f t="shared" si="240"/>
        <v>approvalworkflow.endpoint|TD_7682|ApprovalWorkflow|200</v>
      </c>
      <c r="J7683" t="str">
        <f t="shared" si="241"/>
        <v>|approvalworkflow.endpoint|TD_7682|ApprovalWorkflow|200|</v>
      </c>
    </row>
    <row r="7684" spans="1:10">
      <c r="A7684" s="1" t="s">
        <v>7730</v>
      </c>
      <c r="B7684" s="9">
        <v>7685</v>
      </c>
      <c r="C7684" s="1" t="s">
        <v>33</v>
      </c>
      <c r="E7684" s="14" t="s">
        <v>8048</v>
      </c>
      <c r="F7684" s="1" t="s">
        <v>7730</v>
      </c>
      <c r="G7684" s="14" t="s">
        <v>8049</v>
      </c>
      <c r="H7684" s="15">
        <v>200</v>
      </c>
      <c r="I7684" s="16" t="str">
        <f t="shared" si="240"/>
        <v>approvalworkflow.endpoint|TD_7683|ApprovalWorkflow|200</v>
      </c>
      <c r="J7684" t="str">
        <f t="shared" si="241"/>
        <v>|approvalworkflow.endpoint|TD_7683|ApprovalWorkflow|200|</v>
      </c>
    </row>
    <row r="7685" spans="1:10">
      <c r="A7685" s="1" t="s">
        <v>7731</v>
      </c>
      <c r="B7685" s="9">
        <v>7686</v>
      </c>
      <c r="C7685" s="1" t="s">
        <v>33</v>
      </c>
      <c r="E7685" s="14" t="s">
        <v>8048</v>
      </c>
      <c r="F7685" s="1" t="s">
        <v>7731</v>
      </c>
      <c r="G7685" s="14" t="s">
        <v>8049</v>
      </c>
      <c r="H7685" s="15">
        <v>200</v>
      </c>
      <c r="I7685" s="16" t="str">
        <f t="shared" si="240"/>
        <v>approvalworkflow.endpoint|TD_7684|ApprovalWorkflow|200</v>
      </c>
      <c r="J7685" t="str">
        <f t="shared" si="241"/>
        <v>|approvalworkflow.endpoint|TD_7684|ApprovalWorkflow|200|</v>
      </c>
    </row>
    <row r="7686" spans="1:10">
      <c r="A7686" s="1" t="s">
        <v>7732</v>
      </c>
      <c r="B7686" s="9">
        <v>7687</v>
      </c>
      <c r="C7686" s="1" t="s">
        <v>33</v>
      </c>
      <c r="E7686" s="14" t="s">
        <v>8048</v>
      </c>
      <c r="F7686" s="1" t="s">
        <v>7732</v>
      </c>
      <c r="G7686" s="14" t="s">
        <v>8049</v>
      </c>
      <c r="H7686" s="15">
        <v>200</v>
      </c>
      <c r="I7686" s="16" t="str">
        <f t="shared" si="240"/>
        <v>approvalworkflow.endpoint|TD_7685|ApprovalWorkflow|200</v>
      </c>
      <c r="J7686" t="str">
        <f t="shared" si="241"/>
        <v>|approvalworkflow.endpoint|TD_7685|ApprovalWorkflow|200|</v>
      </c>
    </row>
    <row r="7687" spans="1:10">
      <c r="A7687" s="1" t="s">
        <v>7733</v>
      </c>
      <c r="B7687" s="9">
        <v>7688</v>
      </c>
      <c r="C7687" s="1" t="s">
        <v>33</v>
      </c>
      <c r="E7687" s="14" t="s">
        <v>8048</v>
      </c>
      <c r="F7687" s="1" t="s">
        <v>7733</v>
      </c>
      <c r="G7687" s="14" t="s">
        <v>8049</v>
      </c>
      <c r="H7687" s="15">
        <v>200</v>
      </c>
      <c r="I7687" s="16" t="str">
        <f t="shared" si="240"/>
        <v>approvalworkflow.endpoint|TD_7686|ApprovalWorkflow|200</v>
      </c>
      <c r="J7687" t="str">
        <f t="shared" si="241"/>
        <v>|approvalworkflow.endpoint|TD_7686|ApprovalWorkflow|200|</v>
      </c>
    </row>
    <row r="7688" spans="1:10">
      <c r="A7688" s="1" t="s">
        <v>7734</v>
      </c>
      <c r="B7688" s="9">
        <v>7689</v>
      </c>
      <c r="C7688" s="1" t="s">
        <v>33</v>
      </c>
      <c r="E7688" s="14" t="s">
        <v>8048</v>
      </c>
      <c r="F7688" s="1" t="s">
        <v>7734</v>
      </c>
      <c r="G7688" s="14" t="s">
        <v>8049</v>
      </c>
      <c r="H7688" s="15">
        <v>200</v>
      </c>
      <c r="I7688" s="16" t="str">
        <f t="shared" si="240"/>
        <v>approvalworkflow.endpoint|TD_7687|ApprovalWorkflow|200</v>
      </c>
      <c r="J7688" t="str">
        <f t="shared" si="241"/>
        <v>|approvalworkflow.endpoint|TD_7687|ApprovalWorkflow|200|</v>
      </c>
    </row>
    <row r="7689" spans="1:10">
      <c r="A7689" s="1" t="s">
        <v>7735</v>
      </c>
      <c r="B7689" s="9">
        <v>7690</v>
      </c>
      <c r="C7689" s="1" t="s">
        <v>33</v>
      </c>
      <c r="E7689" s="14" t="s">
        <v>8048</v>
      </c>
      <c r="F7689" s="1" t="s">
        <v>7735</v>
      </c>
      <c r="G7689" s="14" t="s">
        <v>8049</v>
      </c>
      <c r="H7689" s="15">
        <v>200</v>
      </c>
      <c r="I7689" s="16" t="str">
        <f t="shared" si="240"/>
        <v>approvalworkflow.endpoint|TD_7688|ApprovalWorkflow|200</v>
      </c>
      <c r="J7689" t="str">
        <f t="shared" si="241"/>
        <v>|approvalworkflow.endpoint|TD_7688|ApprovalWorkflow|200|</v>
      </c>
    </row>
    <row r="7690" spans="1:10">
      <c r="A7690" s="1" t="s">
        <v>7736</v>
      </c>
      <c r="B7690" s="9">
        <v>7691</v>
      </c>
      <c r="C7690" s="1" t="s">
        <v>33</v>
      </c>
      <c r="E7690" s="14" t="s">
        <v>8048</v>
      </c>
      <c r="F7690" s="1" t="s">
        <v>7736</v>
      </c>
      <c r="G7690" s="14" t="s">
        <v>8049</v>
      </c>
      <c r="H7690" s="15">
        <v>200</v>
      </c>
      <c r="I7690" s="16" t="str">
        <f t="shared" si="240"/>
        <v>approvalworkflow.endpoint|TD_7689|ApprovalWorkflow|200</v>
      </c>
      <c r="J7690" t="str">
        <f t="shared" si="241"/>
        <v>|approvalworkflow.endpoint|TD_7689|ApprovalWorkflow|200|</v>
      </c>
    </row>
    <row r="7691" spans="1:10">
      <c r="A7691" s="1" t="s">
        <v>7737</v>
      </c>
      <c r="B7691" s="9">
        <v>7692</v>
      </c>
      <c r="C7691" s="1" t="s">
        <v>33</v>
      </c>
      <c r="E7691" s="14" t="s">
        <v>8048</v>
      </c>
      <c r="F7691" s="1" t="s">
        <v>7737</v>
      </c>
      <c r="G7691" s="14" t="s">
        <v>8049</v>
      </c>
      <c r="H7691" s="15">
        <v>200</v>
      </c>
      <c r="I7691" s="16" t="str">
        <f t="shared" si="240"/>
        <v>approvalworkflow.endpoint|TD_7690|ApprovalWorkflow|200</v>
      </c>
      <c r="J7691" t="str">
        <f t="shared" si="241"/>
        <v>|approvalworkflow.endpoint|TD_7690|ApprovalWorkflow|200|</v>
      </c>
    </row>
    <row r="7692" spans="1:10">
      <c r="A7692" s="1" t="s">
        <v>7738</v>
      </c>
      <c r="B7692" s="9">
        <v>7693</v>
      </c>
      <c r="C7692" s="1" t="s">
        <v>33</v>
      </c>
      <c r="E7692" s="14" t="s">
        <v>8048</v>
      </c>
      <c r="F7692" s="1" t="s">
        <v>7738</v>
      </c>
      <c r="G7692" s="14" t="s">
        <v>8049</v>
      </c>
      <c r="H7692" s="15">
        <v>200</v>
      </c>
      <c r="I7692" s="16" t="str">
        <f t="shared" si="240"/>
        <v>approvalworkflow.endpoint|TD_7691|ApprovalWorkflow|200</v>
      </c>
      <c r="J7692" t="str">
        <f t="shared" si="241"/>
        <v>|approvalworkflow.endpoint|TD_7691|ApprovalWorkflow|200|</v>
      </c>
    </row>
    <row r="7693" spans="1:10">
      <c r="A7693" s="1" t="s">
        <v>7739</v>
      </c>
      <c r="B7693" s="9">
        <v>7694</v>
      </c>
      <c r="C7693" s="1" t="s">
        <v>33</v>
      </c>
      <c r="E7693" s="14" t="s">
        <v>8048</v>
      </c>
      <c r="F7693" s="1" t="s">
        <v>7739</v>
      </c>
      <c r="G7693" s="14" t="s">
        <v>8049</v>
      </c>
      <c r="H7693" s="15">
        <v>200</v>
      </c>
      <c r="I7693" s="16" t="str">
        <f t="shared" si="240"/>
        <v>approvalworkflow.endpoint|TD_7692|ApprovalWorkflow|200</v>
      </c>
      <c r="J7693" t="str">
        <f t="shared" si="241"/>
        <v>|approvalworkflow.endpoint|TD_7692|ApprovalWorkflow|200|</v>
      </c>
    </row>
    <row r="7694" spans="1:10">
      <c r="A7694" s="1" t="s">
        <v>7740</v>
      </c>
      <c r="B7694" s="9">
        <v>7695</v>
      </c>
      <c r="C7694" s="1" t="s">
        <v>33</v>
      </c>
      <c r="E7694" s="14" t="s">
        <v>8048</v>
      </c>
      <c r="F7694" s="1" t="s">
        <v>7740</v>
      </c>
      <c r="G7694" s="14" t="s">
        <v>8049</v>
      </c>
      <c r="H7694" s="15">
        <v>200</v>
      </c>
      <c r="I7694" s="16" t="str">
        <f t="shared" si="240"/>
        <v>approvalworkflow.endpoint|TD_7693|ApprovalWorkflow|200</v>
      </c>
      <c r="J7694" t="str">
        <f t="shared" si="241"/>
        <v>|approvalworkflow.endpoint|TD_7693|ApprovalWorkflow|200|</v>
      </c>
    </row>
    <row r="7695" spans="1:10">
      <c r="A7695" s="1" t="s">
        <v>7741</v>
      </c>
      <c r="B7695" s="9">
        <v>7696</v>
      </c>
      <c r="C7695" s="1" t="s">
        <v>33</v>
      </c>
      <c r="E7695" s="14" t="s">
        <v>8048</v>
      </c>
      <c r="F7695" s="1" t="s">
        <v>7741</v>
      </c>
      <c r="G7695" s="14" t="s">
        <v>8049</v>
      </c>
      <c r="H7695" s="15">
        <v>200</v>
      </c>
      <c r="I7695" s="16" t="str">
        <f t="shared" si="240"/>
        <v>approvalworkflow.endpoint|TD_7694|ApprovalWorkflow|200</v>
      </c>
      <c r="J7695" t="str">
        <f t="shared" si="241"/>
        <v>|approvalworkflow.endpoint|TD_7694|ApprovalWorkflow|200|</v>
      </c>
    </row>
    <row r="7696" spans="1:10">
      <c r="A7696" s="1" t="s">
        <v>7742</v>
      </c>
      <c r="B7696" s="9">
        <v>7697</v>
      </c>
      <c r="C7696" s="1" t="s">
        <v>33</v>
      </c>
      <c r="E7696" s="14" t="s">
        <v>8048</v>
      </c>
      <c r="F7696" s="1" t="s">
        <v>7742</v>
      </c>
      <c r="G7696" s="14" t="s">
        <v>8049</v>
      </c>
      <c r="H7696" s="15">
        <v>200</v>
      </c>
      <c r="I7696" s="16" t="str">
        <f t="shared" si="240"/>
        <v>approvalworkflow.endpoint|TD_7695|ApprovalWorkflow|200</v>
      </c>
      <c r="J7696" t="str">
        <f t="shared" si="241"/>
        <v>|approvalworkflow.endpoint|TD_7695|ApprovalWorkflow|200|</v>
      </c>
    </row>
    <row r="7697" spans="1:10">
      <c r="A7697" s="1" t="s">
        <v>7743</v>
      </c>
      <c r="B7697" s="9">
        <v>7698</v>
      </c>
      <c r="C7697" s="1" t="s">
        <v>33</v>
      </c>
      <c r="E7697" s="14" t="s">
        <v>8048</v>
      </c>
      <c r="F7697" s="1" t="s">
        <v>7743</v>
      </c>
      <c r="G7697" s="14" t="s">
        <v>8049</v>
      </c>
      <c r="H7697" s="15">
        <v>200</v>
      </c>
      <c r="I7697" s="16" t="str">
        <f t="shared" si="240"/>
        <v>approvalworkflow.endpoint|TD_7696|ApprovalWorkflow|200</v>
      </c>
      <c r="J7697" t="str">
        <f t="shared" si="241"/>
        <v>|approvalworkflow.endpoint|TD_7696|ApprovalWorkflow|200|</v>
      </c>
    </row>
    <row r="7698" spans="1:10">
      <c r="A7698" s="1" t="s">
        <v>7744</v>
      </c>
      <c r="B7698" s="9">
        <v>7699</v>
      </c>
      <c r="C7698" s="1" t="s">
        <v>33</v>
      </c>
      <c r="E7698" s="14" t="s">
        <v>8048</v>
      </c>
      <c r="F7698" s="1" t="s">
        <v>7744</v>
      </c>
      <c r="G7698" s="14" t="s">
        <v>8049</v>
      </c>
      <c r="H7698" s="15">
        <v>200</v>
      </c>
      <c r="I7698" s="16" t="str">
        <f t="shared" si="240"/>
        <v>approvalworkflow.endpoint|TD_7697|ApprovalWorkflow|200</v>
      </c>
      <c r="J7698" t="str">
        <f t="shared" si="241"/>
        <v>|approvalworkflow.endpoint|TD_7697|ApprovalWorkflow|200|</v>
      </c>
    </row>
    <row r="7699" spans="1:10">
      <c r="A7699" s="1" t="s">
        <v>7745</v>
      </c>
      <c r="B7699" s="9">
        <v>7700</v>
      </c>
      <c r="C7699" s="1" t="s">
        <v>33</v>
      </c>
      <c r="E7699" s="14" t="s">
        <v>8048</v>
      </c>
      <c r="F7699" s="1" t="s">
        <v>7745</v>
      </c>
      <c r="G7699" s="14" t="s">
        <v>8049</v>
      </c>
      <c r="H7699" s="15">
        <v>200</v>
      </c>
      <c r="I7699" s="16" t="str">
        <f t="shared" si="240"/>
        <v>approvalworkflow.endpoint|TD_7698|ApprovalWorkflow|200</v>
      </c>
      <c r="J7699" t="str">
        <f t="shared" si="241"/>
        <v>|approvalworkflow.endpoint|TD_7698|ApprovalWorkflow|200|</v>
      </c>
    </row>
    <row r="7700" spans="1:10">
      <c r="A7700" s="1" t="s">
        <v>7746</v>
      </c>
      <c r="B7700" s="9">
        <v>7701</v>
      </c>
      <c r="C7700" s="1" t="s">
        <v>33</v>
      </c>
      <c r="E7700" s="14" t="s">
        <v>8048</v>
      </c>
      <c r="F7700" s="1" t="s">
        <v>7746</v>
      </c>
      <c r="G7700" s="14" t="s">
        <v>8049</v>
      </c>
      <c r="H7700" s="15">
        <v>200</v>
      </c>
      <c r="I7700" s="16" t="str">
        <f t="shared" si="240"/>
        <v>approvalworkflow.endpoint|TD_7699|ApprovalWorkflow|200</v>
      </c>
      <c r="J7700" t="str">
        <f t="shared" si="241"/>
        <v>|approvalworkflow.endpoint|TD_7699|ApprovalWorkflow|200|</v>
      </c>
    </row>
    <row r="7701" spans="1:10">
      <c r="A7701" s="1" t="s">
        <v>7747</v>
      </c>
      <c r="B7701" s="9">
        <v>7702</v>
      </c>
      <c r="C7701" s="1" t="s">
        <v>33</v>
      </c>
      <c r="E7701" s="14" t="s">
        <v>8048</v>
      </c>
      <c r="F7701" s="1" t="s">
        <v>7747</v>
      </c>
      <c r="G7701" s="14" t="s">
        <v>8049</v>
      </c>
      <c r="H7701" s="15">
        <v>200</v>
      </c>
      <c r="I7701" s="16" t="str">
        <f t="shared" si="240"/>
        <v>approvalworkflow.endpoint|TD_7700|ApprovalWorkflow|200</v>
      </c>
      <c r="J7701" t="str">
        <f t="shared" si="241"/>
        <v>|approvalworkflow.endpoint|TD_7700|ApprovalWorkflow|200|</v>
      </c>
    </row>
    <row r="7702" spans="1:10">
      <c r="A7702" s="1" t="s">
        <v>7748</v>
      </c>
      <c r="B7702" s="9">
        <v>7703</v>
      </c>
      <c r="C7702" s="1" t="s">
        <v>33</v>
      </c>
      <c r="E7702" s="14" t="s">
        <v>8048</v>
      </c>
      <c r="F7702" s="1" t="s">
        <v>7748</v>
      </c>
      <c r="G7702" s="14" t="s">
        <v>8049</v>
      </c>
      <c r="H7702" s="15">
        <v>200</v>
      </c>
      <c r="I7702" s="16" t="str">
        <f t="shared" si="240"/>
        <v>approvalworkflow.endpoint|TD_7701|ApprovalWorkflow|200</v>
      </c>
      <c r="J7702" t="str">
        <f t="shared" si="241"/>
        <v>|approvalworkflow.endpoint|TD_7701|ApprovalWorkflow|200|</v>
      </c>
    </row>
    <row r="7703" spans="1:10">
      <c r="A7703" s="1" t="s">
        <v>7749</v>
      </c>
      <c r="B7703" s="9">
        <v>7704</v>
      </c>
      <c r="C7703" s="1" t="s">
        <v>33</v>
      </c>
      <c r="E7703" s="14" t="s">
        <v>8048</v>
      </c>
      <c r="F7703" s="1" t="s">
        <v>7749</v>
      </c>
      <c r="G7703" s="14" t="s">
        <v>8049</v>
      </c>
      <c r="H7703" s="15">
        <v>200</v>
      </c>
      <c r="I7703" s="16" t="str">
        <f t="shared" si="240"/>
        <v>approvalworkflow.endpoint|TD_7702|ApprovalWorkflow|200</v>
      </c>
      <c r="J7703" t="str">
        <f t="shared" si="241"/>
        <v>|approvalworkflow.endpoint|TD_7702|ApprovalWorkflow|200|</v>
      </c>
    </row>
    <row r="7704" spans="1:10">
      <c r="A7704" s="1" t="s">
        <v>7750</v>
      </c>
      <c r="B7704" s="9">
        <v>7705</v>
      </c>
      <c r="C7704" s="1" t="s">
        <v>33</v>
      </c>
      <c r="E7704" s="14" t="s">
        <v>8048</v>
      </c>
      <c r="F7704" s="1" t="s">
        <v>7750</v>
      </c>
      <c r="G7704" s="14" t="s">
        <v>8049</v>
      </c>
      <c r="H7704" s="15">
        <v>200</v>
      </c>
      <c r="I7704" s="16" t="str">
        <f t="shared" si="240"/>
        <v>approvalworkflow.endpoint|TD_7703|ApprovalWorkflow|200</v>
      </c>
      <c r="J7704" t="str">
        <f t="shared" si="241"/>
        <v>|approvalworkflow.endpoint|TD_7703|ApprovalWorkflow|200|</v>
      </c>
    </row>
    <row r="7705" spans="1:10">
      <c r="A7705" s="1" t="s">
        <v>7751</v>
      </c>
      <c r="B7705" s="9">
        <v>7706</v>
      </c>
      <c r="C7705" s="1" t="s">
        <v>33</v>
      </c>
      <c r="E7705" s="14" t="s">
        <v>8048</v>
      </c>
      <c r="F7705" s="1" t="s">
        <v>7751</v>
      </c>
      <c r="G7705" s="14" t="s">
        <v>8049</v>
      </c>
      <c r="H7705" s="15">
        <v>200</v>
      </c>
      <c r="I7705" s="16" t="str">
        <f t="shared" si="240"/>
        <v>approvalworkflow.endpoint|TD_7704|ApprovalWorkflow|200</v>
      </c>
      <c r="J7705" t="str">
        <f t="shared" si="241"/>
        <v>|approvalworkflow.endpoint|TD_7704|ApprovalWorkflow|200|</v>
      </c>
    </row>
    <row r="7706" spans="1:10">
      <c r="A7706" s="1" t="s">
        <v>7752</v>
      </c>
      <c r="B7706" s="9">
        <v>7707</v>
      </c>
      <c r="C7706" s="1" t="s">
        <v>33</v>
      </c>
      <c r="E7706" s="14" t="s">
        <v>8048</v>
      </c>
      <c r="F7706" s="1" t="s">
        <v>7752</v>
      </c>
      <c r="G7706" s="14" t="s">
        <v>8049</v>
      </c>
      <c r="H7706" s="15">
        <v>200</v>
      </c>
      <c r="I7706" s="16" t="str">
        <f t="shared" si="240"/>
        <v>approvalworkflow.endpoint|TD_7705|ApprovalWorkflow|200</v>
      </c>
      <c r="J7706" t="str">
        <f t="shared" si="241"/>
        <v>|approvalworkflow.endpoint|TD_7705|ApprovalWorkflow|200|</v>
      </c>
    </row>
    <row r="7707" spans="1:10">
      <c r="A7707" s="1" t="s">
        <v>7753</v>
      </c>
      <c r="B7707" s="9">
        <v>7708</v>
      </c>
      <c r="C7707" s="1" t="s">
        <v>33</v>
      </c>
      <c r="E7707" s="14" t="s">
        <v>8048</v>
      </c>
      <c r="F7707" s="1" t="s">
        <v>7753</v>
      </c>
      <c r="G7707" s="14" t="s">
        <v>8049</v>
      </c>
      <c r="H7707" s="15">
        <v>200</v>
      </c>
      <c r="I7707" s="16" t="str">
        <f t="shared" si="240"/>
        <v>approvalworkflow.endpoint|TD_7706|ApprovalWorkflow|200</v>
      </c>
      <c r="J7707" t="str">
        <f t="shared" si="241"/>
        <v>|approvalworkflow.endpoint|TD_7706|ApprovalWorkflow|200|</v>
      </c>
    </row>
    <row r="7708" spans="1:10">
      <c r="A7708" s="1" t="s">
        <v>7754</v>
      </c>
      <c r="B7708" s="9">
        <v>7709</v>
      </c>
      <c r="C7708" s="1" t="s">
        <v>33</v>
      </c>
      <c r="E7708" s="14" t="s">
        <v>8048</v>
      </c>
      <c r="F7708" s="1" t="s">
        <v>7754</v>
      </c>
      <c r="G7708" s="14" t="s">
        <v>8049</v>
      </c>
      <c r="H7708" s="15">
        <v>200</v>
      </c>
      <c r="I7708" s="16" t="str">
        <f t="shared" si="240"/>
        <v>approvalworkflow.endpoint|TD_7707|ApprovalWorkflow|200</v>
      </c>
      <c r="J7708" t="str">
        <f t="shared" si="241"/>
        <v>|approvalworkflow.endpoint|TD_7707|ApprovalWorkflow|200|</v>
      </c>
    </row>
    <row r="7709" spans="1:10">
      <c r="A7709" s="1" t="s">
        <v>7755</v>
      </c>
      <c r="B7709" s="9">
        <v>7710</v>
      </c>
      <c r="C7709" s="1" t="s">
        <v>33</v>
      </c>
      <c r="E7709" s="14" t="s">
        <v>8048</v>
      </c>
      <c r="F7709" s="1" t="s">
        <v>7755</v>
      </c>
      <c r="G7709" s="14" t="s">
        <v>8049</v>
      </c>
      <c r="H7709" s="15">
        <v>200</v>
      </c>
      <c r="I7709" s="16" t="str">
        <f t="shared" si="240"/>
        <v>approvalworkflow.endpoint|TD_7708|ApprovalWorkflow|200</v>
      </c>
      <c r="J7709" t="str">
        <f t="shared" si="241"/>
        <v>|approvalworkflow.endpoint|TD_7708|ApprovalWorkflow|200|</v>
      </c>
    </row>
    <row r="7710" spans="1:10">
      <c r="A7710" s="1" t="s">
        <v>7756</v>
      </c>
      <c r="B7710" s="9">
        <v>7711</v>
      </c>
      <c r="C7710" s="1" t="s">
        <v>33</v>
      </c>
      <c r="E7710" s="14" t="s">
        <v>8048</v>
      </c>
      <c r="F7710" s="1" t="s">
        <v>7756</v>
      </c>
      <c r="G7710" s="14" t="s">
        <v>8049</v>
      </c>
      <c r="H7710" s="15">
        <v>200</v>
      </c>
      <c r="I7710" s="16" t="str">
        <f t="shared" si="240"/>
        <v>approvalworkflow.endpoint|TD_7709|ApprovalWorkflow|200</v>
      </c>
      <c r="J7710" t="str">
        <f t="shared" si="241"/>
        <v>|approvalworkflow.endpoint|TD_7709|ApprovalWorkflow|200|</v>
      </c>
    </row>
    <row r="7711" spans="1:10">
      <c r="A7711" s="1" t="s">
        <v>7757</v>
      </c>
      <c r="B7711" s="9">
        <v>7713</v>
      </c>
      <c r="C7711" s="1" t="s">
        <v>33</v>
      </c>
      <c r="E7711" s="14" t="s">
        <v>8048</v>
      </c>
      <c r="F7711" s="1" t="s">
        <v>7757</v>
      </c>
      <c r="G7711" s="14" t="s">
        <v>8049</v>
      </c>
      <c r="H7711" s="15">
        <v>200</v>
      </c>
      <c r="I7711" s="16" t="str">
        <f t="shared" si="240"/>
        <v>approvalworkflow.endpoint|TD_7710|ApprovalWorkflow|200</v>
      </c>
      <c r="J7711" t="str">
        <f t="shared" si="241"/>
        <v>|approvalworkflow.endpoint|TD_7710|ApprovalWorkflow|200|</v>
      </c>
    </row>
    <row r="7712" spans="1:10">
      <c r="A7712" s="1" t="s">
        <v>7758</v>
      </c>
      <c r="B7712" s="9">
        <v>7714</v>
      </c>
      <c r="C7712" s="1" t="s">
        <v>33</v>
      </c>
      <c r="E7712" s="14" t="s">
        <v>8048</v>
      </c>
      <c r="F7712" s="1" t="s">
        <v>7758</v>
      </c>
      <c r="G7712" s="14" t="s">
        <v>8049</v>
      </c>
      <c r="H7712" s="15">
        <v>200</v>
      </c>
      <c r="I7712" s="16" t="str">
        <f t="shared" si="240"/>
        <v>approvalworkflow.endpoint|TD_7711|ApprovalWorkflow|200</v>
      </c>
      <c r="J7712" t="str">
        <f t="shared" si="241"/>
        <v>|approvalworkflow.endpoint|TD_7711|ApprovalWorkflow|200|</v>
      </c>
    </row>
    <row r="7713" spans="1:10">
      <c r="A7713" s="1" t="s">
        <v>7759</v>
      </c>
      <c r="B7713" s="9">
        <v>7715</v>
      </c>
      <c r="C7713" s="1" t="s">
        <v>33</v>
      </c>
      <c r="E7713" s="14" t="s">
        <v>8048</v>
      </c>
      <c r="F7713" s="1" t="s">
        <v>7759</v>
      </c>
      <c r="G7713" s="14" t="s">
        <v>8049</v>
      </c>
      <c r="H7713" s="15">
        <v>200</v>
      </c>
      <c r="I7713" s="16" t="str">
        <f t="shared" si="240"/>
        <v>approvalworkflow.endpoint|TD_7712|ApprovalWorkflow|200</v>
      </c>
      <c r="J7713" t="str">
        <f t="shared" si="241"/>
        <v>|approvalworkflow.endpoint|TD_7712|ApprovalWorkflow|200|</v>
      </c>
    </row>
    <row r="7714" spans="1:10">
      <c r="A7714" s="1" t="s">
        <v>7760</v>
      </c>
      <c r="B7714" s="9">
        <v>7716</v>
      </c>
      <c r="C7714" s="1" t="s">
        <v>33</v>
      </c>
      <c r="E7714" s="14" t="s">
        <v>8048</v>
      </c>
      <c r="F7714" s="1" t="s">
        <v>7760</v>
      </c>
      <c r="G7714" s="14" t="s">
        <v>8049</v>
      </c>
      <c r="H7714" s="15">
        <v>200</v>
      </c>
      <c r="I7714" s="16" t="str">
        <f t="shared" si="240"/>
        <v>approvalworkflow.endpoint|TD_7713|ApprovalWorkflow|200</v>
      </c>
      <c r="J7714" t="str">
        <f t="shared" si="241"/>
        <v>|approvalworkflow.endpoint|TD_7713|ApprovalWorkflow|200|</v>
      </c>
    </row>
    <row r="7715" spans="1:10">
      <c r="A7715" s="1" t="s">
        <v>7761</v>
      </c>
      <c r="B7715" s="9">
        <v>7717</v>
      </c>
      <c r="C7715" s="1" t="s">
        <v>33</v>
      </c>
      <c r="E7715" s="14" t="s">
        <v>8048</v>
      </c>
      <c r="F7715" s="1" t="s">
        <v>7761</v>
      </c>
      <c r="G7715" s="14" t="s">
        <v>8049</v>
      </c>
      <c r="H7715" s="15">
        <v>200</v>
      </c>
      <c r="I7715" s="16" t="str">
        <f t="shared" si="240"/>
        <v>approvalworkflow.endpoint|TD_7714|ApprovalWorkflow|200</v>
      </c>
      <c r="J7715" t="str">
        <f t="shared" si="241"/>
        <v>|approvalworkflow.endpoint|TD_7714|ApprovalWorkflow|200|</v>
      </c>
    </row>
    <row r="7716" spans="1:10">
      <c r="A7716" s="1" t="s">
        <v>7762</v>
      </c>
      <c r="B7716" s="9">
        <v>7718</v>
      </c>
      <c r="C7716" s="1" t="s">
        <v>33</v>
      </c>
      <c r="E7716" s="14" t="s">
        <v>8048</v>
      </c>
      <c r="F7716" s="1" t="s">
        <v>7762</v>
      </c>
      <c r="G7716" s="14" t="s">
        <v>8049</v>
      </c>
      <c r="H7716" s="15">
        <v>200</v>
      </c>
      <c r="I7716" s="16" t="str">
        <f t="shared" si="240"/>
        <v>approvalworkflow.endpoint|TD_7715|ApprovalWorkflow|200</v>
      </c>
      <c r="J7716" t="str">
        <f t="shared" si="241"/>
        <v>|approvalworkflow.endpoint|TD_7715|ApprovalWorkflow|200|</v>
      </c>
    </row>
    <row r="7717" spans="1:10">
      <c r="A7717" s="1" t="s">
        <v>7763</v>
      </c>
      <c r="B7717" s="9">
        <v>7719</v>
      </c>
      <c r="C7717" s="1" t="s">
        <v>33</v>
      </c>
      <c r="E7717" s="14" t="s">
        <v>8048</v>
      </c>
      <c r="F7717" s="1" t="s">
        <v>7763</v>
      </c>
      <c r="G7717" s="14" t="s">
        <v>8049</v>
      </c>
      <c r="H7717" s="15">
        <v>200</v>
      </c>
      <c r="I7717" s="16" t="str">
        <f t="shared" si="240"/>
        <v>approvalworkflow.endpoint|TD_7716|ApprovalWorkflow|200</v>
      </c>
      <c r="J7717" t="str">
        <f t="shared" si="241"/>
        <v>|approvalworkflow.endpoint|TD_7716|ApprovalWorkflow|200|</v>
      </c>
    </row>
    <row r="7718" spans="1:10">
      <c r="A7718" s="1" t="s">
        <v>7764</v>
      </c>
      <c r="B7718" s="9">
        <v>7720</v>
      </c>
      <c r="C7718" s="1" t="s">
        <v>33</v>
      </c>
      <c r="E7718" s="14" t="s">
        <v>8048</v>
      </c>
      <c r="F7718" s="1" t="s">
        <v>7764</v>
      </c>
      <c r="G7718" s="14" t="s">
        <v>8049</v>
      </c>
      <c r="H7718" s="15">
        <v>200</v>
      </c>
      <c r="I7718" s="16" t="str">
        <f t="shared" si="240"/>
        <v>approvalworkflow.endpoint|TD_7717|ApprovalWorkflow|200</v>
      </c>
      <c r="J7718" t="str">
        <f t="shared" si="241"/>
        <v>|approvalworkflow.endpoint|TD_7717|ApprovalWorkflow|200|</v>
      </c>
    </row>
    <row r="7719" spans="1:10">
      <c r="A7719" s="1" t="s">
        <v>7765</v>
      </c>
      <c r="B7719" s="9">
        <v>7721</v>
      </c>
      <c r="C7719" s="1" t="s">
        <v>33</v>
      </c>
      <c r="E7719" s="14" t="s">
        <v>8048</v>
      </c>
      <c r="F7719" s="1" t="s">
        <v>7765</v>
      </c>
      <c r="G7719" s="14" t="s">
        <v>8049</v>
      </c>
      <c r="H7719" s="15">
        <v>200</v>
      </c>
      <c r="I7719" s="16" t="str">
        <f t="shared" si="240"/>
        <v>approvalworkflow.endpoint|TD_7718|ApprovalWorkflow|200</v>
      </c>
      <c r="J7719" t="str">
        <f t="shared" si="241"/>
        <v>|approvalworkflow.endpoint|TD_7718|ApprovalWorkflow|200|</v>
      </c>
    </row>
    <row r="7720" spans="1:10">
      <c r="A7720" s="1" t="s">
        <v>7766</v>
      </c>
      <c r="B7720" s="9">
        <v>7722</v>
      </c>
      <c r="C7720" s="1" t="s">
        <v>33</v>
      </c>
      <c r="E7720" s="14" t="s">
        <v>8048</v>
      </c>
      <c r="F7720" s="1" t="s">
        <v>7766</v>
      </c>
      <c r="G7720" s="14" t="s">
        <v>8049</v>
      </c>
      <c r="H7720" s="15">
        <v>200</v>
      </c>
      <c r="I7720" s="16" t="str">
        <f t="shared" si="240"/>
        <v>approvalworkflow.endpoint|TD_7719|ApprovalWorkflow|200</v>
      </c>
      <c r="J7720" t="str">
        <f t="shared" si="241"/>
        <v>|approvalworkflow.endpoint|TD_7719|ApprovalWorkflow|200|</v>
      </c>
    </row>
    <row r="7721" spans="1:10">
      <c r="A7721" s="1" t="s">
        <v>7767</v>
      </c>
      <c r="B7721" s="9">
        <v>7723</v>
      </c>
      <c r="C7721" s="1" t="s">
        <v>33</v>
      </c>
      <c r="E7721" s="14" t="s">
        <v>8048</v>
      </c>
      <c r="F7721" s="1" t="s">
        <v>7767</v>
      </c>
      <c r="G7721" s="14" t="s">
        <v>8049</v>
      </c>
      <c r="H7721" s="15">
        <v>200</v>
      </c>
      <c r="I7721" s="16" t="str">
        <f t="shared" si="240"/>
        <v>approvalworkflow.endpoint|TD_7720|ApprovalWorkflow|200</v>
      </c>
      <c r="J7721" t="str">
        <f t="shared" si="241"/>
        <v>|approvalworkflow.endpoint|TD_7720|ApprovalWorkflow|200|</v>
      </c>
    </row>
    <row r="7722" spans="1:10">
      <c r="A7722" s="1" t="s">
        <v>7768</v>
      </c>
      <c r="B7722" s="9">
        <v>7724</v>
      </c>
      <c r="C7722" s="1" t="s">
        <v>33</v>
      </c>
      <c r="E7722" s="14" t="s">
        <v>8048</v>
      </c>
      <c r="F7722" s="1" t="s">
        <v>7768</v>
      </c>
      <c r="G7722" s="14" t="s">
        <v>8049</v>
      </c>
      <c r="H7722" s="15">
        <v>200</v>
      </c>
      <c r="I7722" s="16" t="str">
        <f t="shared" si="240"/>
        <v>approvalworkflow.endpoint|TD_7721|ApprovalWorkflow|200</v>
      </c>
      <c r="J7722" t="str">
        <f t="shared" si="241"/>
        <v>|approvalworkflow.endpoint|TD_7721|ApprovalWorkflow|200|</v>
      </c>
    </row>
    <row r="7723" spans="1:10">
      <c r="A7723" s="1" t="s">
        <v>7769</v>
      </c>
      <c r="B7723" s="9">
        <v>7725</v>
      </c>
      <c r="C7723" s="1" t="s">
        <v>33</v>
      </c>
      <c r="E7723" s="14" t="s">
        <v>8048</v>
      </c>
      <c r="F7723" s="1" t="s">
        <v>7769</v>
      </c>
      <c r="G7723" s="14" t="s">
        <v>8049</v>
      </c>
      <c r="H7723" s="15">
        <v>200</v>
      </c>
      <c r="I7723" s="16" t="str">
        <f t="shared" si="240"/>
        <v>approvalworkflow.endpoint|TD_7722|ApprovalWorkflow|200</v>
      </c>
      <c r="J7723" t="str">
        <f t="shared" si="241"/>
        <v>|approvalworkflow.endpoint|TD_7722|ApprovalWorkflow|200|</v>
      </c>
    </row>
    <row r="7724" spans="1:10">
      <c r="A7724" s="1" t="s">
        <v>7770</v>
      </c>
      <c r="B7724" s="9">
        <v>7726</v>
      </c>
      <c r="C7724" s="1" t="s">
        <v>33</v>
      </c>
      <c r="E7724" s="14" t="s">
        <v>8048</v>
      </c>
      <c r="F7724" s="1" t="s">
        <v>7770</v>
      </c>
      <c r="G7724" s="14" t="s">
        <v>8049</v>
      </c>
      <c r="H7724" s="15">
        <v>200</v>
      </c>
      <c r="I7724" s="16" t="str">
        <f t="shared" si="240"/>
        <v>approvalworkflow.endpoint|TD_7723|ApprovalWorkflow|200</v>
      </c>
      <c r="J7724" t="str">
        <f t="shared" si="241"/>
        <v>|approvalworkflow.endpoint|TD_7723|ApprovalWorkflow|200|</v>
      </c>
    </row>
    <row r="7725" spans="1:10">
      <c r="A7725" s="1" t="s">
        <v>7771</v>
      </c>
      <c r="B7725" s="9">
        <v>7727</v>
      </c>
      <c r="C7725" s="1" t="s">
        <v>33</v>
      </c>
      <c r="E7725" s="14" t="s">
        <v>8048</v>
      </c>
      <c r="F7725" s="1" t="s">
        <v>7771</v>
      </c>
      <c r="G7725" s="14" t="s">
        <v>8049</v>
      </c>
      <c r="H7725" s="15">
        <v>200</v>
      </c>
      <c r="I7725" s="16" t="str">
        <f t="shared" si="240"/>
        <v>approvalworkflow.endpoint|TD_7724|ApprovalWorkflow|200</v>
      </c>
      <c r="J7725" t="str">
        <f t="shared" si="241"/>
        <v>|approvalworkflow.endpoint|TD_7724|ApprovalWorkflow|200|</v>
      </c>
    </row>
    <row r="7726" spans="1:10">
      <c r="A7726" s="1" t="s">
        <v>7772</v>
      </c>
      <c r="B7726" s="9">
        <v>7728</v>
      </c>
      <c r="C7726" s="1" t="s">
        <v>33</v>
      </c>
      <c r="E7726" s="14" t="s">
        <v>8048</v>
      </c>
      <c r="F7726" s="1" t="s">
        <v>7772</v>
      </c>
      <c r="G7726" s="14" t="s">
        <v>8049</v>
      </c>
      <c r="H7726" s="15">
        <v>200</v>
      </c>
      <c r="I7726" s="16" t="str">
        <f t="shared" si="240"/>
        <v>approvalworkflow.endpoint|TD_7725|ApprovalWorkflow|200</v>
      </c>
      <c r="J7726" t="str">
        <f t="shared" si="241"/>
        <v>|approvalworkflow.endpoint|TD_7725|ApprovalWorkflow|200|</v>
      </c>
    </row>
    <row r="7727" spans="1:10">
      <c r="A7727" s="1" t="s">
        <v>7773</v>
      </c>
      <c r="B7727" s="9">
        <v>7729</v>
      </c>
      <c r="C7727" s="1" t="s">
        <v>33</v>
      </c>
      <c r="E7727" s="14" t="s">
        <v>8048</v>
      </c>
      <c r="F7727" s="1" t="s">
        <v>7773</v>
      </c>
      <c r="G7727" s="14" t="s">
        <v>8049</v>
      </c>
      <c r="H7727" s="15">
        <v>200</v>
      </c>
      <c r="I7727" s="16" t="str">
        <f t="shared" si="240"/>
        <v>approvalworkflow.endpoint|TD_7726|ApprovalWorkflow|200</v>
      </c>
      <c r="J7727" t="str">
        <f t="shared" si="241"/>
        <v>|approvalworkflow.endpoint|TD_7726|ApprovalWorkflow|200|</v>
      </c>
    </row>
    <row r="7728" spans="1:10">
      <c r="A7728" s="1" t="s">
        <v>7774</v>
      </c>
      <c r="B7728" s="9">
        <v>7730</v>
      </c>
      <c r="C7728" s="1" t="s">
        <v>33</v>
      </c>
      <c r="E7728" s="14" t="s">
        <v>8048</v>
      </c>
      <c r="F7728" s="1" t="s">
        <v>7774</v>
      </c>
      <c r="G7728" s="14" t="s">
        <v>8049</v>
      </c>
      <c r="H7728" s="15">
        <v>200</v>
      </c>
      <c r="I7728" s="16" t="str">
        <f t="shared" si="240"/>
        <v>approvalworkflow.endpoint|TD_7727|ApprovalWorkflow|200</v>
      </c>
      <c r="J7728" t="str">
        <f t="shared" si="241"/>
        <v>|approvalworkflow.endpoint|TD_7727|ApprovalWorkflow|200|</v>
      </c>
    </row>
    <row r="7729" spans="1:10">
      <c r="A7729" s="1" t="s">
        <v>7775</v>
      </c>
      <c r="B7729" s="9">
        <v>7731</v>
      </c>
      <c r="C7729" s="1" t="s">
        <v>33</v>
      </c>
      <c r="E7729" s="14" t="s">
        <v>8048</v>
      </c>
      <c r="F7729" s="1" t="s">
        <v>7775</v>
      </c>
      <c r="G7729" s="14" t="s">
        <v>8049</v>
      </c>
      <c r="H7729" s="15">
        <v>200</v>
      </c>
      <c r="I7729" s="16" t="str">
        <f t="shared" si="240"/>
        <v>approvalworkflow.endpoint|TD_7728|ApprovalWorkflow|200</v>
      </c>
      <c r="J7729" t="str">
        <f t="shared" si="241"/>
        <v>|approvalworkflow.endpoint|TD_7728|ApprovalWorkflow|200|</v>
      </c>
    </row>
    <row r="7730" spans="1:10">
      <c r="A7730" s="1" t="s">
        <v>7776</v>
      </c>
      <c r="B7730" s="9">
        <v>7732</v>
      </c>
      <c r="C7730" s="1" t="s">
        <v>33</v>
      </c>
      <c r="E7730" s="14" t="s">
        <v>8048</v>
      </c>
      <c r="F7730" s="1" t="s">
        <v>7776</v>
      </c>
      <c r="G7730" s="14" t="s">
        <v>8049</v>
      </c>
      <c r="H7730" s="15">
        <v>200</v>
      </c>
      <c r="I7730" s="16" t="str">
        <f t="shared" si="240"/>
        <v>approvalworkflow.endpoint|TD_7729|ApprovalWorkflow|200</v>
      </c>
      <c r="J7730" t="str">
        <f t="shared" si="241"/>
        <v>|approvalworkflow.endpoint|TD_7729|ApprovalWorkflow|200|</v>
      </c>
    </row>
    <row r="7731" spans="1:10">
      <c r="A7731" s="1" t="s">
        <v>7777</v>
      </c>
      <c r="B7731" s="9">
        <v>7733</v>
      </c>
      <c r="C7731" s="1" t="s">
        <v>33</v>
      </c>
      <c r="E7731" s="14" t="s">
        <v>8048</v>
      </c>
      <c r="F7731" s="1" t="s">
        <v>7777</v>
      </c>
      <c r="G7731" s="14" t="s">
        <v>8049</v>
      </c>
      <c r="H7731" s="15">
        <v>200</v>
      </c>
      <c r="I7731" s="16" t="str">
        <f t="shared" si="240"/>
        <v>approvalworkflow.endpoint|TD_7730|ApprovalWorkflow|200</v>
      </c>
      <c r="J7731" t="str">
        <f t="shared" si="241"/>
        <v>|approvalworkflow.endpoint|TD_7730|ApprovalWorkflow|200|</v>
      </c>
    </row>
    <row r="7732" spans="1:10">
      <c r="A7732" s="1" t="s">
        <v>7778</v>
      </c>
      <c r="B7732" s="9">
        <v>7734</v>
      </c>
      <c r="C7732" s="1" t="s">
        <v>33</v>
      </c>
      <c r="E7732" s="14" t="s">
        <v>8048</v>
      </c>
      <c r="F7732" s="1" t="s">
        <v>7778</v>
      </c>
      <c r="G7732" s="14" t="s">
        <v>8049</v>
      </c>
      <c r="H7732" s="15">
        <v>200</v>
      </c>
      <c r="I7732" s="16" t="str">
        <f t="shared" si="240"/>
        <v>approvalworkflow.endpoint|TD_7731|ApprovalWorkflow|200</v>
      </c>
      <c r="J7732" t="str">
        <f t="shared" si="241"/>
        <v>|approvalworkflow.endpoint|TD_7731|ApprovalWorkflow|200|</v>
      </c>
    </row>
    <row r="7733" spans="1:10">
      <c r="A7733" s="1" t="s">
        <v>7779</v>
      </c>
      <c r="B7733" s="9">
        <v>7735</v>
      </c>
      <c r="C7733" s="1" t="s">
        <v>33</v>
      </c>
      <c r="E7733" s="14" t="s">
        <v>8048</v>
      </c>
      <c r="F7733" s="1" t="s">
        <v>7779</v>
      </c>
      <c r="G7733" s="14" t="s">
        <v>8049</v>
      </c>
      <c r="H7733" s="15">
        <v>200</v>
      </c>
      <c r="I7733" s="16" t="str">
        <f t="shared" si="240"/>
        <v>approvalworkflow.endpoint|TD_7732|ApprovalWorkflow|200</v>
      </c>
      <c r="J7733" t="str">
        <f t="shared" si="241"/>
        <v>|approvalworkflow.endpoint|TD_7732|ApprovalWorkflow|200|</v>
      </c>
    </row>
    <row r="7734" spans="1:10">
      <c r="A7734" s="1" t="s">
        <v>7780</v>
      </c>
      <c r="B7734" s="9">
        <v>7736</v>
      </c>
      <c r="C7734" s="1" t="s">
        <v>33</v>
      </c>
      <c r="E7734" s="14" t="s">
        <v>8048</v>
      </c>
      <c r="F7734" s="1" t="s">
        <v>7780</v>
      </c>
      <c r="G7734" s="14" t="s">
        <v>8049</v>
      </c>
      <c r="H7734" s="15">
        <v>200</v>
      </c>
      <c r="I7734" s="16" t="str">
        <f t="shared" si="240"/>
        <v>approvalworkflow.endpoint|TD_7733|ApprovalWorkflow|200</v>
      </c>
      <c r="J7734" t="str">
        <f t="shared" si="241"/>
        <v>|approvalworkflow.endpoint|TD_7733|ApprovalWorkflow|200|</v>
      </c>
    </row>
    <row r="7735" spans="1:10">
      <c r="A7735" s="1" t="s">
        <v>7781</v>
      </c>
      <c r="B7735" s="9">
        <v>7737</v>
      </c>
      <c r="C7735" s="1" t="s">
        <v>33</v>
      </c>
      <c r="E7735" s="14" t="s">
        <v>8048</v>
      </c>
      <c r="F7735" s="1" t="s">
        <v>7781</v>
      </c>
      <c r="G7735" s="14" t="s">
        <v>8049</v>
      </c>
      <c r="H7735" s="15">
        <v>200</v>
      </c>
      <c r="I7735" s="16" t="str">
        <f t="shared" si="240"/>
        <v>approvalworkflow.endpoint|TD_7734|ApprovalWorkflow|200</v>
      </c>
      <c r="J7735" t="str">
        <f t="shared" si="241"/>
        <v>|approvalworkflow.endpoint|TD_7734|ApprovalWorkflow|200|</v>
      </c>
    </row>
    <row r="7736" spans="1:10">
      <c r="A7736" s="1" t="s">
        <v>7782</v>
      </c>
      <c r="B7736" s="9">
        <v>7738</v>
      </c>
      <c r="C7736" s="1" t="s">
        <v>33</v>
      </c>
      <c r="E7736" s="14" t="s">
        <v>8048</v>
      </c>
      <c r="F7736" s="1" t="s">
        <v>7782</v>
      </c>
      <c r="G7736" s="14" t="s">
        <v>8049</v>
      </c>
      <c r="H7736" s="15">
        <v>200</v>
      </c>
      <c r="I7736" s="16" t="str">
        <f t="shared" si="240"/>
        <v>approvalworkflow.endpoint|TD_7735|ApprovalWorkflow|200</v>
      </c>
      <c r="J7736" t="str">
        <f t="shared" si="241"/>
        <v>|approvalworkflow.endpoint|TD_7735|ApprovalWorkflow|200|</v>
      </c>
    </row>
    <row r="7737" spans="1:10">
      <c r="A7737" s="1" t="s">
        <v>7783</v>
      </c>
      <c r="B7737" s="9">
        <v>7739</v>
      </c>
      <c r="C7737" s="1" t="s">
        <v>33</v>
      </c>
      <c r="E7737" s="14" t="s">
        <v>8048</v>
      </c>
      <c r="F7737" s="1" t="s">
        <v>7783</v>
      </c>
      <c r="G7737" s="14" t="s">
        <v>8049</v>
      </c>
      <c r="H7737" s="15">
        <v>200</v>
      </c>
      <c r="I7737" s="16" t="str">
        <f t="shared" si="240"/>
        <v>approvalworkflow.endpoint|TD_7736|ApprovalWorkflow|200</v>
      </c>
      <c r="J7737" t="str">
        <f t="shared" si="241"/>
        <v>|approvalworkflow.endpoint|TD_7736|ApprovalWorkflow|200|</v>
      </c>
    </row>
    <row r="7738" spans="1:10">
      <c r="A7738" s="1" t="s">
        <v>7784</v>
      </c>
      <c r="B7738" s="9">
        <v>7740</v>
      </c>
      <c r="C7738" s="1" t="s">
        <v>33</v>
      </c>
      <c r="E7738" s="14" t="s">
        <v>8048</v>
      </c>
      <c r="F7738" s="1" t="s">
        <v>7784</v>
      </c>
      <c r="G7738" s="14" t="s">
        <v>8049</v>
      </c>
      <c r="H7738" s="15">
        <v>200</v>
      </c>
      <c r="I7738" s="16" t="str">
        <f t="shared" si="240"/>
        <v>approvalworkflow.endpoint|TD_7737|ApprovalWorkflow|200</v>
      </c>
      <c r="J7738" t="str">
        <f t="shared" si="241"/>
        <v>|approvalworkflow.endpoint|TD_7737|ApprovalWorkflow|200|</v>
      </c>
    </row>
    <row r="7739" spans="1:10">
      <c r="A7739" s="1" t="s">
        <v>7785</v>
      </c>
      <c r="B7739" s="9">
        <v>7741</v>
      </c>
      <c r="C7739" s="1" t="s">
        <v>33</v>
      </c>
      <c r="E7739" s="14" t="s">
        <v>8048</v>
      </c>
      <c r="F7739" s="1" t="s">
        <v>7785</v>
      </c>
      <c r="G7739" s="14" t="s">
        <v>8049</v>
      </c>
      <c r="H7739" s="15">
        <v>200</v>
      </c>
      <c r="I7739" s="16" t="str">
        <f t="shared" si="240"/>
        <v>approvalworkflow.endpoint|TD_7738|ApprovalWorkflow|200</v>
      </c>
      <c r="J7739" t="str">
        <f t="shared" si="241"/>
        <v>|approvalworkflow.endpoint|TD_7738|ApprovalWorkflow|200|</v>
      </c>
    </row>
    <row r="7740" spans="1:10">
      <c r="A7740" s="1" t="s">
        <v>7786</v>
      </c>
      <c r="B7740" s="9">
        <v>7742</v>
      </c>
      <c r="C7740" s="1" t="s">
        <v>33</v>
      </c>
      <c r="E7740" s="14" t="s">
        <v>8048</v>
      </c>
      <c r="F7740" s="1" t="s">
        <v>7786</v>
      </c>
      <c r="G7740" s="14" t="s">
        <v>8049</v>
      </c>
      <c r="H7740" s="15">
        <v>200</v>
      </c>
      <c r="I7740" s="16" t="str">
        <f t="shared" si="240"/>
        <v>approvalworkflow.endpoint|TD_7739|ApprovalWorkflow|200</v>
      </c>
      <c r="J7740" t="str">
        <f t="shared" si="241"/>
        <v>|approvalworkflow.endpoint|TD_7739|ApprovalWorkflow|200|</v>
      </c>
    </row>
    <row r="7741" spans="1:10">
      <c r="A7741" s="1" t="s">
        <v>7787</v>
      </c>
      <c r="B7741" s="9">
        <v>7743</v>
      </c>
      <c r="C7741" s="1" t="s">
        <v>33</v>
      </c>
      <c r="E7741" s="14" t="s">
        <v>8048</v>
      </c>
      <c r="F7741" s="1" t="s">
        <v>7787</v>
      </c>
      <c r="G7741" s="14" t="s">
        <v>8049</v>
      </c>
      <c r="H7741" s="15">
        <v>200</v>
      </c>
      <c r="I7741" s="16" t="str">
        <f t="shared" si="240"/>
        <v>approvalworkflow.endpoint|TD_7740|ApprovalWorkflow|200</v>
      </c>
      <c r="J7741" t="str">
        <f t="shared" si="241"/>
        <v>|approvalworkflow.endpoint|TD_7740|ApprovalWorkflow|200|</v>
      </c>
    </row>
    <row r="7742" spans="1:10">
      <c r="A7742" s="1" t="s">
        <v>7788</v>
      </c>
      <c r="B7742" s="9">
        <v>7744</v>
      </c>
      <c r="C7742" s="1" t="s">
        <v>33</v>
      </c>
      <c r="E7742" s="14" t="s">
        <v>8048</v>
      </c>
      <c r="F7742" s="1" t="s">
        <v>7788</v>
      </c>
      <c r="G7742" s="14" t="s">
        <v>8049</v>
      </c>
      <c r="H7742" s="15">
        <v>200</v>
      </c>
      <c r="I7742" s="16" t="str">
        <f t="shared" si="240"/>
        <v>approvalworkflow.endpoint|TD_7741|ApprovalWorkflow|200</v>
      </c>
      <c r="J7742" t="str">
        <f t="shared" si="241"/>
        <v>|approvalworkflow.endpoint|TD_7741|ApprovalWorkflow|200|</v>
      </c>
    </row>
    <row r="7743" spans="1:10">
      <c r="A7743" s="1" t="s">
        <v>7789</v>
      </c>
      <c r="B7743" s="9">
        <v>7745</v>
      </c>
      <c r="C7743" s="1" t="s">
        <v>33</v>
      </c>
      <c r="E7743" s="14" t="s">
        <v>8048</v>
      </c>
      <c r="F7743" s="1" t="s">
        <v>7789</v>
      </c>
      <c r="G7743" s="14" t="s">
        <v>8049</v>
      </c>
      <c r="H7743" s="15">
        <v>200</v>
      </c>
      <c r="I7743" s="16" t="str">
        <f t="shared" si="240"/>
        <v>approvalworkflow.endpoint|TD_7742|ApprovalWorkflow|200</v>
      </c>
      <c r="J7743" t="str">
        <f t="shared" si="241"/>
        <v>|approvalworkflow.endpoint|TD_7742|ApprovalWorkflow|200|</v>
      </c>
    </row>
    <row r="7744" spans="1:10">
      <c r="A7744" s="1" t="s">
        <v>7790</v>
      </c>
      <c r="B7744" s="9">
        <v>7746</v>
      </c>
      <c r="C7744" s="1" t="s">
        <v>33</v>
      </c>
      <c r="E7744" s="14" t="s">
        <v>8048</v>
      </c>
      <c r="F7744" s="1" t="s">
        <v>7790</v>
      </c>
      <c r="G7744" s="14" t="s">
        <v>8049</v>
      </c>
      <c r="H7744" s="15">
        <v>200</v>
      </c>
      <c r="I7744" s="16" t="str">
        <f t="shared" si="240"/>
        <v>approvalworkflow.endpoint|TD_7743|ApprovalWorkflow|200</v>
      </c>
      <c r="J7744" t="str">
        <f t="shared" si="241"/>
        <v>|approvalworkflow.endpoint|TD_7743|ApprovalWorkflow|200|</v>
      </c>
    </row>
    <row r="7745" spans="1:10">
      <c r="A7745" s="1" t="s">
        <v>7791</v>
      </c>
      <c r="B7745" s="9">
        <v>7747</v>
      </c>
      <c r="C7745" s="1" t="s">
        <v>33</v>
      </c>
      <c r="E7745" s="14" t="s">
        <v>8048</v>
      </c>
      <c r="F7745" s="1" t="s">
        <v>7791</v>
      </c>
      <c r="G7745" s="14" t="s">
        <v>8049</v>
      </c>
      <c r="H7745" s="15">
        <v>200</v>
      </c>
      <c r="I7745" s="16" t="str">
        <f t="shared" si="240"/>
        <v>approvalworkflow.endpoint|TD_7744|ApprovalWorkflow|200</v>
      </c>
      <c r="J7745" t="str">
        <f t="shared" si="241"/>
        <v>|approvalworkflow.endpoint|TD_7744|ApprovalWorkflow|200|</v>
      </c>
    </row>
    <row r="7746" spans="1:10">
      <c r="A7746" s="1" t="s">
        <v>7792</v>
      </c>
      <c r="B7746" s="9">
        <v>7748</v>
      </c>
      <c r="C7746" s="1" t="s">
        <v>33</v>
      </c>
      <c r="E7746" s="14" t="s">
        <v>8048</v>
      </c>
      <c r="F7746" s="1" t="s">
        <v>7792</v>
      </c>
      <c r="G7746" s="14" t="s">
        <v>8049</v>
      </c>
      <c r="H7746" s="15">
        <v>200</v>
      </c>
      <c r="I7746" s="16" t="str">
        <f t="shared" ref="I7746:I7809" si="242">E7746&amp;"|"&amp;F7746&amp;"|"&amp;G7746&amp;"|"&amp;H7746</f>
        <v>approvalworkflow.endpoint|TD_7745|ApprovalWorkflow|200</v>
      </c>
      <c r="J7746" t="str">
        <f t="shared" ref="J7746:J7809" si="243">"|"&amp;I7746&amp;"|"</f>
        <v>|approvalworkflow.endpoint|TD_7745|ApprovalWorkflow|200|</v>
      </c>
    </row>
    <row r="7747" spans="1:10">
      <c r="A7747" s="1" t="s">
        <v>7793</v>
      </c>
      <c r="B7747" s="9">
        <v>7749</v>
      </c>
      <c r="C7747" s="1" t="s">
        <v>33</v>
      </c>
      <c r="E7747" s="14" t="s">
        <v>8048</v>
      </c>
      <c r="F7747" s="1" t="s">
        <v>7793</v>
      </c>
      <c r="G7747" s="14" t="s">
        <v>8049</v>
      </c>
      <c r="H7747" s="15">
        <v>200</v>
      </c>
      <c r="I7747" s="16" t="str">
        <f t="shared" si="242"/>
        <v>approvalworkflow.endpoint|TD_7746|ApprovalWorkflow|200</v>
      </c>
      <c r="J7747" t="str">
        <f t="shared" si="243"/>
        <v>|approvalworkflow.endpoint|TD_7746|ApprovalWorkflow|200|</v>
      </c>
    </row>
    <row r="7748" spans="1:10">
      <c r="A7748" s="1" t="s">
        <v>7794</v>
      </c>
      <c r="B7748" s="9">
        <v>7750</v>
      </c>
      <c r="C7748" s="1" t="s">
        <v>33</v>
      </c>
      <c r="E7748" s="14" t="s">
        <v>8048</v>
      </c>
      <c r="F7748" s="1" t="s">
        <v>7794</v>
      </c>
      <c r="G7748" s="14" t="s">
        <v>8049</v>
      </c>
      <c r="H7748" s="15">
        <v>200</v>
      </c>
      <c r="I7748" s="16" t="str">
        <f t="shared" si="242"/>
        <v>approvalworkflow.endpoint|TD_7747|ApprovalWorkflow|200</v>
      </c>
      <c r="J7748" t="str">
        <f t="shared" si="243"/>
        <v>|approvalworkflow.endpoint|TD_7747|ApprovalWorkflow|200|</v>
      </c>
    </row>
    <row r="7749" spans="1:10">
      <c r="A7749" s="1" t="s">
        <v>7795</v>
      </c>
      <c r="B7749" s="9">
        <v>7751</v>
      </c>
      <c r="C7749" s="1" t="s">
        <v>33</v>
      </c>
      <c r="E7749" s="14" t="s">
        <v>8048</v>
      </c>
      <c r="F7749" s="1" t="s">
        <v>7795</v>
      </c>
      <c r="G7749" s="14" t="s">
        <v>8049</v>
      </c>
      <c r="H7749" s="15">
        <v>200</v>
      </c>
      <c r="I7749" s="16" t="str">
        <f t="shared" si="242"/>
        <v>approvalworkflow.endpoint|TD_7748|ApprovalWorkflow|200</v>
      </c>
      <c r="J7749" t="str">
        <f t="shared" si="243"/>
        <v>|approvalworkflow.endpoint|TD_7748|ApprovalWorkflow|200|</v>
      </c>
    </row>
    <row r="7750" spans="1:10">
      <c r="A7750" s="1" t="s">
        <v>7796</v>
      </c>
      <c r="B7750" s="9">
        <v>7752</v>
      </c>
      <c r="C7750" s="1" t="s">
        <v>33</v>
      </c>
      <c r="E7750" s="14" t="s">
        <v>8048</v>
      </c>
      <c r="F7750" s="1" t="s">
        <v>7796</v>
      </c>
      <c r="G7750" s="14" t="s">
        <v>8049</v>
      </c>
      <c r="H7750" s="15">
        <v>200</v>
      </c>
      <c r="I7750" s="16" t="str">
        <f t="shared" si="242"/>
        <v>approvalworkflow.endpoint|TD_7749|ApprovalWorkflow|200</v>
      </c>
      <c r="J7750" t="str">
        <f t="shared" si="243"/>
        <v>|approvalworkflow.endpoint|TD_7749|ApprovalWorkflow|200|</v>
      </c>
    </row>
    <row r="7751" spans="1:10">
      <c r="A7751" s="1" t="s">
        <v>7797</v>
      </c>
      <c r="B7751" s="9">
        <v>7753</v>
      </c>
      <c r="C7751" s="1" t="s">
        <v>33</v>
      </c>
      <c r="E7751" s="14" t="s">
        <v>8048</v>
      </c>
      <c r="F7751" s="1" t="s">
        <v>7797</v>
      </c>
      <c r="G7751" s="14" t="s">
        <v>8049</v>
      </c>
      <c r="H7751" s="15">
        <v>200</v>
      </c>
      <c r="I7751" s="16" t="str">
        <f t="shared" si="242"/>
        <v>approvalworkflow.endpoint|TD_7750|ApprovalWorkflow|200</v>
      </c>
      <c r="J7751" t="str">
        <f t="shared" si="243"/>
        <v>|approvalworkflow.endpoint|TD_7750|ApprovalWorkflow|200|</v>
      </c>
    </row>
    <row r="7752" spans="1:10">
      <c r="A7752" s="1" t="s">
        <v>7798</v>
      </c>
      <c r="B7752" s="9">
        <v>7754</v>
      </c>
      <c r="C7752" s="1" t="s">
        <v>33</v>
      </c>
      <c r="E7752" s="14" t="s">
        <v>8048</v>
      </c>
      <c r="F7752" s="1" t="s">
        <v>7798</v>
      </c>
      <c r="G7752" s="14" t="s">
        <v>8049</v>
      </c>
      <c r="H7752" s="15">
        <v>200</v>
      </c>
      <c r="I7752" s="16" t="str">
        <f t="shared" si="242"/>
        <v>approvalworkflow.endpoint|TD_7751|ApprovalWorkflow|200</v>
      </c>
      <c r="J7752" t="str">
        <f t="shared" si="243"/>
        <v>|approvalworkflow.endpoint|TD_7751|ApprovalWorkflow|200|</v>
      </c>
    </row>
    <row r="7753" spans="1:10">
      <c r="A7753" s="1" t="s">
        <v>7799</v>
      </c>
      <c r="B7753" s="9">
        <v>7755</v>
      </c>
      <c r="C7753" s="1" t="s">
        <v>33</v>
      </c>
      <c r="E7753" s="14" t="s">
        <v>8048</v>
      </c>
      <c r="F7753" s="1" t="s">
        <v>7799</v>
      </c>
      <c r="G7753" s="14" t="s">
        <v>8049</v>
      </c>
      <c r="H7753" s="15">
        <v>200</v>
      </c>
      <c r="I7753" s="16" t="str">
        <f t="shared" si="242"/>
        <v>approvalworkflow.endpoint|TD_7752|ApprovalWorkflow|200</v>
      </c>
      <c r="J7753" t="str">
        <f t="shared" si="243"/>
        <v>|approvalworkflow.endpoint|TD_7752|ApprovalWorkflow|200|</v>
      </c>
    </row>
    <row r="7754" spans="1:10">
      <c r="A7754" s="1" t="s">
        <v>7800</v>
      </c>
      <c r="B7754" s="9">
        <v>7756</v>
      </c>
      <c r="C7754" s="1" t="s">
        <v>33</v>
      </c>
      <c r="E7754" s="14" t="s">
        <v>8048</v>
      </c>
      <c r="F7754" s="1" t="s">
        <v>7800</v>
      </c>
      <c r="G7754" s="14" t="s">
        <v>8049</v>
      </c>
      <c r="H7754" s="15">
        <v>200</v>
      </c>
      <c r="I7754" s="16" t="str">
        <f t="shared" si="242"/>
        <v>approvalworkflow.endpoint|TD_7753|ApprovalWorkflow|200</v>
      </c>
      <c r="J7754" t="str">
        <f t="shared" si="243"/>
        <v>|approvalworkflow.endpoint|TD_7753|ApprovalWorkflow|200|</v>
      </c>
    </row>
    <row r="7755" spans="1:10">
      <c r="A7755" s="1" t="s">
        <v>7801</v>
      </c>
      <c r="B7755" s="9">
        <v>7757</v>
      </c>
      <c r="C7755" s="1" t="s">
        <v>33</v>
      </c>
      <c r="E7755" s="14" t="s">
        <v>8048</v>
      </c>
      <c r="F7755" s="1" t="s">
        <v>7801</v>
      </c>
      <c r="G7755" s="14" t="s">
        <v>8049</v>
      </c>
      <c r="H7755" s="15">
        <v>200</v>
      </c>
      <c r="I7755" s="16" t="str">
        <f t="shared" si="242"/>
        <v>approvalworkflow.endpoint|TD_7754|ApprovalWorkflow|200</v>
      </c>
      <c r="J7755" t="str">
        <f t="shared" si="243"/>
        <v>|approvalworkflow.endpoint|TD_7754|ApprovalWorkflow|200|</v>
      </c>
    </row>
    <row r="7756" spans="1:10">
      <c r="A7756" s="1" t="s">
        <v>7802</v>
      </c>
      <c r="B7756" s="9">
        <v>7758</v>
      </c>
      <c r="C7756" s="1" t="s">
        <v>33</v>
      </c>
      <c r="E7756" s="14" t="s">
        <v>8048</v>
      </c>
      <c r="F7756" s="1" t="s">
        <v>7802</v>
      </c>
      <c r="G7756" s="14" t="s">
        <v>8049</v>
      </c>
      <c r="H7756" s="15">
        <v>200</v>
      </c>
      <c r="I7756" s="16" t="str">
        <f t="shared" si="242"/>
        <v>approvalworkflow.endpoint|TD_7755|ApprovalWorkflow|200</v>
      </c>
      <c r="J7756" t="str">
        <f t="shared" si="243"/>
        <v>|approvalworkflow.endpoint|TD_7755|ApprovalWorkflow|200|</v>
      </c>
    </row>
    <row r="7757" spans="1:10">
      <c r="A7757" s="1" t="s">
        <v>7803</v>
      </c>
      <c r="B7757" s="9">
        <v>7759</v>
      </c>
      <c r="C7757" s="1" t="s">
        <v>33</v>
      </c>
      <c r="E7757" s="14" t="s">
        <v>8048</v>
      </c>
      <c r="F7757" s="1" t="s">
        <v>7803</v>
      </c>
      <c r="G7757" s="14" t="s">
        <v>8049</v>
      </c>
      <c r="H7757" s="15">
        <v>200</v>
      </c>
      <c r="I7757" s="16" t="str">
        <f t="shared" si="242"/>
        <v>approvalworkflow.endpoint|TD_7756|ApprovalWorkflow|200</v>
      </c>
      <c r="J7757" t="str">
        <f t="shared" si="243"/>
        <v>|approvalworkflow.endpoint|TD_7756|ApprovalWorkflow|200|</v>
      </c>
    </row>
    <row r="7758" spans="1:10">
      <c r="A7758" s="1" t="s">
        <v>7804</v>
      </c>
      <c r="B7758" s="9">
        <v>7760</v>
      </c>
      <c r="C7758" s="1" t="s">
        <v>33</v>
      </c>
      <c r="E7758" s="14" t="s">
        <v>8048</v>
      </c>
      <c r="F7758" s="1" t="s">
        <v>7804</v>
      </c>
      <c r="G7758" s="14" t="s">
        <v>8049</v>
      </c>
      <c r="H7758" s="15">
        <v>200</v>
      </c>
      <c r="I7758" s="16" t="str">
        <f t="shared" si="242"/>
        <v>approvalworkflow.endpoint|TD_7757|ApprovalWorkflow|200</v>
      </c>
      <c r="J7758" t="str">
        <f t="shared" si="243"/>
        <v>|approvalworkflow.endpoint|TD_7757|ApprovalWorkflow|200|</v>
      </c>
    </row>
    <row r="7759" spans="1:10">
      <c r="A7759" s="1" t="s">
        <v>7805</v>
      </c>
      <c r="B7759" s="9">
        <v>7761</v>
      </c>
      <c r="C7759" s="1" t="s">
        <v>33</v>
      </c>
      <c r="E7759" s="14" t="s">
        <v>8048</v>
      </c>
      <c r="F7759" s="1" t="s">
        <v>7805</v>
      </c>
      <c r="G7759" s="14" t="s">
        <v>8049</v>
      </c>
      <c r="H7759" s="15">
        <v>200</v>
      </c>
      <c r="I7759" s="16" t="str">
        <f t="shared" si="242"/>
        <v>approvalworkflow.endpoint|TD_7758|ApprovalWorkflow|200</v>
      </c>
      <c r="J7759" t="str">
        <f t="shared" si="243"/>
        <v>|approvalworkflow.endpoint|TD_7758|ApprovalWorkflow|200|</v>
      </c>
    </row>
    <row r="7760" spans="1:10">
      <c r="A7760" s="1" t="s">
        <v>7806</v>
      </c>
      <c r="B7760" s="9">
        <v>7762</v>
      </c>
      <c r="C7760" s="1" t="s">
        <v>33</v>
      </c>
      <c r="E7760" s="14" t="s">
        <v>8048</v>
      </c>
      <c r="F7760" s="1" t="s">
        <v>7806</v>
      </c>
      <c r="G7760" s="14" t="s">
        <v>8049</v>
      </c>
      <c r="H7760" s="15">
        <v>200</v>
      </c>
      <c r="I7760" s="16" t="str">
        <f t="shared" si="242"/>
        <v>approvalworkflow.endpoint|TD_7759|ApprovalWorkflow|200</v>
      </c>
      <c r="J7760" t="str">
        <f t="shared" si="243"/>
        <v>|approvalworkflow.endpoint|TD_7759|ApprovalWorkflow|200|</v>
      </c>
    </row>
    <row r="7761" spans="1:10">
      <c r="A7761" s="1" t="s">
        <v>7807</v>
      </c>
      <c r="B7761" s="9">
        <v>7763</v>
      </c>
      <c r="C7761" s="1" t="s">
        <v>33</v>
      </c>
      <c r="E7761" s="14" t="s">
        <v>8048</v>
      </c>
      <c r="F7761" s="1" t="s">
        <v>7807</v>
      </c>
      <c r="G7761" s="14" t="s">
        <v>8049</v>
      </c>
      <c r="H7761" s="15">
        <v>200</v>
      </c>
      <c r="I7761" s="16" t="str">
        <f t="shared" si="242"/>
        <v>approvalworkflow.endpoint|TD_7760|ApprovalWorkflow|200</v>
      </c>
      <c r="J7761" t="str">
        <f t="shared" si="243"/>
        <v>|approvalworkflow.endpoint|TD_7760|ApprovalWorkflow|200|</v>
      </c>
    </row>
    <row r="7762" spans="1:10">
      <c r="A7762" s="1" t="s">
        <v>7808</v>
      </c>
      <c r="B7762" s="9">
        <v>7764</v>
      </c>
      <c r="C7762" s="1" t="s">
        <v>33</v>
      </c>
      <c r="E7762" s="14" t="s">
        <v>8048</v>
      </c>
      <c r="F7762" s="1" t="s">
        <v>7808</v>
      </c>
      <c r="G7762" s="14" t="s">
        <v>8049</v>
      </c>
      <c r="H7762" s="15">
        <v>200</v>
      </c>
      <c r="I7762" s="16" t="str">
        <f t="shared" si="242"/>
        <v>approvalworkflow.endpoint|TD_7761|ApprovalWorkflow|200</v>
      </c>
      <c r="J7762" t="str">
        <f t="shared" si="243"/>
        <v>|approvalworkflow.endpoint|TD_7761|ApprovalWorkflow|200|</v>
      </c>
    </row>
    <row r="7763" spans="1:10">
      <c r="A7763" s="1" t="s">
        <v>7809</v>
      </c>
      <c r="B7763" s="9">
        <v>7765</v>
      </c>
      <c r="C7763" s="1" t="s">
        <v>33</v>
      </c>
      <c r="E7763" s="14" t="s">
        <v>8048</v>
      </c>
      <c r="F7763" s="1" t="s">
        <v>7809</v>
      </c>
      <c r="G7763" s="14" t="s">
        <v>8049</v>
      </c>
      <c r="H7763" s="15">
        <v>200</v>
      </c>
      <c r="I7763" s="16" t="str">
        <f t="shared" si="242"/>
        <v>approvalworkflow.endpoint|TD_7762|ApprovalWorkflow|200</v>
      </c>
      <c r="J7763" t="str">
        <f t="shared" si="243"/>
        <v>|approvalworkflow.endpoint|TD_7762|ApprovalWorkflow|200|</v>
      </c>
    </row>
    <row r="7764" spans="1:10">
      <c r="A7764" s="1" t="s">
        <v>7810</v>
      </c>
      <c r="B7764" s="9">
        <v>7766</v>
      </c>
      <c r="C7764" s="1" t="s">
        <v>33</v>
      </c>
      <c r="E7764" s="14" t="s">
        <v>8048</v>
      </c>
      <c r="F7764" s="1" t="s">
        <v>7810</v>
      </c>
      <c r="G7764" s="14" t="s">
        <v>8049</v>
      </c>
      <c r="H7764" s="15">
        <v>200</v>
      </c>
      <c r="I7764" s="16" t="str">
        <f t="shared" si="242"/>
        <v>approvalworkflow.endpoint|TD_7763|ApprovalWorkflow|200</v>
      </c>
      <c r="J7764" t="str">
        <f t="shared" si="243"/>
        <v>|approvalworkflow.endpoint|TD_7763|ApprovalWorkflow|200|</v>
      </c>
    </row>
    <row r="7765" spans="1:10">
      <c r="A7765" s="1" t="s">
        <v>7811</v>
      </c>
      <c r="B7765" s="9">
        <v>7767</v>
      </c>
      <c r="C7765" s="1" t="s">
        <v>33</v>
      </c>
      <c r="E7765" s="14" t="s">
        <v>8048</v>
      </c>
      <c r="F7765" s="1" t="s">
        <v>7811</v>
      </c>
      <c r="G7765" s="14" t="s">
        <v>8049</v>
      </c>
      <c r="H7765" s="15">
        <v>200</v>
      </c>
      <c r="I7765" s="16" t="str">
        <f t="shared" si="242"/>
        <v>approvalworkflow.endpoint|TD_7764|ApprovalWorkflow|200</v>
      </c>
      <c r="J7765" t="str">
        <f t="shared" si="243"/>
        <v>|approvalworkflow.endpoint|TD_7764|ApprovalWorkflow|200|</v>
      </c>
    </row>
    <row r="7766" spans="1:10">
      <c r="A7766" s="1" t="s">
        <v>7812</v>
      </c>
      <c r="B7766" s="9">
        <v>7768</v>
      </c>
      <c r="C7766" s="1" t="s">
        <v>33</v>
      </c>
      <c r="E7766" s="14" t="s">
        <v>8048</v>
      </c>
      <c r="F7766" s="1" t="s">
        <v>7812</v>
      </c>
      <c r="G7766" s="14" t="s">
        <v>8049</v>
      </c>
      <c r="H7766" s="15">
        <v>200</v>
      </c>
      <c r="I7766" s="16" t="str">
        <f t="shared" si="242"/>
        <v>approvalworkflow.endpoint|TD_7765|ApprovalWorkflow|200</v>
      </c>
      <c r="J7766" t="str">
        <f t="shared" si="243"/>
        <v>|approvalworkflow.endpoint|TD_7765|ApprovalWorkflow|200|</v>
      </c>
    </row>
    <row r="7767" spans="1:10">
      <c r="A7767" s="1" t="s">
        <v>7813</v>
      </c>
      <c r="B7767" s="9">
        <v>7769</v>
      </c>
      <c r="C7767" s="1" t="s">
        <v>33</v>
      </c>
      <c r="E7767" s="14" t="s">
        <v>8048</v>
      </c>
      <c r="F7767" s="1" t="s">
        <v>7813</v>
      </c>
      <c r="G7767" s="14" t="s">
        <v>8049</v>
      </c>
      <c r="H7767" s="15">
        <v>200</v>
      </c>
      <c r="I7767" s="16" t="str">
        <f t="shared" si="242"/>
        <v>approvalworkflow.endpoint|TD_7766|ApprovalWorkflow|200</v>
      </c>
      <c r="J7767" t="str">
        <f t="shared" si="243"/>
        <v>|approvalworkflow.endpoint|TD_7766|ApprovalWorkflow|200|</v>
      </c>
    </row>
    <row r="7768" spans="1:10">
      <c r="A7768" s="1" t="s">
        <v>7814</v>
      </c>
      <c r="B7768" s="9">
        <v>7770</v>
      </c>
      <c r="C7768" s="1" t="s">
        <v>33</v>
      </c>
      <c r="E7768" s="14" t="s">
        <v>8048</v>
      </c>
      <c r="F7768" s="1" t="s">
        <v>7814</v>
      </c>
      <c r="G7768" s="14" t="s">
        <v>8049</v>
      </c>
      <c r="H7768" s="15">
        <v>200</v>
      </c>
      <c r="I7768" s="16" t="str">
        <f t="shared" si="242"/>
        <v>approvalworkflow.endpoint|TD_7767|ApprovalWorkflow|200</v>
      </c>
      <c r="J7768" t="str">
        <f t="shared" si="243"/>
        <v>|approvalworkflow.endpoint|TD_7767|ApprovalWorkflow|200|</v>
      </c>
    </row>
    <row r="7769" spans="1:10">
      <c r="A7769" s="1" t="s">
        <v>7815</v>
      </c>
      <c r="B7769" s="9">
        <v>7771</v>
      </c>
      <c r="C7769" s="1" t="s">
        <v>33</v>
      </c>
      <c r="E7769" s="14" t="s">
        <v>8048</v>
      </c>
      <c r="F7769" s="1" t="s">
        <v>7815</v>
      </c>
      <c r="G7769" s="14" t="s">
        <v>8049</v>
      </c>
      <c r="H7769" s="15">
        <v>200</v>
      </c>
      <c r="I7769" s="16" t="str">
        <f t="shared" si="242"/>
        <v>approvalworkflow.endpoint|TD_7768|ApprovalWorkflow|200</v>
      </c>
      <c r="J7769" t="str">
        <f t="shared" si="243"/>
        <v>|approvalworkflow.endpoint|TD_7768|ApprovalWorkflow|200|</v>
      </c>
    </row>
    <row r="7770" spans="1:10">
      <c r="A7770" s="1" t="s">
        <v>7816</v>
      </c>
      <c r="B7770" s="9">
        <v>7772</v>
      </c>
      <c r="C7770" s="1" t="s">
        <v>33</v>
      </c>
      <c r="E7770" s="14" t="s">
        <v>8048</v>
      </c>
      <c r="F7770" s="1" t="s">
        <v>7816</v>
      </c>
      <c r="G7770" s="14" t="s">
        <v>8049</v>
      </c>
      <c r="H7770" s="15">
        <v>200</v>
      </c>
      <c r="I7770" s="16" t="str">
        <f t="shared" si="242"/>
        <v>approvalworkflow.endpoint|TD_7769|ApprovalWorkflow|200</v>
      </c>
      <c r="J7770" t="str">
        <f t="shared" si="243"/>
        <v>|approvalworkflow.endpoint|TD_7769|ApprovalWorkflow|200|</v>
      </c>
    </row>
    <row r="7771" spans="1:10">
      <c r="A7771" s="1" t="s">
        <v>7817</v>
      </c>
      <c r="B7771" s="9">
        <v>7773</v>
      </c>
      <c r="C7771" s="1" t="s">
        <v>33</v>
      </c>
      <c r="E7771" s="14" t="s">
        <v>8048</v>
      </c>
      <c r="F7771" s="1" t="s">
        <v>7817</v>
      </c>
      <c r="G7771" s="14" t="s">
        <v>8049</v>
      </c>
      <c r="H7771" s="15">
        <v>200</v>
      </c>
      <c r="I7771" s="16" t="str">
        <f t="shared" si="242"/>
        <v>approvalworkflow.endpoint|TD_7770|ApprovalWorkflow|200</v>
      </c>
      <c r="J7771" t="str">
        <f t="shared" si="243"/>
        <v>|approvalworkflow.endpoint|TD_7770|ApprovalWorkflow|200|</v>
      </c>
    </row>
    <row r="7772" spans="1:10">
      <c r="A7772" s="1" t="s">
        <v>7818</v>
      </c>
      <c r="B7772" s="9">
        <v>7774</v>
      </c>
      <c r="C7772" s="1" t="s">
        <v>33</v>
      </c>
      <c r="E7772" s="14" t="s">
        <v>8048</v>
      </c>
      <c r="F7772" s="1" t="s">
        <v>7818</v>
      </c>
      <c r="G7772" s="14" t="s">
        <v>8049</v>
      </c>
      <c r="H7772" s="15">
        <v>200</v>
      </c>
      <c r="I7772" s="16" t="str">
        <f t="shared" si="242"/>
        <v>approvalworkflow.endpoint|TD_7771|ApprovalWorkflow|200</v>
      </c>
      <c r="J7772" t="str">
        <f t="shared" si="243"/>
        <v>|approvalworkflow.endpoint|TD_7771|ApprovalWorkflow|200|</v>
      </c>
    </row>
    <row r="7773" spans="1:10">
      <c r="A7773" s="1" t="s">
        <v>7819</v>
      </c>
      <c r="B7773" s="9">
        <v>7775</v>
      </c>
      <c r="C7773" s="1" t="s">
        <v>33</v>
      </c>
      <c r="E7773" s="14" t="s">
        <v>8048</v>
      </c>
      <c r="F7773" s="1" t="s">
        <v>7819</v>
      </c>
      <c r="G7773" s="14" t="s">
        <v>8049</v>
      </c>
      <c r="H7773" s="15">
        <v>200</v>
      </c>
      <c r="I7773" s="16" t="str">
        <f t="shared" si="242"/>
        <v>approvalworkflow.endpoint|TD_7772|ApprovalWorkflow|200</v>
      </c>
      <c r="J7773" t="str">
        <f t="shared" si="243"/>
        <v>|approvalworkflow.endpoint|TD_7772|ApprovalWorkflow|200|</v>
      </c>
    </row>
    <row r="7774" spans="1:10">
      <c r="A7774" s="1" t="s">
        <v>7820</v>
      </c>
      <c r="B7774" s="9">
        <v>7776</v>
      </c>
      <c r="C7774" s="1" t="s">
        <v>33</v>
      </c>
      <c r="E7774" s="14" t="s">
        <v>8048</v>
      </c>
      <c r="F7774" s="1" t="s">
        <v>7820</v>
      </c>
      <c r="G7774" s="14" t="s">
        <v>8049</v>
      </c>
      <c r="H7774" s="15">
        <v>200</v>
      </c>
      <c r="I7774" s="16" t="str">
        <f t="shared" si="242"/>
        <v>approvalworkflow.endpoint|TD_7773|ApprovalWorkflow|200</v>
      </c>
      <c r="J7774" t="str">
        <f t="shared" si="243"/>
        <v>|approvalworkflow.endpoint|TD_7773|ApprovalWorkflow|200|</v>
      </c>
    </row>
    <row r="7775" spans="1:10">
      <c r="A7775" s="1" t="s">
        <v>7821</v>
      </c>
      <c r="B7775" s="9">
        <v>7777</v>
      </c>
      <c r="C7775" s="1" t="s">
        <v>33</v>
      </c>
      <c r="E7775" s="14" t="s">
        <v>8048</v>
      </c>
      <c r="F7775" s="1" t="s">
        <v>7821</v>
      </c>
      <c r="G7775" s="14" t="s">
        <v>8049</v>
      </c>
      <c r="H7775" s="15">
        <v>200</v>
      </c>
      <c r="I7775" s="16" t="str">
        <f t="shared" si="242"/>
        <v>approvalworkflow.endpoint|TD_7774|ApprovalWorkflow|200</v>
      </c>
      <c r="J7775" t="str">
        <f t="shared" si="243"/>
        <v>|approvalworkflow.endpoint|TD_7774|ApprovalWorkflow|200|</v>
      </c>
    </row>
    <row r="7776" spans="1:10">
      <c r="A7776" s="1" t="s">
        <v>7822</v>
      </c>
      <c r="B7776" s="9">
        <v>7778</v>
      </c>
      <c r="C7776" s="1" t="s">
        <v>33</v>
      </c>
      <c r="E7776" s="14" t="s">
        <v>8048</v>
      </c>
      <c r="F7776" s="1" t="s">
        <v>7822</v>
      </c>
      <c r="G7776" s="14" t="s">
        <v>8049</v>
      </c>
      <c r="H7776" s="15">
        <v>200</v>
      </c>
      <c r="I7776" s="16" t="str">
        <f t="shared" si="242"/>
        <v>approvalworkflow.endpoint|TD_7775|ApprovalWorkflow|200</v>
      </c>
      <c r="J7776" t="str">
        <f t="shared" si="243"/>
        <v>|approvalworkflow.endpoint|TD_7775|ApprovalWorkflow|200|</v>
      </c>
    </row>
    <row r="7777" spans="1:10">
      <c r="A7777" s="1" t="s">
        <v>7823</v>
      </c>
      <c r="B7777" s="9">
        <v>7779</v>
      </c>
      <c r="C7777" s="1" t="s">
        <v>33</v>
      </c>
      <c r="E7777" s="14" t="s">
        <v>8048</v>
      </c>
      <c r="F7777" s="1" t="s">
        <v>7823</v>
      </c>
      <c r="G7777" s="14" t="s">
        <v>8049</v>
      </c>
      <c r="H7777" s="15">
        <v>200</v>
      </c>
      <c r="I7777" s="16" t="str">
        <f t="shared" si="242"/>
        <v>approvalworkflow.endpoint|TD_7776|ApprovalWorkflow|200</v>
      </c>
      <c r="J7777" t="str">
        <f t="shared" si="243"/>
        <v>|approvalworkflow.endpoint|TD_7776|ApprovalWorkflow|200|</v>
      </c>
    </row>
    <row r="7778" spans="1:10">
      <c r="A7778" s="1" t="s">
        <v>7824</v>
      </c>
      <c r="B7778" s="9">
        <v>7780</v>
      </c>
      <c r="C7778" s="1" t="s">
        <v>33</v>
      </c>
      <c r="E7778" s="14" t="s">
        <v>8048</v>
      </c>
      <c r="F7778" s="1" t="s">
        <v>7824</v>
      </c>
      <c r="G7778" s="14" t="s">
        <v>8049</v>
      </c>
      <c r="H7778" s="15">
        <v>200</v>
      </c>
      <c r="I7778" s="16" t="str">
        <f t="shared" si="242"/>
        <v>approvalworkflow.endpoint|TD_7777|ApprovalWorkflow|200</v>
      </c>
      <c r="J7778" t="str">
        <f t="shared" si="243"/>
        <v>|approvalworkflow.endpoint|TD_7777|ApprovalWorkflow|200|</v>
      </c>
    </row>
    <row r="7779" spans="1:10">
      <c r="A7779" s="1" t="s">
        <v>7825</v>
      </c>
      <c r="B7779" s="9">
        <v>7781</v>
      </c>
      <c r="C7779" s="1" t="s">
        <v>33</v>
      </c>
      <c r="E7779" s="14" t="s">
        <v>8048</v>
      </c>
      <c r="F7779" s="1" t="s">
        <v>7825</v>
      </c>
      <c r="G7779" s="14" t="s">
        <v>8049</v>
      </c>
      <c r="H7779" s="15">
        <v>200</v>
      </c>
      <c r="I7779" s="16" t="str">
        <f t="shared" si="242"/>
        <v>approvalworkflow.endpoint|TD_7778|ApprovalWorkflow|200</v>
      </c>
      <c r="J7779" t="str">
        <f t="shared" si="243"/>
        <v>|approvalworkflow.endpoint|TD_7778|ApprovalWorkflow|200|</v>
      </c>
    </row>
    <row r="7780" spans="1:10">
      <c r="A7780" s="1" t="s">
        <v>7826</v>
      </c>
      <c r="B7780" s="9">
        <v>7782</v>
      </c>
      <c r="C7780" s="1" t="s">
        <v>33</v>
      </c>
      <c r="E7780" s="14" t="s">
        <v>8048</v>
      </c>
      <c r="F7780" s="1" t="s">
        <v>7826</v>
      </c>
      <c r="G7780" s="14" t="s">
        <v>8049</v>
      </c>
      <c r="H7780" s="15">
        <v>200</v>
      </c>
      <c r="I7780" s="16" t="str">
        <f t="shared" si="242"/>
        <v>approvalworkflow.endpoint|TD_7779|ApprovalWorkflow|200</v>
      </c>
      <c r="J7780" t="str">
        <f t="shared" si="243"/>
        <v>|approvalworkflow.endpoint|TD_7779|ApprovalWorkflow|200|</v>
      </c>
    </row>
    <row r="7781" spans="1:10">
      <c r="A7781" s="1" t="s">
        <v>7827</v>
      </c>
      <c r="B7781" s="9">
        <v>7783</v>
      </c>
      <c r="C7781" s="1" t="s">
        <v>33</v>
      </c>
      <c r="E7781" s="14" t="s">
        <v>8048</v>
      </c>
      <c r="F7781" s="1" t="s">
        <v>7827</v>
      </c>
      <c r="G7781" s="14" t="s">
        <v>8049</v>
      </c>
      <c r="H7781" s="15">
        <v>200</v>
      </c>
      <c r="I7781" s="16" t="str">
        <f t="shared" si="242"/>
        <v>approvalworkflow.endpoint|TD_7780|ApprovalWorkflow|200</v>
      </c>
      <c r="J7781" t="str">
        <f t="shared" si="243"/>
        <v>|approvalworkflow.endpoint|TD_7780|ApprovalWorkflow|200|</v>
      </c>
    </row>
    <row r="7782" spans="1:10">
      <c r="A7782" s="1" t="s">
        <v>7828</v>
      </c>
      <c r="B7782" s="9">
        <v>7784</v>
      </c>
      <c r="C7782" s="1" t="s">
        <v>33</v>
      </c>
      <c r="E7782" s="14" t="s">
        <v>8048</v>
      </c>
      <c r="F7782" s="1" t="s">
        <v>7828</v>
      </c>
      <c r="G7782" s="14" t="s">
        <v>8049</v>
      </c>
      <c r="H7782" s="15">
        <v>200</v>
      </c>
      <c r="I7782" s="16" t="str">
        <f t="shared" si="242"/>
        <v>approvalworkflow.endpoint|TD_7781|ApprovalWorkflow|200</v>
      </c>
      <c r="J7782" t="str">
        <f t="shared" si="243"/>
        <v>|approvalworkflow.endpoint|TD_7781|ApprovalWorkflow|200|</v>
      </c>
    </row>
    <row r="7783" spans="1:10">
      <c r="A7783" s="1" t="s">
        <v>7829</v>
      </c>
      <c r="B7783" s="9">
        <v>7785</v>
      </c>
      <c r="C7783" s="1" t="s">
        <v>33</v>
      </c>
      <c r="E7783" s="14" t="s">
        <v>8048</v>
      </c>
      <c r="F7783" s="1" t="s">
        <v>7829</v>
      </c>
      <c r="G7783" s="14" t="s">
        <v>8049</v>
      </c>
      <c r="H7783" s="15">
        <v>200</v>
      </c>
      <c r="I7783" s="16" t="str">
        <f t="shared" si="242"/>
        <v>approvalworkflow.endpoint|TD_7782|ApprovalWorkflow|200</v>
      </c>
      <c r="J7783" t="str">
        <f t="shared" si="243"/>
        <v>|approvalworkflow.endpoint|TD_7782|ApprovalWorkflow|200|</v>
      </c>
    </row>
    <row r="7784" spans="1:10">
      <c r="A7784" s="1" t="s">
        <v>7830</v>
      </c>
      <c r="B7784" s="9">
        <v>7786</v>
      </c>
      <c r="C7784" s="1" t="s">
        <v>33</v>
      </c>
      <c r="E7784" s="14" t="s">
        <v>8048</v>
      </c>
      <c r="F7784" s="1" t="s">
        <v>7830</v>
      </c>
      <c r="G7784" s="14" t="s">
        <v>8049</v>
      </c>
      <c r="H7784" s="15">
        <v>200</v>
      </c>
      <c r="I7784" s="16" t="str">
        <f t="shared" si="242"/>
        <v>approvalworkflow.endpoint|TD_7783|ApprovalWorkflow|200</v>
      </c>
      <c r="J7784" t="str">
        <f t="shared" si="243"/>
        <v>|approvalworkflow.endpoint|TD_7783|ApprovalWorkflow|200|</v>
      </c>
    </row>
    <row r="7785" spans="1:10">
      <c r="A7785" s="1" t="s">
        <v>7831</v>
      </c>
      <c r="B7785" s="9">
        <v>7787</v>
      </c>
      <c r="C7785" s="1" t="s">
        <v>33</v>
      </c>
      <c r="E7785" s="14" t="s">
        <v>8048</v>
      </c>
      <c r="F7785" s="1" t="s">
        <v>7831</v>
      </c>
      <c r="G7785" s="14" t="s">
        <v>8049</v>
      </c>
      <c r="H7785" s="15">
        <v>200</v>
      </c>
      <c r="I7785" s="16" t="str">
        <f t="shared" si="242"/>
        <v>approvalworkflow.endpoint|TD_7784|ApprovalWorkflow|200</v>
      </c>
      <c r="J7785" t="str">
        <f t="shared" si="243"/>
        <v>|approvalworkflow.endpoint|TD_7784|ApprovalWorkflow|200|</v>
      </c>
    </row>
    <row r="7786" spans="1:10">
      <c r="A7786" s="1" t="s">
        <v>7832</v>
      </c>
      <c r="B7786" s="9">
        <v>7788</v>
      </c>
      <c r="C7786" s="1" t="s">
        <v>33</v>
      </c>
      <c r="E7786" s="14" t="s">
        <v>8048</v>
      </c>
      <c r="F7786" s="1" t="s">
        <v>7832</v>
      </c>
      <c r="G7786" s="14" t="s">
        <v>8049</v>
      </c>
      <c r="H7786" s="15">
        <v>200</v>
      </c>
      <c r="I7786" s="16" t="str">
        <f t="shared" si="242"/>
        <v>approvalworkflow.endpoint|TD_7785|ApprovalWorkflow|200</v>
      </c>
      <c r="J7786" t="str">
        <f t="shared" si="243"/>
        <v>|approvalworkflow.endpoint|TD_7785|ApprovalWorkflow|200|</v>
      </c>
    </row>
    <row r="7787" spans="1:10">
      <c r="A7787" s="1" t="s">
        <v>7833</v>
      </c>
      <c r="B7787" s="9">
        <v>7789</v>
      </c>
      <c r="C7787" s="1" t="s">
        <v>33</v>
      </c>
      <c r="E7787" s="14" t="s">
        <v>8048</v>
      </c>
      <c r="F7787" s="1" t="s">
        <v>7833</v>
      </c>
      <c r="G7787" s="14" t="s">
        <v>8049</v>
      </c>
      <c r="H7787" s="15">
        <v>200</v>
      </c>
      <c r="I7787" s="16" t="str">
        <f t="shared" si="242"/>
        <v>approvalworkflow.endpoint|TD_7786|ApprovalWorkflow|200</v>
      </c>
      <c r="J7787" t="str">
        <f t="shared" si="243"/>
        <v>|approvalworkflow.endpoint|TD_7786|ApprovalWorkflow|200|</v>
      </c>
    </row>
    <row r="7788" spans="1:10">
      <c r="A7788" s="1" t="s">
        <v>7834</v>
      </c>
      <c r="B7788" s="9">
        <v>7790</v>
      </c>
      <c r="C7788" s="1" t="s">
        <v>33</v>
      </c>
      <c r="E7788" s="14" t="s">
        <v>8048</v>
      </c>
      <c r="F7788" s="1" t="s">
        <v>7834</v>
      </c>
      <c r="G7788" s="14" t="s">
        <v>8049</v>
      </c>
      <c r="H7788" s="15">
        <v>200</v>
      </c>
      <c r="I7788" s="16" t="str">
        <f t="shared" si="242"/>
        <v>approvalworkflow.endpoint|TD_7787|ApprovalWorkflow|200</v>
      </c>
      <c r="J7788" t="str">
        <f t="shared" si="243"/>
        <v>|approvalworkflow.endpoint|TD_7787|ApprovalWorkflow|200|</v>
      </c>
    </row>
    <row r="7789" spans="1:10">
      <c r="A7789" s="1" t="s">
        <v>7835</v>
      </c>
      <c r="B7789" s="9">
        <v>7791</v>
      </c>
      <c r="C7789" s="1" t="s">
        <v>33</v>
      </c>
      <c r="E7789" s="14" t="s">
        <v>8048</v>
      </c>
      <c r="F7789" s="1" t="s">
        <v>7835</v>
      </c>
      <c r="G7789" s="14" t="s">
        <v>8049</v>
      </c>
      <c r="H7789" s="15">
        <v>200</v>
      </c>
      <c r="I7789" s="16" t="str">
        <f t="shared" si="242"/>
        <v>approvalworkflow.endpoint|TD_7788|ApprovalWorkflow|200</v>
      </c>
      <c r="J7789" t="str">
        <f t="shared" si="243"/>
        <v>|approvalworkflow.endpoint|TD_7788|ApprovalWorkflow|200|</v>
      </c>
    </row>
    <row r="7790" spans="1:10">
      <c r="A7790" s="1" t="s">
        <v>7836</v>
      </c>
      <c r="B7790" s="9">
        <v>7792</v>
      </c>
      <c r="C7790" s="1" t="s">
        <v>33</v>
      </c>
      <c r="E7790" s="14" t="s">
        <v>8048</v>
      </c>
      <c r="F7790" s="1" t="s">
        <v>7836</v>
      </c>
      <c r="G7790" s="14" t="s">
        <v>8049</v>
      </c>
      <c r="H7790" s="15">
        <v>200</v>
      </c>
      <c r="I7790" s="16" t="str">
        <f t="shared" si="242"/>
        <v>approvalworkflow.endpoint|TD_7789|ApprovalWorkflow|200</v>
      </c>
      <c r="J7790" t="str">
        <f t="shared" si="243"/>
        <v>|approvalworkflow.endpoint|TD_7789|ApprovalWorkflow|200|</v>
      </c>
    </row>
    <row r="7791" spans="1:10">
      <c r="A7791" s="1" t="s">
        <v>7837</v>
      </c>
      <c r="B7791" s="9">
        <v>7793</v>
      </c>
      <c r="C7791" s="1" t="s">
        <v>33</v>
      </c>
      <c r="E7791" s="14" t="s">
        <v>8048</v>
      </c>
      <c r="F7791" s="1" t="s">
        <v>7837</v>
      </c>
      <c r="G7791" s="14" t="s">
        <v>8049</v>
      </c>
      <c r="H7791" s="15">
        <v>200</v>
      </c>
      <c r="I7791" s="16" t="str">
        <f t="shared" si="242"/>
        <v>approvalworkflow.endpoint|TD_7790|ApprovalWorkflow|200</v>
      </c>
      <c r="J7791" t="str">
        <f t="shared" si="243"/>
        <v>|approvalworkflow.endpoint|TD_7790|ApprovalWorkflow|200|</v>
      </c>
    </row>
    <row r="7792" spans="1:10">
      <c r="A7792" s="1" t="s">
        <v>7838</v>
      </c>
      <c r="B7792" s="9">
        <v>7794</v>
      </c>
      <c r="C7792" s="1" t="s">
        <v>33</v>
      </c>
      <c r="E7792" s="14" t="s">
        <v>8048</v>
      </c>
      <c r="F7792" s="1" t="s">
        <v>7838</v>
      </c>
      <c r="G7792" s="14" t="s">
        <v>8049</v>
      </c>
      <c r="H7792" s="15">
        <v>200</v>
      </c>
      <c r="I7792" s="16" t="str">
        <f t="shared" si="242"/>
        <v>approvalworkflow.endpoint|TD_7791|ApprovalWorkflow|200</v>
      </c>
      <c r="J7792" t="str">
        <f t="shared" si="243"/>
        <v>|approvalworkflow.endpoint|TD_7791|ApprovalWorkflow|200|</v>
      </c>
    </row>
    <row r="7793" spans="1:10">
      <c r="A7793" s="1" t="s">
        <v>7839</v>
      </c>
      <c r="B7793" s="9">
        <v>7795</v>
      </c>
      <c r="C7793" s="1" t="s">
        <v>33</v>
      </c>
      <c r="E7793" s="14" t="s">
        <v>8048</v>
      </c>
      <c r="F7793" s="1" t="s">
        <v>7839</v>
      </c>
      <c r="G7793" s="14" t="s">
        <v>8049</v>
      </c>
      <c r="H7793" s="15">
        <v>200</v>
      </c>
      <c r="I7793" s="16" t="str">
        <f t="shared" si="242"/>
        <v>approvalworkflow.endpoint|TD_7792|ApprovalWorkflow|200</v>
      </c>
      <c r="J7793" t="str">
        <f t="shared" si="243"/>
        <v>|approvalworkflow.endpoint|TD_7792|ApprovalWorkflow|200|</v>
      </c>
    </row>
    <row r="7794" spans="1:10">
      <c r="A7794" s="1" t="s">
        <v>7840</v>
      </c>
      <c r="B7794" s="9">
        <v>7796</v>
      </c>
      <c r="C7794" s="1" t="s">
        <v>33</v>
      </c>
      <c r="E7794" s="14" t="s">
        <v>8048</v>
      </c>
      <c r="F7794" s="1" t="s">
        <v>7840</v>
      </c>
      <c r="G7794" s="14" t="s">
        <v>8049</v>
      </c>
      <c r="H7794" s="15">
        <v>200</v>
      </c>
      <c r="I7794" s="16" t="str">
        <f t="shared" si="242"/>
        <v>approvalworkflow.endpoint|TD_7793|ApprovalWorkflow|200</v>
      </c>
      <c r="J7794" t="str">
        <f t="shared" si="243"/>
        <v>|approvalworkflow.endpoint|TD_7793|ApprovalWorkflow|200|</v>
      </c>
    </row>
    <row r="7795" spans="1:10">
      <c r="A7795" s="1" t="s">
        <v>7841</v>
      </c>
      <c r="B7795" s="9">
        <v>7797</v>
      </c>
      <c r="C7795" s="1" t="s">
        <v>33</v>
      </c>
      <c r="E7795" s="14" t="s">
        <v>8048</v>
      </c>
      <c r="F7795" s="1" t="s">
        <v>7841</v>
      </c>
      <c r="G7795" s="14" t="s">
        <v>8049</v>
      </c>
      <c r="H7795" s="15">
        <v>200</v>
      </c>
      <c r="I7795" s="16" t="str">
        <f t="shared" si="242"/>
        <v>approvalworkflow.endpoint|TD_7794|ApprovalWorkflow|200</v>
      </c>
      <c r="J7795" t="str">
        <f t="shared" si="243"/>
        <v>|approvalworkflow.endpoint|TD_7794|ApprovalWorkflow|200|</v>
      </c>
    </row>
    <row r="7796" spans="1:10">
      <c r="A7796" s="1" t="s">
        <v>7842</v>
      </c>
      <c r="B7796" s="9">
        <v>7798</v>
      </c>
      <c r="C7796" s="1" t="s">
        <v>33</v>
      </c>
      <c r="E7796" s="14" t="s">
        <v>8048</v>
      </c>
      <c r="F7796" s="1" t="s">
        <v>7842</v>
      </c>
      <c r="G7796" s="14" t="s">
        <v>8049</v>
      </c>
      <c r="H7796" s="15">
        <v>200</v>
      </c>
      <c r="I7796" s="16" t="str">
        <f t="shared" si="242"/>
        <v>approvalworkflow.endpoint|TD_7795|ApprovalWorkflow|200</v>
      </c>
      <c r="J7796" t="str">
        <f t="shared" si="243"/>
        <v>|approvalworkflow.endpoint|TD_7795|ApprovalWorkflow|200|</v>
      </c>
    </row>
    <row r="7797" spans="1:10">
      <c r="A7797" s="1" t="s">
        <v>7843</v>
      </c>
      <c r="B7797" s="9">
        <v>7799</v>
      </c>
      <c r="C7797" s="1" t="s">
        <v>33</v>
      </c>
      <c r="E7797" s="14" t="s">
        <v>8048</v>
      </c>
      <c r="F7797" s="1" t="s">
        <v>7843</v>
      </c>
      <c r="G7797" s="14" t="s">
        <v>8049</v>
      </c>
      <c r="H7797" s="15">
        <v>200</v>
      </c>
      <c r="I7797" s="16" t="str">
        <f t="shared" si="242"/>
        <v>approvalworkflow.endpoint|TD_7796|ApprovalWorkflow|200</v>
      </c>
      <c r="J7797" t="str">
        <f t="shared" si="243"/>
        <v>|approvalworkflow.endpoint|TD_7796|ApprovalWorkflow|200|</v>
      </c>
    </row>
    <row r="7798" spans="1:10">
      <c r="A7798" s="1" t="s">
        <v>7844</v>
      </c>
      <c r="B7798" s="9">
        <v>7800</v>
      </c>
      <c r="C7798" s="1" t="s">
        <v>33</v>
      </c>
      <c r="E7798" s="14" t="s">
        <v>8048</v>
      </c>
      <c r="F7798" s="1" t="s">
        <v>7844</v>
      </c>
      <c r="G7798" s="14" t="s">
        <v>8049</v>
      </c>
      <c r="H7798" s="15">
        <v>200</v>
      </c>
      <c r="I7798" s="16" t="str">
        <f t="shared" si="242"/>
        <v>approvalworkflow.endpoint|TD_7797|ApprovalWorkflow|200</v>
      </c>
      <c r="J7798" t="str">
        <f t="shared" si="243"/>
        <v>|approvalworkflow.endpoint|TD_7797|ApprovalWorkflow|200|</v>
      </c>
    </row>
    <row r="7799" spans="1:10">
      <c r="A7799" s="1" t="s">
        <v>7845</v>
      </c>
      <c r="B7799" s="9">
        <v>7801</v>
      </c>
      <c r="C7799" s="1" t="s">
        <v>33</v>
      </c>
      <c r="E7799" s="14" t="s">
        <v>8048</v>
      </c>
      <c r="F7799" s="1" t="s">
        <v>7845</v>
      </c>
      <c r="G7799" s="14" t="s">
        <v>8049</v>
      </c>
      <c r="H7799" s="15">
        <v>200</v>
      </c>
      <c r="I7799" s="16" t="str">
        <f t="shared" si="242"/>
        <v>approvalworkflow.endpoint|TD_7798|ApprovalWorkflow|200</v>
      </c>
      <c r="J7799" t="str">
        <f t="shared" si="243"/>
        <v>|approvalworkflow.endpoint|TD_7798|ApprovalWorkflow|200|</v>
      </c>
    </row>
    <row r="7800" spans="1:10">
      <c r="A7800" s="1" t="s">
        <v>7846</v>
      </c>
      <c r="B7800" s="9">
        <v>7802</v>
      </c>
      <c r="C7800" s="1" t="s">
        <v>33</v>
      </c>
      <c r="E7800" s="14" t="s">
        <v>8048</v>
      </c>
      <c r="F7800" s="1" t="s">
        <v>7846</v>
      </c>
      <c r="G7800" s="14" t="s">
        <v>8049</v>
      </c>
      <c r="H7800" s="15">
        <v>200</v>
      </c>
      <c r="I7800" s="16" t="str">
        <f t="shared" si="242"/>
        <v>approvalworkflow.endpoint|TD_7799|ApprovalWorkflow|200</v>
      </c>
      <c r="J7800" t="str">
        <f t="shared" si="243"/>
        <v>|approvalworkflow.endpoint|TD_7799|ApprovalWorkflow|200|</v>
      </c>
    </row>
    <row r="7801" spans="1:10">
      <c r="A7801" s="1" t="s">
        <v>7847</v>
      </c>
      <c r="B7801" s="9">
        <v>7803</v>
      </c>
      <c r="C7801" s="1" t="s">
        <v>33</v>
      </c>
      <c r="E7801" s="14" t="s">
        <v>8048</v>
      </c>
      <c r="F7801" s="1" t="s">
        <v>7847</v>
      </c>
      <c r="G7801" s="14" t="s">
        <v>8049</v>
      </c>
      <c r="H7801" s="15">
        <v>200</v>
      </c>
      <c r="I7801" s="16" t="str">
        <f t="shared" si="242"/>
        <v>approvalworkflow.endpoint|TD_7800|ApprovalWorkflow|200</v>
      </c>
      <c r="J7801" t="str">
        <f t="shared" si="243"/>
        <v>|approvalworkflow.endpoint|TD_7800|ApprovalWorkflow|200|</v>
      </c>
    </row>
    <row r="7802" spans="1:10">
      <c r="A7802" s="1" t="s">
        <v>7848</v>
      </c>
      <c r="B7802" s="9">
        <v>7804</v>
      </c>
      <c r="C7802" s="1" t="s">
        <v>33</v>
      </c>
      <c r="E7802" s="14" t="s">
        <v>8048</v>
      </c>
      <c r="F7802" s="1" t="s">
        <v>7848</v>
      </c>
      <c r="G7802" s="14" t="s">
        <v>8049</v>
      </c>
      <c r="H7802" s="15">
        <v>200</v>
      </c>
      <c r="I7802" s="16" t="str">
        <f t="shared" si="242"/>
        <v>approvalworkflow.endpoint|TD_7801|ApprovalWorkflow|200</v>
      </c>
      <c r="J7802" t="str">
        <f t="shared" si="243"/>
        <v>|approvalworkflow.endpoint|TD_7801|ApprovalWorkflow|200|</v>
      </c>
    </row>
    <row r="7803" spans="1:10">
      <c r="A7803" s="1" t="s">
        <v>7849</v>
      </c>
      <c r="B7803" s="9">
        <v>7805</v>
      </c>
      <c r="C7803" s="1" t="s">
        <v>33</v>
      </c>
      <c r="E7803" s="14" t="s">
        <v>8048</v>
      </c>
      <c r="F7803" s="1" t="s">
        <v>7849</v>
      </c>
      <c r="G7803" s="14" t="s">
        <v>8049</v>
      </c>
      <c r="H7803" s="15">
        <v>200</v>
      </c>
      <c r="I7803" s="16" t="str">
        <f t="shared" si="242"/>
        <v>approvalworkflow.endpoint|TD_7802|ApprovalWorkflow|200</v>
      </c>
      <c r="J7803" t="str">
        <f t="shared" si="243"/>
        <v>|approvalworkflow.endpoint|TD_7802|ApprovalWorkflow|200|</v>
      </c>
    </row>
    <row r="7804" spans="1:10">
      <c r="A7804" s="1" t="s">
        <v>7850</v>
      </c>
      <c r="B7804" s="9">
        <v>7806</v>
      </c>
      <c r="C7804" s="1" t="s">
        <v>33</v>
      </c>
      <c r="E7804" s="14" t="s">
        <v>8048</v>
      </c>
      <c r="F7804" s="1" t="s">
        <v>7850</v>
      </c>
      <c r="G7804" s="14" t="s">
        <v>8049</v>
      </c>
      <c r="H7804" s="15">
        <v>200</v>
      </c>
      <c r="I7804" s="16" t="str">
        <f t="shared" si="242"/>
        <v>approvalworkflow.endpoint|TD_7803|ApprovalWorkflow|200</v>
      </c>
      <c r="J7804" t="str">
        <f t="shared" si="243"/>
        <v>|approvalworkflow.endpoint|TD_7803|ApprovalWorkflow|200|</v>
      </c>
    </row>
    <row r="7805" spans="1:10">
      <c r="A7805" s="1" t="s">
        <v>7851</v>
      </c>
      <c r="B7805" s="9">
        <v>7807</v>
      </c>
      <c r="C7805" s="1" t="s">
        <v>33</v>
      </c>
      <c r="E7805" s="14" t="s">
        <v>8048</v>
      </c>
      <c r="F7805" s="1" t="s">
        <v>7851</v>
      </c>
      <c r="G7805" s="14" t="s">
        <v>8049</v>
      </c>
      <c r="H7805" s="15">
        <v>200</v>
      </c>
      <c r="I7805" s="16" t="str">
        <f t="shared" si="242"/>
        <v>approvalworkflow.endpoint|TD_7804|ApprovalWorkflow|200</v>
      </c>
      <c r="J7805" t="str">
        <f t="shared" si="243"/>
        <v>|approvalworkflow.endpoint|TD_7804|ApprovalWorkflow|200|</v>
      </c>
    </row>
    <row r="7806" spans="1:10">
      <c r="A7806" s="1" t="s">
        <v>7852</v>
      </c>
      <c r="B7806" s="9">
        <v>7808</v>
      </c>
      <c r="C7806" s="1" t="s">
        <v>33</v>
      </c>
      <c r="E7806" s="14" t="s">
        <v>8048</v>
      </c>
      <c r="F7806" s="1" t="s">
        <v>7852</v>
      </c>
      <c r="G7806" s="14" t="s">
        <v>8049</v>
      </c>
      <c r="H7806" s="15">
        <v>200</v>
      </c>
      <c r="I7806" s="16" t="str">
        <f t="shared" si="242"/>
        <v>approvalworkflow.endpoint|TD_7805|ApprovalWorkflow|200</v>
      </c>
      <c r="J7806" t="str">
        <f t="shared" si="243"/>
        <v>|approvalworkflow.endpoint|TD_7805|ApprovalWorkflow|200|</v>
      </c>
    </row>
    <row r="7807" spans="1:10">
      <c r="A7807" s="1" t="s">
        <v>7853</v>
      </c>
      <c r="B7807" s="9">
        <v>7809</v>
      </c>
      <c r="C7807" s="1" t="s">
        <v>33</v>
      </c>
      <c r="E7807" s="14" t="s">
        <v>8048</v>
      </c>
      <c r="F7807" s="1" t="s">
        <v>7853</v>
      </c>
      <c r="G7807" s="14" t="s">
        <v>8049</v>
      </c>
      <c r="H7807" s="15">
        <v>200</v>
      </c>
      <c r="I7807" s="16" t="str">
        <f t="shared" si="242"/>
        <v>approvalworkflow.endpoint|TD_7806|ApprovalWorkflow|200</v>
      </c>
      <c r="J7807" t="str">
        <f t="shared" si="243"/>
        <v>|approvalworkflow.endpoint|TD_7806|ApprovalWorkflow|200|</v>
      </c>
    </row>
    <row r="7808" spans="1:10">
      <c r="A7808" s="1" t="s">
        <v>7854</v>
      </c>
      <c r="B7808" s="9">
        <v>7810</v>
      </c>
      <c r="C7808" s="1" t="s">
        <v>33</v>
      </c>
      <c r="E7808" s="14" t="s">
        <v>8048</v>
      </c>
      <c r="F7808" s="1" t="s">
        <v>7854</v>
      </c>
      <c r="G7808" s="14" t="s">
        <v>8049</v>
      </c>
      <c r="H7808" s="15">
        <v>200</v>
      </c>
      <c r="I7808" s="16" t="str">
        <f t="shared" si="242"/>
        <v>approvalworkflow.endpoint|TD_7807|ApprovalWorkflow|200</v>
      </c>
      <c r="J7808" t="str">
        <f t="shared" si="243"/>
        <v>|approvalworkflow.endpoint|TD_7807|ApprovalWorkflow|200|</v>
      </c>
    </row>
    <row r="7809" spans="1:10">
      <c r="A7809" s="1" t="s">
        <v>7855</v>
      </c>
      <c r="B7809" s="9">
        <v>7811</v>
      </c>
      <c r="C7809" s="1" t="s">
        <v>33</v>
      </c>
      <c r="E7809" s="14" t="s">
        <v>8048</v>
      </c>
      <c r="F7809" s="1" t="s">
        <v>7855</v>
      </c>
      <c r="G7809" s="14" t="s">
        <v>8049</v>
      </c>
      <c r="H7809" s="15">
        <v>200</v>
      </c>
      <c r="I7809" s="16" t="str">
        <f t="shared" si="242"/>
        <v>approvalworkflow.endpoint|TD_7808|ApprovalWorkflow|200</v>
      </c>
      <c r="J7809" t="str">
        <f t="shared" si="243"/>
        <v>|approvalworkflow.endpoint|TD_7808|ApprovalWorkflow|200|</v>
      </c>
    </row>
    <row r="7810" spans="1:10">
      <c r="A7810" s="1" t="s">
        <v>7856</v>
      </c>
      <c r="B7810" s="9">
        <v>7812</v>
      </c>
      <c r="C7810" s="1" t="s">
        <v>33</v>
      </c>
      <c r="E7810" s="14" t="s">
        <v>8048</v>
      </c>
      <c r="F7810" s="1" t="s">
        <v>7856</v>
      </c>
      <c r="G7810" s="14" t="s">
        <v>8049</v>
      </c>
      <c r="H7810" s="15">
        <v>200</v>
      </c>
      <c r="I7810" s="16" t="str">
        <f t="shared" ref="I7810:I7873" si="244">E7810&amp;"|"&amp;F7810&amp;"|"&amp;G7810&amp;"|"&amp;H7810</f>
        <v>approvalworkflow.endpoint|TD_7809|ApprovalWorkflow|200</v>
      </c>
      <c r="J7810" t="str">
        <f t="shared" ref="J7810:J7873" si="245">"|"&amp;I7810&amp;"|"</f>
        <v>|approvalworkflow.endpoint|TD_7809|ApprovalWorkflow|200|</v>
      </c>
    </row>
    <row r="7811" spans="1:10">
      <c r="A7811" s="1" t="s">
        <v>7857</v>
      </c>
      <c r="B7811" s="9">
        <v>7813</v>
      </c>
      <c r="C7811" s="1" t="s">
        <v>33</v>
      </c>
      <c r="E7811" s="14" t="s">
        <v>8048</v>
      </c>
      <c r="F7811" s="1" t="s">
        <v>7857</v>
      </c>
      <c r="G7811" s="14" t="s">
        <v>8049</v>
      </c>
      <c r="H7811" s="15">
        <v>200</v>
      </c>
      <c r="I7811" s="16" t="str">
        <f t="shared" si="244"/>
        <v>approvalworkflow.endpoint|TD_7810|ApprovalWorkflow|200</v>
      </c>
      <c r="J7811" t="str">
        <f t="shared" si="245"/>
        <v>|approvalworkflow.endpoint|TD_7810|ApprovalWorkflow|200|</v>
      </c>
    </row>
    <row r="7812" spans="1:10">
      <c r="A7812" s="1" t="s">
        <v>7858</v>
      </c>
      <c r="B7812" s="9">
        <v>7814</v>
      </c>
      <c r="C7812" s="1" t="s">
        <v>33</v>
      </c>
      <c r="E7812" s="14" t="s">
        <v>8048</v>
      </c>
      <c r="F7812" s="1" t="s">
        <v>7858</v>
      </c>
      <c r="G7812" s="14" t="s">
        <v>8049</v>
      </c>
      <c r="H7812" s="15">
        <v>200</v>
      </c>
      <c r="I7812" s="16" t="str">
        <f t="shared" si="244"/>
        <v>approvalworkflow.endpoint|TD_7811|ApprovalWorkflow|200</v>
      </c>
      <c r="J7812" t="str">
        <f t="shared" si="245"/>
        <v>|approvalworkflow.endpoint|TD_7811|ApprovalWorkflow|200|</v>
      </c>
    </row>
    <row r="7813" spans="1:10">
      <c r="A7813" s="1" t="s">
        <v>7859</v>
      </c>
      <c r="B7813" s="9">
        <v>7815</v>
      </c>
      <c r="C7813" s="1" t="s">
        <v>33</v>
      </c>
      <c r="E7813" s="14" t="s">
        <v>8048</v>
      </c>
      <c r="F7813" s="1" t="s">
        <v>7859</v>
      </c>
      <c r="G7813" s="14" t="s">
        <v>8049</v>
      </c>
      <c r="H7813" s="15">
        <v>200</v>
      </c>
      <c r="I7813" s="16" t="str">
        <f t="shared" si="244"/>
        <v>approvalworkflow.endpoint|TD_7812|ApprovalWorkflow|200</v>
      </c>
      <c r="J7813" t="str">
        <f t="shared" si="245"/>
        <v>|approvalworkflow.endpoint|TD_7812|ApprovalWorkflow|200|</v>
      </c>
    </row>
    <row r="7814" spans="1:10">
      <c r="A7814" s="1" t="s">
        <v>7860</v>
      </c>
      <c r="B7814" s="9">
        <v>7816</v>
      </c>
      <c r="C7814" s="1" t="s">
        <v>33</v>
      </c>
      <c r="E7814" s="14" t="s">
        <v>8048</v>
      </c>
      <c r="F7814" s="1" t="s">
        <v>7860</v>
      </c>
      <c r="G7814" s="14" t="s">
        <v>8049</v>
      </c>
      <c r="H7814" s="15">
        <v>200</v>
      </c>
      <c r="I7814" s="16" t="str">
        <f t="shared" si="244"/>
        <v>approvalworkflow.endpoint|TD_7813|ApprovalWorkflow|200</v>
      </c>
      <c r="J7814" t="str">
        <f t="shared" si="245"/>
        <v>|approvalworkflow.endpoint|TD_7813|ApprovalWorkflow|200|</v>
      </c>
    </row>
    <row r="7815" spans="1:10">
      <c r="A7815" s="1" t="s">
        <v>7861</v>
      </c>
      <c r="B7815" s="9">
        <v>7817</v>
      </c>
      <c r="C7815" s="1" t="s">
        <v>33</v>
      </c>
      <c r="E7815" s="14" t="s">
        <v>8048</v>
      </c>
      <c r="F7815" s="1" t="s">
        <v>7861</v>
      </c>
      <c r="G7815" s="14" t="s">
        <v>8049</v>
      </c>
      <c r="H7815" s="15">
        <v>200</v>
      </c>
      <c r="I7815" s="16" t="str">
        <f t="shared" si="244"/>
        <v>approvalworkflow.endpoint|TD_7814|ApprovalWorkflow|200</v>
      </c>
      <c r="J7815" t="str">
        <f t="shared" si="245"/>
        <v>|approvalworkflow.endpoint|TD_7814|ApprovalWorkflow|200|</v>
      </c>
    </row>
    <row r="7816" spans="1:10">
      <c r="A7816" s="1" t="s">
        <v>7862</v>
      </c>
      <c r="B7816" s="9">
        <v>7818</v>
      </c>
      <c r="C7816" s="1" t="s">
        <v>33</v>
      </c>
      <c r="E7816" s="14" t="s">
        <v>8048</v>
      </c>
      <c r="F7816" s="1" t="s">
        <v>7862</v>
      </c>
      <c r="G7816" s="14" t="s">
        <v>8049</v>
      </c>
      <c r="H7816" s="15">
        <v>200</v>
      </c>
      <c r="I7816" s="16" t="str">
        <f t="shared" si="244"/>
        <v>approvalworkflow.endpoint|TD_7815|ApprovalWorkflow|200</v>
      </c>
      <c r="J7816" t="str">
        <f t="shared" si="245"/>
        <v>|approvalworkflow.endpoint|TD_7815|ApprovalWorkflow|200|</v>
      </c>
    </row>
    <row r="7817" spans="1:10">
      <c r="A7817" s="1" t="s">
        <v>7863</v>
      </c>
      <c r="B7817" s="9">
        <v>7819</v>
      </c>
      <c r="C7817" s="1" t="s">
        <v>33</v>
      </c>
      <c r="E7817" s="14" t="s">
        <v>8048</v>
      </c>
      <c r="F7817" s="1" t="s">
        <v>7863</v>
      </c>
      <c r="G7817" s="14" t="s">
        <v>8049</v>
      </c>
      <c r="H7817" s="15">
        <v>200</v>
      </c>
      <c r="I7817" s="16" t="str">
        <f t="shared" si="244"/>
        <v>approvalworkflow.endpoint|TD_7816|ApprovalWorkflow|200</v>
      </c>
      <c r="J7817" t="str">
        <f t="shared" si="245"/>
        <v>|approvalworkflow.endpoint|TD_7816|ApprovalWorkflow|200|</v>
      </c>
    </row>
    <row r="7818" spans="1:10">
      <c r="A7818" s="1" t="s">
        <v>7864</v>
      </c>
      <c r="B7818" s="9">
        <v>7820</v>
      </c>
      <c r="C7818" s="1" t="s">
        <v>33</v>
      </c>
      <c r="E7818" s="14" t="s">
        <v>8048</v>
      </c>
      <c r="F7818" s="1" t="s">
        <v>7864</v>
      </c>
      <c r="G7818" s="14" t="s">
        <v>8049</v>
      </c>
      <c r="H7818" s="15">
        <v>200</v>
      </c>
      <c r="I7818" s="16" t="str">
        <f t="shared" si="244"/>
        <v>approvalworkflow.endpoint|TD_7817|ApprovalWorkflow|200</v>
      </c>
      <c r="J7818" t="str">
        <f t="shared" si="245"/>
        <v>|approvalworkflow.endpoint|TD_7817|ApprovalWorkflow|200|</v>
      </c>
    </row>
    <row r="7819" spans="1:10">
      <c r="A7819" s="1" t="s">
        <v>7865</v>
      </c>
      <c r="B7819" s="9">
        <v>7821</v>
      </c>
      <c r="C7819" s="1" t="s">
        <v>33</v>
      </c>
      <c r="E7819" s="14" t="s">
        <v>8048</v>
      </c>
      <c r="F7819" s="1" t="s">
        <v>7865</v>
      </c>
      <c r="G7819" s="14" t="s">
        <v>8049</v>
      </c>
      <c r="H7819" s="15">
        <v>200</v>
      </c>
      <c r="I7819" s="16" t="str">
        <f t="shared" si="244"/>
        <v>approvalworkflow.endpoint|TD_7818|ApprovalWorkflow|200</v>
      </c>
      <c r="J7819" t="str">
        <f t="shared" si="245"/>
        <v>|approvalworkflow.endpoint|TD_7818|ApprovalWorkflow|200|</v>
      </c>
    </row>
    <row r="7820" spans="1:10">
      <c r="A7820" s="1" t="s">
        <v>7866</v>
      </c>
      <c r="B7820" s="9">
        <v>7822</v>
      </c>
      <c r="C7820" s="1" t="s">
        <v>33</v>
      </c>
      <c r="E7820" s="14" t="s">
        <v>8048</v>
      </c>
      <c r="F7820" s="1" t="s">
        <v>7866</v>
      </c>
      <c r="G7820" s="14" t="s">
        <v>8049</v>
      </c>
      <c r="H7820" s="15">
        <v>200</v>
      </c>
      <c r="I7820" s="16" t="str">
        <f t="shared" si="244"/>
        <v>approvalworkflow.endpoint|TD_7819|ApprovalWorkflow|200</v>
      </c>
      <c r="J7820" t="str">
        <f t="shared" si="245"/>
        <v>|approvalworkflow.endpoint|TD_7819|ApprovalWorkflow|200|</v>
      </c>
    </row>
    <row r="7821" spans="1:10">
      <c r="A7821" s="1" t="s">
        <v>7867</v>
      </c>
      <c r="B7821" s="9">
        <v>7823</v>
      </c>
      <c r="C7821" s="1" t="s">
        <v>33</v>
      </c>
      <c r="E7821" s="14" t="s">
        <v>8048</v>
      </c>
      <c r="F7821" s="1" t="s">
        <v>7867</v>
      </c>
      <c r="G7821" s="14" t="s">
        <v>8049</v>
      </c>
      <c r="H7821" s="15">
        <v>200</v>
      </c>
      <c r="I7821" s="16" t="str">
        <f t="shared" si="244"/>
        <v>approvalworkflow.endpoint|TD_7820|ApprovalWorkflow|200</v>
      </c>
      <c r="J7821" t="str">
        <f t="shared" si="245"/>
        <v>|approvalworkflow.endpoint|TD_7820|ApprovalWorkflow|200|</v>
      </c>
    </row>
    <row r="7822" spans="1:10">
      <c r="A7822" s="1" t="s">
        <v>7868</v>
      </c>
      <c r="B7822" s="9">
        <v>7824</v>
      </c>
      <c r="C7822" s="1" t="s">
        <v>33</v>
      </c>
      <c r="E7822" s="14" t="s">
        <v>8048</v>
      </c>
      <c r="F7822" s="1" t="s">
        <v>7868</v>
      </c>
      <c r="G7822" s="14" t="s">
        <v>8049</v>
      </c>
      <c r="H7822" s="15">
        <v>200</v>
      </c>
      <c r="I7822" s="16" t="str">
        <f t="shared" si="244"/>
        <v>approvalworkflow.endpoint|TD_7821|ApprovalWorkflow|200</v>
      </c>
      <c r="J7822" t="str">
        <f t="shared" si="245"/>
        <v>|approvalworkflow.endpoint|TD_7821|ApprovalWorkflow|200|</v>
      </c>
    </row>
    <row r="7823" spans="1:10">
      <c r="A7823" s="1" t="s">
        <v>7869</v>
      </c>
      <c r="B7823" s="9">
        <v>7825</v>
      </c>
      <c r="C7823" s="1" t="s">
        <v>33</v>
      </c>
      <c r="E7823" s="14" t="s">
        <v>8048</v>
      </c>
      <c r="F7823" s="1" t="s">
        <v>7869</v>
      </c>
      <c r="G7823" s="14" t="s">
        <v>8049</v>
      </c>
      <c r="H7823" s="15">
        <v>200</v>
      </c>
      <c r="I7823" s="16" t="str">
        <f t="shared" si="244"/>
        <v>approvalworkflow.endpoint|TD_7822|ApprovalWorkflow|200</v>
      </c>
      <c r="J7823" t="str">
        <f t="shared" si="245"/>
        <v>|approvalworkflow.endpoint|TD_7822|ApprovalWorkflow|200|</v>
      </c>
    </row>
    <row r="7824" spans="1:10">
      <c r="A7824" s="1" t="s">
        <v>7870</v>
      </c>
      <c r="B7824" s="9">
        <v>7826</v>
      </c>
      <c r="C7824" s="1" t="s">
        <v>33</v>
      </c>
      <c r="E7824" s="14" t="s">
        <v>8048</v>
      </c>
      <c r="F7824" s="1" t="s">
        <v>7870</v>
      </c>
      <c r="G7824" s="14" t="s">
        <v>8049</v>
      </c>
      <c r="H7824" s="15">
        <v>200</v>
      </c>
      <c r="I7824" s="16" t="str">
        <f t="shared" si="244"/>
        <v>approvalworkflow.endpoint|TD_7823|ApprovalWorkflow|200</v>
      </c>
      <c r="J7824" t="str">
        <f t="shared" si="245"/>
        <v>|approvalworkflow.endpoint|TD_7823|ApprovalWorkflow|200|</v>
      </c>
    </row>
    <row r="7825" spans="1:10">
      <c r="A7825" s="1" t="s">
        <v>7871</v>
      </c>
      <c r="B7825" s="9">
        <v>7827</v>
      </c>
      <c r="C7825" s="1" t="s">
        <v>33</v>
      </c>
      <c r="E7825" s="14" t="s">
        <v>8048</v>
      </c>
      <c r="F7825" s="1" t="s">
        <v>7871</v>
      </c>
      <c r="G7825" s="14" t="s">
        <v>8049</v>
      </c>
      <c r="H7825" s="15">
        <v>200</v>
      </c>
      <c r="I7825" s="16" t="str">
        <f t="shared" si="244"/>
        <v>approvalworkflow.endpoint|TD_7824|ApprovalWorkflow|200</v>
      </c>
      <c r="J7825" t="str">
        <f t="shared" si="245"/>
        <v>|approvalworkflow.endpoint|TD_7824|ApprovalWorkflow|200|</v>
      </c>
    </row>
    <row r="7826" spans="1:10">
      <c r="A7826" s="1" t="s">
        <v>7872</v>
      </c>
      <c r="B7826" s="9">
        <v>7828</v>
      </c>
      <c r="C7826" s="1" t="s">
        <v>33</v>
      </c>
      <c r="E7826" s="14" t="s">
        <v>8048</v>
      </c>
      <c r="F7826" s="1" t="s">
        <v>7872</v>
      </c>
      <c r="G7826" s="14" t="s">
        <v>8049</v>
      </c>
      <c r="H7826" s="15">
        <v>200</v>
      </c>
      <c r="I7826" s="16" t="str">
        <f t="shared" si="244"/>
        <v>approvalworkflow.endpoint|TD_7825|ApprovalWorkflow|200</v>
      </c>
      <c r="J7826" t="str">
        <f t="shared" si="245"/>
        <v>|approvalworkflow.endpoint|TD_7825|ApprovalWorkflow|200|</v>
      </c>
    </row>
    <row r="7827" spans="1:10">
      <c r="A7827" s="1" t="s">
        <v>7873</v>
      </c>
      <c r="B7827" s="9">
        <v>7829</v>
      </c>
      <c r="C7827" s="1" t="s">
        <v>33</v>
      </c>
      <c r="E7827" s="14" t="s">
        <v>8048</v>
      </c>
      <c r="F7827" s="1" t="s">
        <v>7873</v>
      </c>
      <c r="G7827" s="14" t="s">
        <v>8049</v>
      </c>
      <c r="H7827" s="15">
        <v>200</v>
      </c>
      <c r="I7827" s="16" t="str">
        <f t="shared" si="244"/>
        <v>approvalworkflow.endpoint|TD_7826|ApprovalWorkflow|200</v>
      </c>
      <c r="J7827" t="str">
        <f t="shared" si="245"/>
        <v>|approvalworkflow.endpoint|TD_7826|ApprovalWorkflow|200|</v>
      </c>
    </row>
    <row r="7828" spans="1:10">
      <c r="A7828" s="1" t="s">
        <v>7874</v>
      </c>
      <c r="B7828" s="9">
        <v>7830</v>
      </c>
      <c r="C7828" s="1" t="s">
        <v>33</v>
      </c>
      <c r="E7828" s="14" t="s">
        <v>8048</v>
      </c>
      <c r="F7828" s="1" t="s">
        <v>7874</v>
      </c>
      <c r="G7828" s="14" t="s">
        <v>8049</v>
      </c>
      <c r="H7828" s="15">
        <v>200</v>
      </c>
      <c r="I7828" s="16" t="str">
        <f t="shared" si="244"/>
        <v>approvalworkflow.endpoint|TD_7827|ApprovalWorkflow|200</v>
      </c>
      <c r="J7828" t="str">
        <f t="shared" si="245"/>
        <v>|approvalworkflow.endpoint|TD_7827|ApprovalWorkflow|200|</v>
      </c>
    </row>
    <row r="7829" spans="1:10">
      <c r="A7829" s="1" t="s">
        <v>7875</v>
      </c>
      <c r="B7829" s="9">
        <v>7831</v>
      </c>
      <c r="C7829" s="1" t="s">
        <v>33</v>
      </c>
      <c r="E7829" s="14" t="s">
        <v>8048</v>
      </c>
      <c r="F7829" s="1" t="s">
        <v>7875</v>
      </c>
      <c r="G7829" s="14" t="s">
        <v>8049</v>
      </c>
      <c r="H7829" s="15">
        <v>200</v>
      </c>
      <c r="I7829" s="16" t="str">
        <f t="shared" si="244"/>
        <v>approvalworkflow.endpoint|TD_7828|ApprovalWorkflow|200</v>
      </c>
      <c r="J7829" t="str">
        <f t="shared" si="245"/>
        <v>|approvalworkflow.endpoint|TD_7828|ApprovalWorkflow|200|</v>
      </c>
    </row>
    <row r="7830" spans="1:10">
      <c r="A7830" s="1" t="s">
        <v>7876</v>
      </c>
      <c r="B7830" s="9">
        <v>7832</v>
      </c>
      <c r="C7830" s="1" t="s">
        <v>33</v>
      </c>
      <c r="E7830" s="14" t="s">
        <v>8048</v>
      </c>
      <c r="F7830" s="1" t="s">
        <v>7876</v>
      </c>
      <c r="G7830" s="14" t="s">
        <v>8049</v>
      </c>
      <c r="H7830" s="15">
        <v>200</v>
      </c>
      <c r="I7830" s="16" t="str">
        <f t="shared" si="244"/>
        <v>approvalworkflow.endpoint|TD_7829|ApprovalWorkflow|200</v>
      </c>
      <c r="J7830" t="str">
        <f t="shared" si="245"/>
        <v>|approvalworkflow.endpoint|TD_7829|ApprovalWorkflow|200|</v>
      </c>
    </row>
    <row r="7831" spans="1:10">
      <c r="A7831" s="1" t="s">
        <v>7877</v>
      </c>
      <c r="B7831" s="9">
        <v>7833</v>
      </c>
      <c r="C7831" s="1" t="s">
        <v>33</v>
      </c>
      <c r="E7831" s="14" t="s">
        <v>8048</v>
      </c>
      <c r="F7831" s="1" t="s">
        <v>7877</v>
      </c>
      <c r="G7831" s="14" t="s">
        <v>8049</v>
      </c>
      <c r="H7831" s="15">
        <v>200</v>
      </c>
      <c r="I7831" s="16" t="str">
        <f t="shared" si="244"/>
        <v>approvalworkflow.endpoint|TD_7830|ApprovalWorkflow|200</v>
      </c>
      <c r="J7831" t="str">
        <f t="shared" si="245"/>
        <v>|approvalworkflow.endpoint|TD_7830|ApprovalWorkflow|200|</v>
      </c>
    </row>
    <row r="7832" spans="1:10">
      <c r="A7832" s="1" t="s">
        <v>7878</v>
      </c>
      <c r="B7832" s="9">
        <v>7834</v>
      </c>
      <c r="C7832" s="1" t="s">
        <v>33</v>
      </c>
      <c r="E7832" s="14" t="s">
        <v>8048</v>
      </c>
      <c r="F7832" s="1" t="s">
        <v>7878</v>
      </c>
      <c r="G7832" s="14" t="s">
        <v>8049</v>
      </c>
      <c r="H7832" s="15">
        <v>200</v>
      </c>
      <c r="I7832" s="16" t="str">
        <f t="shared" si="244"/>
        <v>approvalworkflow.endpoint|TD_7831|ApprovalWorkflow|200</v>
      </c>
      <c r="J7832" t="str">
        <f t="shared" si="245"/>
        <v>|approvalworkflow.endpoint|TD_7831|ApprovalWorkflow|200|</v>
      </c>
    </row>
    <row r="7833" spans="1:10">
      <c r="A7833" s="1" t="s">
        <v>7879</v>
      </c>
      <c r="B7833" s="9">
        <v>7835</v>
      </c>
      <c r="C7833" s="1" t="s">
        <v>33</v>
      </c>
      <c r="E7833" s="14" t="s">
        <v>8048</v>
      </c>
      <c r="F7833" s="1" t="s">
        <v>7879</v>
      </c>
      <c r="G7833" s="14" t="s">
        <v>8049</v>
      </c>
      <c r="H7833" s="15">
        <v>200</v>
      </c>
      <c r="I7833" s="16" t="str">
        <f t="shared" si="244"/>
        <v>approvalworkflow.endpoint|TD_7832|ApprovalWorkflow|200</v>
      </c>
      <c r="J7833" t="str">
        <f t="shared" si="245"/>
        <v>|approvalworkflow.endpoint|TD_7832|ApprovalWorkflow|200|</v>
      </c>
    </row>
    <row r="7834" spans="1:10">
      <c r="A7834" s="1" t="s">
        <v>7880</v>
      </c>
      <c r="B7834" s="9">
        <v>7836</v>
      </c>
      <c r="C7834" s="1" t="s">
        <v>33</v>
      </c>
      <c r="E7834" s="14" t="s">
        <v>8048</v>
      </c>
      <c r="F7834" s="1" t="s">
        <v>7880</v>
      </c>
      <c r="G7834" s="14" t="s">
        <v>8049</v>
      </c>
      <c r="H7834" s="15">
        <v>200</v>
      </c>
      <c r="I7834" s="16" t="str">
        <f t="shared" si="244"/>
        <v>approvalworkflow.endpoint|TD_7833|ApprovalWorkflow|200</v>
      </c>
      <c r="J7834" t="str">
        <f t="shared" si="245"/>
        <v>|approvalworkflow.endpoint|TD_7833|ApprovalWorkflow|200|</v>
      </c>
    </row>
    <row r="7835" spans="1:10">
      <c r="A7835" s="1" t="s">
        <v>7881</v>
      </c>
      <c r="B7835" s="9">
        <v>7837</v>
      </c>
      <c r="C7835" s="1" t="s">
        <v>33</v>
      </c>
      <c r="E7835" s="14" t="s">
        <v>8048</v>
      </c>
      <c r="F7835" s="1" t="s">
        <v>7881</v>
      </c>
      <c r="G7835" s="14" t="s">
        <v>8049</v>
      </c>
      <c r="H7835" s="15">
        <v>200</v>
      </c>
      <c r="I7835" s="16" t="str">
        <f t="shared" si="244"/>
        <v>approvalworkflow.endpoint|TD_7834|ApprovalWorkflow|200</v>
      </c>
      <c r="J7835" t="str">
        <f t="shared" si="245"/>
        <v>|approvalworkflow.endpoint|TD_7834|ApprovalWorkflow|200|</v>
      </c>
    </row>
    <row r="7836" spans="1:10">
      <c r="A7836" s="1" t="s">
        <v>7882</v>
      </c>
      <c r="B7836" s="9">
        <v>7838</v>
      </c>
      <c r="C7836" s="1" t="s">
        <v>33</v>
      </c>
      <c r="E7836" s="14" t="s">
        <v>8048</v>
      </c>
      <c r="F7836" s="1" t="s">
        <v>7882</v>
      </c>
      <c r="G7836" s="14" t="s">
        <v>8049</v>
      </c>
      <c r="H7836" s="15">
        <v>200</v>
      </c>
      <c r="I7836" s="16" t="str">
        <f t="shared" si="244"/>
        <v>approvalworkflow.endpoint|TD_7835|ApprovalWorkflow|200</v>
      </c>
      <c r="J7836" t="str">
        <f t="shared" si="245"/>
        <v>|approvalworkflow.endpoint|TD_7835|ApprovalWorkflow|200|</v>
      </c>
    </row>
    <row r="7837" spans="1:10">
      <c r="A7837" s="1" t="s">
        <v>7883</v>
      </c>
      <c r="B7837" s="9">
        <v>7839</v>
      </c>
      <c r="C7837" s="1" t="s">
        <v>33</v>
      </c>
      <c r="E7837" s="14" t="s">
        <v>8048</v>
      </c>
      <c r="F7837" s="1" t="s">
        <v>7883</v>
      </c>
      <c r="G7837" s="14" t="s">
        <v>8049</v>
      </c>
      <c r="H7837" s="15">
        <v>200</v>
      </c>
      <c r="I7837" s="16" t="str">
        <f t="shared" si="244"/>
        <v>approvalworkflow.endpoint|TD_7836|ApprovalWorkflow|200</v>
      </c>
      <c r="J7837" t="str">
        <f t="shared" si="245"/>
        <v>|approvalworkflow.endpoint|TD_7836|ApprovalWorkflow|200|</v>
      </c>
    </row>
    <row r="7838" spans="1:10">
      <c r="A7838" s="1" t="s">
        <v>7884</v>
      </c>
      <c r="B7838" s="9">
        <v>7840</v>
      </c>
      <c r="C7838" s="1" t="s">
        <v>33</v>
      </c>
      <c r="E7838" s="14" t="s">
        <v>8048</v>
      </c>
      <c r="F7838" s="1" t="s">
        <v>7884</v>
      </c>
      <c r="G7838" s="14" t="s">
        <v>8049</v>
      </c>
      <c r="H7838" s="15">
        <v>200</v>
      </c>
      <c r="I7838" s="16" t="str">
        <f t="shared" si="244"/>
        <v>approvalworkflow.endpoint|TD_7837|ApprovalWorkflow|200</v>
      </c>
      <c r="J7838" t="str">
        <f t="shared" si="245"/>
        <v>|approvalworkflow.endpoint|TD_7837|ApprovalWorkflow|200|</v>
      </c>
    </row>
    <row r="7839" spans="1:10">
      <c r="A7839" s="1" t="s">
        <v>7885</v>
      </c>
      <c r="B7839" s="9">
        <v>7841</v>
      </c>
      <c r="C7839" s="1" t="s">
        <v>33</v>
      </c>
      <c r="E7839" s="14" t="s">
        <v>8048</v>
      </c>
      <c r="F7839" s="1" t="s">
        <v>7885</v>
      </c>
      <c r="G7839" s="14" t="s">
        <v>8049</v>
      </c>
      <c r="H7839" s="15">
        <v>200</v>
      </c>
      <c r="I7839" s="16" t="str">
        <f t="shared" si="244"/>
        <v>approvalworkflow.endpoint|TD_7838|ApprovalWorkflow|200</v>
      </c>
      <c r="J7839" t="str">
        <f t="shared" si="245"/>
        <v>|approvalworkflow.endpoint|TD_7838|ApprovalWorkflow|200|</v>
      </c>
    </row>
    <row r="7840" spans="1:10">
      <c r="A7840" s="1" t="s">
        <v>7886</v>
      </c>
      <c r="B7840" s="9">
        <v>7842</v>
      </c>
      <c r="C7840" s="1" t="s">
        <v>33</v>
      </c>
      <c r="E7840" s="14" t="s">
        <v>8048</v>
      </c>
      <c r="F7840" s="1" t="s">
        <v>7886</v>
      </c>
      <c r="G7840" s="14" t="s">
        <v>8049</v>
      </c>
      <c r="H7840" s="15">
        <v>200</v>
      </c>
      <c r="I7840" s="16" t="str">
        <f t="shared" si="244"/>
        <v>approvalworkflow.endpoint|TD_7839|ApprovalWorkflow|200</v>
      </c>
      <c r="J7840" t="str">
        <f t="shared" si="245"/>
        <v>|approvalworkflow.endpoint|TD_7839|ApprovalWorkflow|200|</v>
      </c>
    </row>
    <row r="7841" spans="1:10">
      <c r="A7841" s="1" t="s">
        <v>7887</v>
      </c>
      <c r="B7841" s="9">
        <v>7843</v>
      </c>
      <c r="C7841" s="1" t="s">
        <v>33</v>
      </c>
      <c r="E7841" s="14" t="s">
        <v>8048</v>
      </c>
      <c r="F7841" s="1" t="s">
        <v>7887</v>
      </c>
      <c r="G7841" s="14" t="s">
        <v>8049</v>
      </c>
      <c r="H7841" s="15">
        <v>200</v>
      </c>
      <c r="I7841" s="16" t="str">
        <f t="shared" si="244"/>
        <v>approvalworkflow.endpoint|TD_7840|ApprovalWorkflow|200</v>
      </c>
      <c r="J7841" t="str">
        <f t="shared" si="245"/>
        <v>|approvalworkflow.endpoint|TD_7840|ApprovalWorkflow|200|</v>
      </c>
    </row>
    <row r="7842" spans="1:10">
      <c r="A7842" s="1" t="s">
        <v>7888</v>
      </c>
      <c r="B7842" s="9">
        <v>7844</v>
      </c>
      <c r="C7842" s="1" t="s">
        <v>33</v>
      </c>
      <c r="E7842" s="14" t="s">
        <v>8048</v>
      </c>
      <c r="F7842" s="1" t="s">
        <v>7888</v>
      </c>
      <c r="G7842" s="14" t="s">
        <v>8049</v>
      </c>
      <c r="H7842" s="15">
        <v>200</v>
      </c>
      <c r="I7842" s="16" t="str">
        <f t="shared" si="244"/>
        <v>approvalworkflow.endpoint|TD_7841|ApprovalWorkflow|200</v>
      </c>
      <c r="J7842" t="str">
        <f t="shared" si="245"/>
        <v>|approvalworkflow.endpoint|TD_7841|ApprovalWorkflow|200|</v>
      </c>
    </row>
    <row r="7843" spans="1:10">
      <c r="A7843" s="1" t="s">
        <v>7889</v>
      </c>
      <c r="B7843" s="9">
        <v>7845</v>
      </c>
      <c r="C7843" s="1" t="s">
        <v>33</v>
      </c>
      <c r="E7843" s="14" t="s">
        <v>8048</v>
      </c>
      <c r="F7843" s="1" t="s">
        <v>7889</v>
      </c>
      <c r="G7843" s="14" t="s">
        <v>8049</v>
      </c>
      <c r="H7843" s="15">
        <v>200</v>
      </c>
      <c r="I7843" s="16" t="str">
        <f t="shared" si="244"/>
        <v>approvalworkflow.endpoint|TD_7842|ApprovalWorkflow|200</v>
      </c>
      <c r="J7843" t="str">
        <f t="shared" si="245"/>
        <v>|approvalworkflow.endpoint|TD_7842|ApprovalWorkflow|200|</v>
      </c>
    </row>
    <row r="7844" spans="1:10">
      <c r="A7844" s="1" t="s">
        <v>7890</v>
      </c>
      <c r="B7844" s="9">
        <v>7846</v>
      </c>
      <c r="C7844" s="1" t="s">
        <v>33</v>
      </c>
      <c r="E7844" s="14" t="s">
        <v>8048</v>
      </c>
      <c r="F7844" s="1" t="s">
        <v>7890</v>
      </c>
      <c r="G7844" s="14" t="s">
        <v>8049</v>
      </c>
      <c r="H7844" s="15">
        <v>200</v>
      </c>
      <c r="I7844" s="16" t="str">
        <f t="shared" si="244"/>
        <v>approvalworkflow.endpoint|TD_7843|ApprovalWorkflow|200</v>
      </c>
      <c r="J7844" t="str">
        <f t="shared" si="245"/>
        <v>|approvalworkflow.endpoint|TD_7843|ApprovalWorkflow|200|</v>
      </c>
    </row>
    <row r="7845" spans="1:10">
      <c r="A7845" s="1" t="s">
        <v>7891</v>
      </c>
      <c r="B7845" s="9">
        <v>7847</v>
      </c>
      <c r="C7845" s="1" t="s">
        <v>33</v>
      </c>
      <c r="E7845" s="14" t="s">
        <v>8048</v>
      </c>
      <c r="F7845" s="1" t="s">
        <v>7891</v>
      </c>
      <c r="G7845" s="14" t="s">
        <v>8049</v>
      </c>
      <c r="H7845" s="15">
        <v>200</v>
      </c>
      <c r="I7845" s="16" t="str">
        <f t="shared" si="244"/>
        <v>approvalworkflow.endpoint|TD_7844|ApprovalWorkflow|200</v>
      </c>
      <c r="J7845" t="str">
        <f t="shared" si="245"/>
        <v>|approvalworkflow.endpoint|TD_7844|ApprovalWorkflow|200|</v>
      </c>
    </row>
    <row r="7846" spans="1:10">
      <c r="A7846" s="1" t="s">
        <v>7892</v>
      </c>
      <c r="B7846" s="9">
        <v>7848</v>
      </c>
      <c r="C7846" s="1" t="s">
        <v>33</v>
      </c>
      <c r="E7846" s="14" t="s">
        <v>8048</v>
      </c>
      <c r="F7846" s="1" t="s">
        <v>7892</v>
      </c>
      <c r="G7846" s="14" t="s">
        <v>8049</v>
      </c>
      <c r="H7846" s="15">
        <v>200</v>
      </c>
      <c r="I7846" s="16" t="str">
        <f t="shared" si="244"/>
        <v>approvalworkflow.endpoint|TD_7845|ApprovalWorkflow|200</v>
      </c>
      <c r="J7846" t="str">
        <f t="shared" si="245"/>
        <v>|approvalworkflow.endpoint|TD_7845|ApprovalWorkflow|200|</v>
      </c>
    </row>
    <row r="7847" spans="1:10">
      <c r="A7847" s="1" t="s">
        <v>7893</v>
      </c>
      <c r="B7847" s="9">
        <v>7849</v>
      </c>
      <c r="C7847" s="1" t="s">
        <v>33</v>
      </c>
      <c r="E7847" s="14" t="s">
        <v>8048</v>
      </c>
      <c r="F7847" s="1" t="s">
        <v>7893</v>
      </c>
      <c r="G7847" s="14" t="s">
        <v>8049</v>
      </c>
      <c r="H7847" s="15">
        <v>200</v>
      </c>
      <c r="I7847" s="16" t="str">
        <f t="shared" si="244"/>
        <v>approvalworkflow.endpoint|TD_7846|ApprovalWorkflow|200</v>
      </c>
      <c r="J7847" t="str">
        <f t="shared" si="245"/>
        <v>|approvalworkflow.endpoint|TD_7846|ApprovalWorkflow|200|</v>
      </c>
    </row>
    <row r="7848" spans="1:10">
      <c r="A7848" s="1" t="s">
        <v>7894</v>
      </c>
      <c r="B7848" s="9">
        <v>7850</v>
      </c>
      <c r="C7848" s="1" t="s">
        <v>33</v>
      </c>
      <c r="E7848" s="14" t="s">
        <v>8048</v>
      </c>
      <c r="F7848" s="1" t="s">
        <v>7894</v>
      </c>
      <c r="G7848" s="14" t="s">
        <v>8049</v>
      </c>
      <c r="H7848" s="15">
        <v>200</v>
      </c>
      <c r="I7848" s="16" t="str">
        <f t="shared" si="244"/>
        <v>approvalworkflow.endpoint|TD_7847|ApprovalWorkflow|200</v>
      </c>
      <c r="J7848" t="str">
        <f t="shared" si="245"/>
        <v>|approvalworkflow.endpoint|TD_7847|ApprovalWorkflow|200|</v>
      </c>
    </row>
    <row r="7849" spans="1:10">
      <c r="A7849" s="1" t="s">
        <v>7895</v>
      </c>
      <c r="B7849" s="9">
        <v>7851</v>
      </c>
      <c r="C7849" s="1" t="s">
        <v>33</v>
      </c>
      <c r="E7849" s="14" t="s">
        <v>8048</v>
      </c>
      <c r="F7849" s="1" t="s">
        <v>7895</v>
      </c>
      <c r="G7849" s="14" t="s">
        <v>8049</v>
      </c>
      <c r="H7849" s="15">
        <v>200</v>
      </c>
      <c r="I7849" s="16" t="str">
        <f t="shared" si="244"/>
        <v>approvalworkflow.endpoint|TD_7848|ApprovalWorkflow|200</v>
      </c>
      <c r="J7849" t="str">
        <f t="shared" si="245"/>
        <v>|approvalworkflow.endpoint|TD_7848|ApprovalWorkflow|200|</v>
      </c>
    </row>
    <row r="7850" spans="1:10">
      <c r="A7850" s="1" t="s">
        <v>7896</v>
      </c>
      <c r="B7850" s="9">
        <v>7852</v>
      </c>
      <c r="C7850" s="1" t="s">
        <v>33</v>
      </c>
      <c r="E7850" s="14" t="s">
        <v>8048</v>
      </c>
      <c r="F7850" s="1" t="s">
        <v>7896</v>
      </c>
      <c r="G7850" s="14" t="s">
        <v>8049</v>
      </c>
      <c r="H7850" s="15">
        <v>200</v>
      </c>
      <c r="I7850" s="16" t="str">
        <f t="shared" si="244"/>
        <v>approvalworkflow.endpoint|TD_7849|ApprovalWorkflow|200</v>
      </c>
      <c r="J7850" t="str">
        <f t="shared" si="245"/>
        <v>|approvalworkflow.endpoint|TD_7849|ApprovalWorkflow|200|</v>
      </c>
    </row>
    <row r="7851" spans="1:10">
      <c r="A7851" s="1" t="s">
        <v>7897</v>
      </c>
      <c r="B7851" s="9">
        <v>7853</v>
      </c>
      <c r="C7851" s="1" t="s">
        <v>33</v>
      </c>
      <c r="E7851" s="14" t="s">
        <v>8048</v>
      </c>
      <c r="F7851" s="1" t="s">
        <v>7897</v>
      </c>
      <c r="G7851" s="14" t="s">
        <v>8049</v>
      </c>
      <c r="H7851" s="15">
        <v>200</v>
      </c>
      <c r="I7851" s="16" t="str">
        <f t="shared" si="244"/>
        <v>approvalworkflow.endpoint|TD_7850|ApprovalWorkflow|200</v>
      </c>
      <c r="J7851" t="str">
        <f t="shared" si="245"/>
        <v>|approvalworkflow.endpoint|TD_7850|ApprovalWorkflow|200|</v>
      </c>
    </row>
    <row r="7852" spans="1:10">
      <c r="A7852" s="1" t="s">
        <v>7898</v>
      </c>
      <c r="B7852" s="9">
        <v>7854</v>
      </c>
      <c r="C7852" s="1" t="s">
        <v>33</v>
      </c>
      <c r="E7852" s="14" t="s">
        <v>8048</v>
      </c>
      <c r="F7852" s="1" t="s">
        <v>7898</v>
      </c>
      <c r="G7852" s="14" t="s">
        <v>8049</v>
      </c>
      <c r="H7852" s="15">
        <v>200</v>
      </c>
      <c r="I7852" s="16" t="str">
        <f t="shared" si="244"/>
        <v>approvalworkflow.endpoint|TD_7851|ApprovalWorkflow|200</v>
      </c>
      <c r="J7852" t="str">
        <f t="shared" si="245"/>
        <v>|approvalworkflow.endpoint|TD_7851|ApprovalWorkflow|200|</v>
      </c>
    </row>
    <row r="7853" spans="1:10">
      <c r="A7853" s="1" t="s">
        <v>7899</v>
      </c>
      <c r="B7853" s="9">
        <v>7855</v>
      </c>
      <c r="C7853" s="1" t="s">
        <v>33</v>
      </c>
      <c r="E7853" s="14" t="s">
        <v>8048</v>
      </c>
      <c r="F7853" s="1" t="s">
        <v>7899</v>
      </c>
      <c r="G7853" s="14" t="s">
        <v>8049</v>
      </c>
      <c r="H7853" s="15">
        <v>200</v>
      </c>
      <c r="I7853" s="16" t="str">
        <f t="shared" si="244"/>
        <v>approvalworkflow.endpoint|TD_7852|ApprovalWorkflow|200</v>
      </c>
      <c r="J7853" t="str">
        <f t="shared" si="245"/>
        <v>|approvalworkflow.endpoint|TD_7852|ApprovalWorkflow|200|</v>
      </c>
    </row>
    <row r="7854" spans="1:10">
      <c r="A7854" s="1" t="s">
        <v>7900</v>
      </c>
      <c r="B7854" s="9">
        <v>7856</v>
      </c>
      <c r="C7854" s="1" t="s">
        <v>33</v>
      </c>
      <c r="E7854" s="14" t="s">
        <v>8048</v>
      </c>
      <c r="F7854" s="1" t="s">
        <v>7900</v>
      </c>
      <c r="G7854" s="14" t="s">
        <v>8049</v>
      </c>
      <c r="H7854" s="15">
        <v>200</v>
      </c>
      <c r="I7854" s="16" t="str">
        <f t="shared" si="244"/>
        <v>approvalworkflow.endpoint|TD_7853|ApprovalWorkflow|200</v>
      </c>
      <c r="J7854" t="str">
        <f t="shared" si="245"/>
        <v>|approvalworkflow.endpoint|TD_7853|ApprovalWorkflow|200|</v>
      </c>
    </row>
    <row r="7855" spans="1:10">
      <c r="A7855" s="1" t="s">
        <v>7901</v>
      </c>
      <c r="B7855" s="9">
        <v>7857</v>
      </c>
      <c r="C7855" s="1" t="s">
        <v>33</v>
      </c>
      <c r="E7855" s="14" t="s">
        <v>8048</v>
      </c>
      <c r="F7855" s="1" t="s">
        <v>7901</v>
      </c>
      <c r="G7855" s="14" t="s">
        <v>8049</v>
      </c>
      <c r="H7855" s="15">
        <v>200</v>
      </c>
      <c r="I7855" s="16" t="str">
        <f t="shared" si="244"/>
        <v>approvalworkflow.endpoint|TD_7854|ApprovalWorkflow|200</v>
      </c>
      <c r="J7855" t="str">
        <f t="shared" si="245"/>
        <v>|approvalworkflow.endpoint|TD_7854|ApprovalWorkflow|200|</v>
      </c>
    </row>
    <row r="7856" spans="1:10">
      <c r="A7856" s="1" t="s">
        <v>7902</v>
      </c>
      <c r="B7856" s="9">
        <v>7858</v>
      </c>
      <c r="C7856" s="1" t="s">
        <v>33</v>
      </c>
      <c r="E7856" s="14" t="s">
        <v>8048</v>
      </c>
      <c r="F7856" s="1" t="s">
        <v>7902</v>
      </c>
      <c r="G7856" s="14" t="s">
        <v>8049</v>
      </c>
      <c r="H7856" s="15">
        <v>200</v>
      </c>
      <c r="I7856" s="16" t="str">
        <f t="shared" si="244"/>
        <v>approvalworkflow.endpoint|TD_7855|ApprovalWorkflow|200</v>
      </c>
      <c r="J7856" t="str">
        <f t="shared" si="245"/>
        <v>|approvalworkflow.endpoint|TD_7855|ApprovalWorkflow|200|</v>
      </c>
    </row>
    <row r="7857" spans="1:10">
      <c r="A7857" s="1" t="s">
        <v>7903</v>
      </c>
      <c r="B7857" s="9">
        <v>7859</v>
      </c>
      <c r="C7857" s="1" t="s">
        <v>33</v>
      </c>
      <c r="E7857" s="14" t="s">
        <v>8048</v>
      </c>
      <c r="F7857" s="1" t="s">
        <v>7903</v>
      </c>
      <c r="G7857" s="14" t="s">
        <v>8049</v>
      </c>
      <c r="H7857" s="15">
        <v>200</v>
      </c>
      <c r="I7857" s="16" t="str">
        <f t="shared" si="244"/>
        <v>approvalworkflow.endpoint|TD_7856|ApprovalWorkflow|200</v>
      </c>
      <c r="J7857" t="str">
        <f t="shared" si="245"/>
        <v>|approvalworkflow.endpoint|TD_7856|ApprovalWorkflow|200|</v>
      </c>
    </row>
    <row r="7858" spans="1:10">
      <c r="A7858" s="1" t="s">
        <v>7904</v>
      </c>
      <c r="B7858" s="9">
        <v>7860</v>
      </c>
      <c r="C7858" s="1" t="s">
        <v>33</v>
      </c>
      <c r="E7858" s="14" t="s">
        <v>8048</v>
      </c>
      <c r="F7858" s="1" t="s">
        <v>7904</v>
      </c>
      <c r="G7858" s="14" t="s">
        <v>8049</v>
      </c>
      <c r="H7858" s="15">
        <v>200</v>
      </c>
      <c r="I7858" s="16" t="str">
        <f t="shared" si="244"/>
        <v>approvalworkflow.endpoint|TD_7857|ApprovalWorkflow|200</v>
      </c>
      <c r="J7858" t="str">
        <f t="shared" si="245"/>
        <v>|approvalworkflow.endpoint|TD_7857|ApprovalWorkflow|200|</v>
      </c>
    </row>
    <row r="7859" spans="1:10">
      <c r="A7859" s="1" t="s">
        <v>7905</v>
      </c>
      <c r="B7859" s="9">
        <v>7861</v>
      </c>
      <c r="C7859" s="1" t="s">
        <v>33</v>
      </c>
      <c r="E7859" s="14" t="s">
        <v>8048</v>
      </c>
      <c r="F7859" s="1" t="s">
        <v>7905</v>
      </c>
      <c r="G7859" s="14" t="s">
        <v>8049</v>
      </c>
      <c r="H7859" s="15">
        <v>200</v>
      </c>
      <c r="I7859" s="16" t="str">
        <f t="shared" si="244"/>
        <v>approvalworkflow.endpoint|TD_7858|ApprovalWorkflow|200</v>
      </c>
      <c r="J7859" t="str">
        <f t="shared" si="245"/>
        <v>|approvalworkflow.endpoint|TD_7858|ApprovalWorkflow|200|</v>
      </c>
    </row>
    <row r="7860" spans="1:10">
      <c r="A7860" s="1" t="s">
        <v>7906</v>
      </c>
      <c r="B7860" s="9">
        <v>7862</v>
      </c>
      <c r="C7860" s="1" t="s">
        <v>33</v>
      </c>
      <c r="E7860" s="14" t="s">
        <v>8048</v>
      </c>
      <c r="F7860" s="1" t="s">
        <v>7906</v>
      </c>
      <c r="G7860" s="14" t="s">
        <v>8049</v>
      </c>
      <c r="H7860" s="15">
        <v>200</v>
      </c>
      <c r="I7860" s="16" t="str">
        <f t="shared" si="244"/>
        <v>approvalworkflow.endpoint|TD_7859|ApprovalWorkflow|200</v>
      </c>
      <c r="J7860" t="str">
        <f t="shared" si="245"/>
        <v>|approvalworkflow.endpoint|TD_7859|ApprovalWorkflow|200|</v>
      </c>
    </row>
    <row r="7861" spans="1:10">
      <c r="A7861" s="1" t="s">
        <v>7907</v>
      </c>
      <c r="B7861" s="9">
        <v>7863</v>
      </c>
      <c r="C7861" s="1" t="s">
        <v>33</v>
      </c>
      <c r="E7861" s="14" t="s">
        <v>8048</v>
      </c>
      <c r="F7861" s="1" t="s">
        <v>7907</v>
      </c>
      <c r="G7861" s="14" t="s">
        <v>8049</v>
      </c>
      <c r="H7861" s="15">
        <v>200</v>
      </c>
      <c r="I7861" s="16" t="str">
        <f t="shared" si="244"/>
        <v>approvalworkflow.endpoint|TD_7860|ApprovalWorkflow|200</v>
      </c>
      <c r="J7861" t="str">
        <f t="shared" si="245"/>
        <v>|approvalworkflow.endpoint|TD_7860|ApprovalWorkflow|200|</v>
      </c>
    </row>
    <row r="7862" spans="1:10">
      <c r="A7862" s="1" t="s">
        <v>7908</v>
      </c>
      <c r="B7862" s="9">
        <v>7864</v>
      </c>
      <c r="C7862" s="1" t="s">
        <v>33</v>
      </c>
      <c r="E7862" s="14" t="s">
        <v>8048</v>
      </c>
      <c r="F7862" s="1" t="s">
        <v>7908</v>
      </c>
      <c r="G7862" s="14" t="s">
        <v>8049</v>
      </c>
      <c r="H7862" s="15">
        <v>200</v>
      </c>
      <c r="I7862" s="16" t="str">
        <f t="shared" si="244"/>
        <v>approvalworkflow.endpoint|TD_7861|ApprovalWorkflow|200</v>
      </c>
      <c r="J7862" t="str">
        <f t="shared" si="245"/>
        <v>|approvalworkflow.endpoint|TD_7861|ApprovalWorkflow|200|</v>
      </c>
    </row>
    <row r="7863" spans="1:10">
      <c r="A7863" s="1" t="s">
        <v>7909</v>
      </c>
      <c r="B7863" s="9">
        <v>7865</v>
      </c>
      <c r="C7863" s="1" t="s">
        <v>33</v>
      </c>
      <c r="E7863" s="14" t="s">
        <v>8048</v>
      </c>
      <c r="F7863" s="1" t="s">
        <v>7909</v>
      </c>
      <c r="G7863" s="14" t="s">
        <v>8049</v>
      </c>
      <c r="H7863" s="15">
        <v>200</v>
      </c>
      <c r="I7863" s="16" t="str">
        <f t="shared" si="244"/>
        <v>approvalworkflow.endpoint|TD_7862|ApprovalWorkflow|200</v>
      </c>
      <c r="J7863" t="str">
        <f t="shared" si="245"/>
        <v>|approvalworkflow.endpoint|TD_7862|ApprovalWorkflow|200|</v>
      </c>
    </row>
    <row r="7864" spans="1:10">
      <c r="A7864" s="1" t="s">
        <v>7910</v>
      </c>
      <c r="B7864" s="9">
        <v>7866</v>
      </c>
      <c r="C7864" s="1" t="s">
        <v>33</v>
      </c>
      <c r="E7864" s="14" t="s">
        <v>8048</v>
      </c>
      <c r="F7864" s="1" t="s">
        <v>7910</v>
      </c>
      <c r="G7864" s="14" t="s">
        <v>8049</v>
      </c>
      <c r="H7864" s="15">
        <v>200</v>
      </c>
      <c r="I7864" s="16" t="str">
        <f t="shared" si="244"/>
        <v>approvalworkflow.endpoint|TD_7863|ApprovalWorkflow|200</v>
      </c>
      <c r="J7864" t="str">
        <f t="shared" si="245"/>
        <v>|approvalworkflow.endpoint|TD_7863|ApprovalWorkflow|200|</v>
      </c>
    </row>
    <row r="7865" spans="1:10">
      <c r="A7865" s="1" t="s">
        <v>7911</v>
      </c>
      <c r="B7865" s="9">
        <v>7867</v>
      </c>
      <c r="C7865" s="1" t="s">
        <v>33</v>
      </c>
      <c r="E7865" s="14" t="s">
        <v>8048</v>
      </c>
      <c r="F7865" s="1" t="s">
        <v>7911</v>
      </c>
      <c r="G7865" s="14" t="s">
        <v>8049</v>
      </c>
      <c r="H7865" s="15">
        <v>200</v>
      </c>
      <c r="I7865" s="16" t="str">
        <f t="shared" si="244"/>
        <v>approvalworkflow.endpoint|TD_7864|ApprovalWorkflow|200</v>
      </c>
      <c r="J7865" t="str">
        <f t="shared" si="245"/>
        <v>|approvalworkflow.endpoint|TD_7864|ApprovalWorkflow|200|</v>
      </c>
    </row>
    <row r="7866" spans="1:10">
      <c r="A7866" s="1" t="s">
        <v>7912</v>
      </c>
      <c r="B7866" s="9">
        <v>7868</v>
      </c>
      <c r="C7866" s="1" t="s">
        <v>33</v>
      </c>
      <c r="E7866" s="14" t="s">
        <v>8048</v>
      </c>
      <c r="F7866" s="1" t="s">
        <v>7912</v>
      </c>
      <c r="G7866" s="14" t="s">
        <v>8049</v>
      </c>
      <c r="H7866" s="15">
        <v>200</v>
      </c>
      <c r="I7866" s="16" t="str">
        <f t="shared" si="244"/>
        <v>approvalworkflow.endpoint|TD_7865|ApprovalWorkflow|200</v>
      </c>
      <c r="J7866" t="str">
        <f t="shared" si="245"/>
        <v>|approvalworkflow.endpoint|TD_7865|ApprovalWorkflow|200|</v>
      </c>
    </row>
    <row r="7867" spans="1:10">
      <c r="A7867" s="1" t="s">
        <v>7913</v>
      </c>
      <c r="B7867" s="9">
        <v>7869</v>
      </c>
      <c r="C7867" s="1" t="s">
        <v>33</v>
      </c>
      <c r="E7867" s="14" t="s">
        <v>8048</v>
      </c>
      <c r="F7867" s="1" t="s">
        <v>7913</v>
      </c>
      <c r="G7867" s="14" t="s">
        <v>8049</v>
      </c>
      <c r="H7867" s="15">
        <v>200</v>
      </c>
      <c r="I7867" s="16" t="str">
        <f t="shared" si="244"/>
        <v>approvalworkflow.endpoint|TD_7866|ApprovalWorkflow|200</v>
      </c>
      <c r="J7867" t="str">
        <f t="shared" si="245"/>
        <v>|approvalworkflow.endpoint|TD_7866|ApprovalWorkflow|200|</v>
      </c>
    </row>
    <row r="7868" spans="1:10">
      <c r="A7868" s="1" t="s">
        <v>7914</v>
      </c>
      <c r="B7868" s="9">
        <v>7870</v>
      </c>
      <c r="C7868" s="1" t="s">
        <v>33</v>
      </c>
      <c r="E7868" s="14" t="s">
        <v>8048</v>
      </c>
      <c r="F7868" s="1" t="s">
        <v>7914</v>
      </c>
      <c r="G7868" s="14" t="s">
        <v>8049</v>
      </c>
      <c r="H7868" s="15">
        <v>200</v>
      </c>
      <c r="I7868" s="16" t="str">
        <f t="shared" si="244"/>
        <v>approvalworkflow.endpoint|TD_7867|ApprovalWorkflow|200</v>
      </c>
      <c r="J7868" t="str">
        <f t="shared" si="245"/>
        <v>|approvalworkflow.endpoint|TD_7867|ApprovalWorkflow|200|</v>
      </c>
    </row>
    <row r="7869" spans="1:10">
      <c r="A7869" s="1" t="s">
        <v>7915</v>
      </c>
      <c r="B7869" s="9">
        <v>7871</v>
      </c>
      <c r="C7869" s="1" t="s">
        <v>33</v>
      </c>
      <c r="E7869" s="14" t="s">
        <v>8048</v>
      </c>
      <c r="F7869" s="1" t="s">
        <v>7915</v>
      </c>
      <c r="G7869" s="14" t="s">
        <v>8049</v>
      </c>
      <c r="H7869" s="15">
        <v>200</v>
      </c>
      <c r="I7869" s="16" t="str">
        <f t="shared" si="244"/>
        <v>approvalworkflow.endpoint|TD_7868|ApprovalWorkflow|200</v>
      </c>
      <c r="J7869" t="str">
        <f t="shared" si="245"/>
        <v>|approvalworkflow.endpoint|TD_7868|ApprovalWorkflow|200|</v>
      </c>
    </row>
    <row r="7870" spans="1:10">
      <c r="A7870" s="1" t="s">
        <v>7916</v>
      </c>
      <c r="B7870" s="9">
        <v>7872</v>
      </c>
      <c r="C7870" s="1" t="s">
        <v>33</v>
      </c>
      <c r="E7870" s="14" t="s">
        <v>8048</v>
      </c>
      <c r="F7870" s="1" t="s">
        <v>7916</v>
      </c>
      <c r="G7870" s="14" t="s">
        <v>8049</v>
      </c>
      <c r="H7870" s="15">
        <v>200</v>
      </c>
      <c r="I7870" s="16" t="str">
        <f t="shared" si="244"/>
        <v>approvalworkflow.endpoint|TD_7869|ApprovalWorkflow|200</v>
      </c>
      <c r="J7870" t="str">
        <f t="shared" si="245"/>
        <v>|approvalworkflow.endpoint|TD_7869|ApprovalWorkflow|200|</v>
      </c>
    </row>
    <row r="7871" spans="1:10">
      <c r="A7871" s="1" t="s">
        <v>7917</v>
      </c>
      <c r="B7871" s="9">
        <v>7873</v>
      </c>
      <c r="C7871" s="1" t="s">
        <v>33</v>
      </c>
      <c r="E7871" s="14" t="s">
        <v>8048</v>
      </c>
      <c r="F7871" s="1" t="s">
        <v>7917</v>
      </c>
      <c r="G7871" s="14" t="s">
        <v>8049</v>
      </c>
      <c r="H7871" s="15">
        <v>200</v>
      </c>
      <c r="I7871" s="16" t="str">
        <f t="shared" si="244"/>
        <v>approvalworkflow.endpoint|TD_7870|ApprovalWorkflow|200</v>
      </c>
      <c r="J7871" t="str">
        <f t="shared" si="245"/>
        <v>|approvalworkflow.endpoint|TD_7870|ApprovalWorkflow|200|</v>
      </c>
    </row>
    <row r="7872" spans="1:10">
      <c r="A7872" s="1" t="s">
        <v>7918</v>
      </c>
      <c r="B7872" s="9">
        <v>7874</v>
      </c>
      <c r="C7872" s="1" t="s">
        <v>33</v>
      </c>
      <c r="E7872" s="14" t="s">
        <v>8048</v>
      </c>
      <c r="F7872" s="1" t="s">
        <v>7918</v>
      </c>
      <c r="G7872" s="14" t="s">
        <v>8049</v>
      </c>
      <c r="H7872" s="15">
        <v>200</v>
      </c>
      <c r="I7872" s="16" t="str">
        <f t="shared" si="244"/>
        <v>approvalworkflow.endpoint|TD_7871|ApprovalWorkflow|200</v>
      </c>
      <c r="J7872" t="str">
        <f t="shared" si="245"/>
        <v>|approvalworkflow.endpoint|TD_7871|ApprovalWorkflow|200|</v>
      </c>
    </row>
    <row r="7873" spans="1:10">
      <c r="A7873" s="1" t="s">
        <v>7919</v>
      </c>
      <c r="B7873" s="9">
        <v>7875</v>
      </c>
      <c r="C7873" s="1" t="s">
        <v>33</v>
      </c>
      <c r="E7873" s="14" t="s">
        <v>8048</v>
      </c>
      <c r="F7873" s="1" t="s">
        <v>7919</v>
      </c>
      <c r="G7873" s="14" t="s">
        <v>8049</v>
      </c>
      <c r="H7873" s="15">
        <v>200</v>
      </c>
      <c r="I7873" s="16" t="str">
        <f t="shared" si="244"/>
        <v>approvalworkflow.endpoint|TD_7872|ApprovalWorkflow|200</v>
      </c>
      <c r="J7873" t="str">
        <f t="shared" si="245"/>
        <v>|approvalworkflow.endpoint|TD_7872|ApprovalWorkflow|200|</v>
      </c>
    </row>
    <row r="7874" spans="1:10">
      <c r="A7874" s="1" t="s">
        <v>7920</v>
      </c>
      <c r="B7874" s="9">
        <v>7876</v>
      </c>
      <c r="C7874" s="1" t="s">
        <v>33</v>
      </c>
      <c r="E7874" s="14" t="s">
        <v>8048</v>
      </c>
      <c r="F7874" s="1" t="s">
        <v>7920</v>
      </c>
      <c r="G7874" s="14" t="s">
        <v>8049</v>
      </c>
      <c r="H7874" s="15">
        <v>200</v>
      </c>
      <c r="I7874" s="16" t="str">
        <f t="shared" ref="I7874:I7937" si="246">E7874&amp;"|"&amp;F7874&amp;"|"&amp;G7874&amp;"|"&amp;H7874</f>
        <v>approvalworkflow.endpoint|TD_7873|ApprovalWorkflow|200</v>
      </c>
      <c r="J7874" t="str">
        <f t="shared" ref="J7874:J7937" si="247">"|"&amp;I7874&amp;"|"</f>
        <v>|approvalworkflow.endpoint|TD_7873|ApprovalWorkflow|200|</v>
      </c>
    </row>
    <row r="7875" spans="1:10">
      <c r="A7875" s="1" t="s">
        <v>7921</v>
      </c>
      <c r="B7875" s="9">
        <v>7877</v>
      </c>
      <c r="C7875" s="1" t="s">
        <v>33</v>
      </c>
      <c r="E7875" s="14" t="s">
        <v>8048</v>
      </c>
      <c r="F7875" s="1" t="s">
        <v>7921</v>
      </c>
      <c r="G7875" s="14" t="s">
        <v>8049</v>
      </c>
      <c r="H7875" s="15">
        <v>200</v>
      </c>
      <c r="I7875" s="16" t="str">
        <f t="shared" si="246"/>
        <v>approvalworkflow.endpoint|TD_7874|ApprovalWorkflow|200</v>
      </c>
      <c r="J7875" t="str">
        <f t="shared" si="247"/>
        <v>|approvalworkflow.endpoint|TD_7874|ApprovalWorkflow|200|</v>
      </c>
    </row>
    <row r="7876" spans="1:10">
      <c r="A7876" s="1" t="s">
        <v>7922</v>
      </c>
      <c r="B7876" s="9">
        <v>7878</v>
      </c>
      <c r="C7876" s="1" t="s">
        <v>33</v>
      </c>
      <c r="E7876" s="14" t="s">
        <v>8048</v>
      </c>
      <c r="F7876" s="1" t="s">
        <v>7922</v>
      </c>
      <c r="G7876" s="14" t="s">
        <v>8049</v>
      </c>
      <c r="H7876" s="15">
        <v>200</v>
      </c>
      <c r="I7876" s="16" t="str">
        <f t="shared" si="246"/>
        <v>approvalworkflow.endpoint|TD_7875|ApprovalWorkflow|200</v>
      </c>
      <c r="J7876" t="str">
        <f t="shared" si="247"/>
        <v>|approvalworkflow.endpoint|TD_7875|ApprovalWorkflow|200|</v>
      </c>
    </row>
    <row r="7877" spans="1:10">
      <c r="A7877" s="1" t="s">
        <v>7923</v>
      </c>
      <c r="B7877" s="9">
        <v>7879</v>
      </c>
      <c r="C7877" s="1" t="s">
        <v>33</v>
      </c>
      <c r="E7877" s="14" t="s">
        <v>8048</v>
      </c>
      <c r="F7877" s="1" t="s">
        <v>7923</v>
      </c>
      <c r="G7877" s="14" t="s">
        <v>8049</v>
      </c>
      <c r="H7877" s="15">
        <v>200</v>
      </c>
      <c r="I7877" s="16" t="str">
        <f t="shared" si="246"/>
        <v>approvalworkflow.endpoint|TD_7876|ApprovalWorkflow|200</v>
      </c>
      <c r="J7877" t="str">
        <f t="shared" si="247"/>
        <v>|approvalworkflow.endpoint|TD_7876|ApprovalWorkflow|200|</v>
      </c>
    </row>
    <row r="7878" spans="1:10">
      <c r="A7878" s="1" t="s">
        <v>7924</v>
      </c>
      <c r="B7878" s="9">
        <v>7880</v>
      </c>
      <c r="C7878" s="1" t="s">
        <v>33</v>
      </c>
      <c r="E7878" s="14" t="s">
        <v>8048</v>
      </c>
      <c r="F7878" s="1" t="s">
        <v>7924</v>
      </c>
      <c r="G7878" s="14" t="s">
        <v>8049</v>
      </c>
      <c r="H7878" s="15">
        <v>200</v>
      </c>
      <c r="I7878" s="16" t="str">
        <f t="shared" si="246"/>
        <v>approvalworkflow.endpoint|TD_7877|ApprovalWorkflow|200</v>
      </c>
      <c r="J7878" t="str">
        <f t="shared" si="247"/>
        <v>|approvalworkflow.endpoint|TD_7877|ApprovalWorkflow|200|</v>
      </c>
    </row>
    <row r="7879" spans="1:10">
      <c r="A7879" s="1" t="s">
        <v>7925</v>
      </c>
      <c r="B7879" s="9">
        <v>7881</v>
      </c>
      <c r="C7879" s="1" t="s">
        <v>33</v>
      </c>
      <c r="E7879" s="14" t="s">
        <v>8048</v>
      </c>
      <c r="F7879" s="1" t="s">
        <v>7925</v>
      </c>
      <c r="G7879" s="14" t="s">
        <v>8049</v>
      </c>
      <c r="H7879" s="15">
        <v>200</v>
      </c>
      <c r="I7879" s="16" t="str">
        <f t="shared" si="246"/>
        <v>approvalworkflow.endpoint|TD_7878|ApprovalWorkflow|200</v>
      </c>
      <c r="J7879" t="str">
        <f t="shared" si="247"/>
        <v>|approvalworkflow.endpoint|TD_7878|ApprovalWorkflow|200|</v>
      </c>
    </row>
    <row r="7880" spans="1:10">
      <c r="A7880" s="1" t="s">
        <v>7926</v>
      </c>
      <c r="B7880" s="9">
        <v>7882</v>
      </c>
      <c r="C7880" s="1" t="s">
        <v>33</v>
      </c>
      <c r="E7880" s="14" t="s">
        <v>8048</v>
      </c>
      <c r="F7880" s="1" t="s">
        <v>7926</v>
      </c>
      <c r="G7880" s="14" t="s">
        <v>8049</v>
      </c>
      <c r="H7880" s="15">
        <v>200</v>
      </c>
      <c r="I7880" s="16" t="str">
        <f t="shared" si="246"/>
        <v>approvalworkflow.endpoint|TD_7879|ApprovalWorkflow|200</v>
      </c>
      <c r="J7880" t="str">
        <f t="shared" si="247"/>
        <v>|approvalworkflow.endpoint|TD_7879|ApprovalWorkflow|200|</v>
      </c>
    </row>
    <row r="7881" spans="1:10">
      <c r="A7881" s="1" t="s">
        <v>7927</v>
      </c>
      <c r="B7881" s="9">
        <v>7883</v>
      </c>
      <c r="C7881" s="1" t="s">
        <v>33</v>
      </c>
      <c r="E7881" s="14" t="s">
        <v>8048</v>
      </c>
      <c r="F7881" s="1" t="s">
        <v>7927</v>
      </c>
      <c r="G7881" s="14" t="s">
        <v>8049</v>
      </c>
      <c r="H7881" s="15">
        <v>200</v>
      </c>
      <c r="I7881" s="16" t="str">
        <f t="shared" si="246"/>
        <v>approvalworkflow.endpoint|TD_7880|ApprovalWorkflow|200</v>
      </c>
      <c r="J7881" t="str">
        <f t="shared" si="247"/>
        <v>|approvalworkflow.endpoint|TD_7880|ApprovalWorkflow|200|</v>
      </c>
    </row>
    <row r="7882" spans="1:10">
      <c r="A7882" s="1" t="s">
        <v>7928</v>
      </c>
      <c r="B7882" s="9">
        <v>8055</v>
      </c>
      <c r="C7882" s="1" t="s">
        <v>33</v>
      </c>
      <c r="E7882" s="14" t="s">
        <v>8048</v>
      </c>
      <c r="F7882" s="1" t="s">
        <v>7928</v>
      </c>
      <c r="G7882" s="14" t="s">
        <v>8049</v>
      </c>
      <c r="H7882" s="15">
        <v>200</v>
      </c>
      <c r="I7882" s="16" t="str">
        <f t="shared" si="246"/>
        <v>approvalworkflow.endpoint|TD_7881|ApprovalWorkflow|200</v>
      </c>
      <c r="J7882" t="str">
        <f t="shared" si="247"/>
        <v>|approvalworkflow.endpoint|TD_7881|ApprovalWorkflow|200|</v>
      </c>
    </row>
    <row r="7883" spans="1:10">
      <c r="A7883" s="1" t="s">
        <v>7929</v>
      </c>
      <c r="B7883" s="9">
        <v>7884</v>
      </c>
      <c r="C7883" s="1" t="s">
        <v>33</v>
      </c>
      <c r="E7883" s="14" t="s">
        <v>8048</v>
      </c>
      <c r="F7883" s="1" t="s">
        <v>7929</v>
      </c>
      <c r="G7883" s="14" t="s">
        <v>8049</v>
      </c>
      <c r="H7883" s="15">
        <v>200</v>
      </c>
      <c r="I7883" s="16" t="str">
        <f t="shared" si="246"/>
        <v>approvalworkflow.endpoint|TD_7882|ApprovalWorkflow|200</v>
      </c>
      <c r="J7883" t="str">
        <f t="shared" si="247"/>
        <v>|approvalworkflow.endpoint|TD_7882|ApprovalWorkflow|200|</v>
      </c>
    </row>
    <row r="7884" spans="1:10">
      <c r="A7884" s="1" t="s">
        <v>7930</v>
      </c>
      <c r="B7884" s="9">
        <v>7885</v>
      </c>
      <c r="C7884" s="1" t="s">
        <v>33</v>
      </c>
      <c r="E7884" s="14" t="s">
        <v>8048</v>
      </c>
      <c r="F7884" s="1" t="s">
        <v>7930</v>
      </c>
      <c r="G7884" s="14" t="s">
        <v>8049</v>
      </c>
      <c r="H7884" s="15">
        <v>200</v>
      </c>
      <c r="I7884" s="16" t="str">
        <f t="shared" si="246"/>
        <v>approvalworkflow.endpoint|TD_7883|ApprovalWorkflow|200</v>
      </c>
      <c r="J7884" t="str">
        <f t="shared" si="247"/>
        <v>|approvalworkflow.endpoint|TD_7883|ApprovalWorkflow|200|</v>
      </c>
    </row>
    <row r="7885" spans="1:10">
      <c r="A7885" s="1" t="s">
        <v>7931</v>
      </c>
      <c r="B7885" s="9">
        <v>7886</v>
      </c>
      <c r="C7885" s="1" t="s">
        <v>33</v>
      </c>
      <c r="E7885" s="14" t="s">
        <v>8048</v>
      </c>
      <c r="F7885" s="1" t="s">
        <v>7931</v>
      </c>
      <c r="G7885" s="14" t="s">
        <v>8049</v>
      </c>
      <c r="H7885" s="15">
        <v>200</v>
      </c>
      <c r="I7885" s="16" t="str">
        <f t="shared" si="246"/>
        <v>approvalworkflow.endpoint|TD_7884|ApprovalWorkflow|200</v>
      </c>
      <c r="J7885" t="str">
        <f t="shared" si="247"/>
        <v>|approvalworkflow.endpoint|TD_7884|ApprovalWorkflow|200|</v>
      </c>
    </row>
    <row r="7886" spans="1:10">
      <c r="A7886" s="1" t="s">
        <v>7932</v>
      </c>
      <c r="B7886" s="9">
        <v>7887</v>
      </c>
      <c r="C7886" s="1" t="s">
        <v>33</v>
      </c>
      <c r="E7886" s="14" t="s">
        <v>8048</v>
      </c>
      <c r="F7886" s="1" t="s">
        <v>7932</v>
      </c>
      <c r="G7886" s="14" t="s">
        <v>8049</v>
      </c>
      <c r="H7886" s="15">
        <v>200</v>
      </c>
      <c r="I7886" s="16" t="str">
        <f t="shared" si="246"/>
        <v>approvalworkflow.endpoint|TD_7885|ApprovalWorkflow|200</v>
      </c>
      <c r="J7886" t="str">
        <f t="shared" si="247"/>
        <v>|approvalworkflow.endpoint|TD_7885|ApprovalWorkflow|200|</v>
      </c>
    </row>
    <row r="7887" spans="1:10">
      <c r="A7887" s="1" t="s">
        <v>7933</v>
      </c>
      <c r="B7887" s="9">
        <v>7888</v>
      </c>
      <c r="C7887" s="1" t="s">
        <v>33</v>
      </c>
      <c r="E7887" s="14" t="s">
        <v>8048</v>
      </c>
      <c r="F7887" s="1" t="s">
        <v>7933</v>
      </c>
      <c r="G7887" s="14" t="s">
        <v>8049</v>
      </c>
      <c r="H7887" s="15">
        <v>200</v>
      </c>
      <c r="I7887" s="16" t="str">
        <f t="shared" si="246"/>
        <v>approvalworkflow.endpoint|TD_7886|ApprovalWorkflow|200</v>
      </c>
      <c r="J7887" t="str">
        <f t="shared" si="247"/>
        <v>|approvalworkflow.endpoint|TD_7886|ApprovalWorkflow|200|</v>
      </c>
    </row>
    <row r="7888" spans="1:10">
      <c r="A7888" s="1" t="s">
        <v>7934</v>
      </c>
      <c r="B7888" s="9">
        <v>7889</v>
      </c>
      <c r="C7888" s="1" t="s">
        <v>33</v>
      </c>
      <c r="E7888" s="14" t="s">
        <v>8048</v>
      </c>
      <c r="F7888" s="1" t="s">
        <v>7934</v>
      </c>
      <c r="G7888" s="14" t="s">
        <v>8049</v>
      </c>
      <c r="H7888" s="15">
        <v>200</v>
      </c>
      <c r="I7888" s="16" t="str">
        <f t="shared" si="246"/>
        <v>approvalworkflow.endpoint|TD_7887|ApprovalWorkflow|200</v>
      </c>
      <c r="J7888" t="str">
        <f t="shared" si="247"/>
        <v>|approvalworkflow.endpoint|TD_7887|ApprovalWorkflow|200|</v>
      </c>
    </row>
    <row r="7889" spans="1:10">
      <c r="A7889" s="1" t="s">
        <v>7935</v>
      </c>
      <c r="B7889" s="9">
        <v>7890</v>
      </c>
      <c r="C7889" s="1" t="s">
        <v>33</v>
      </c>
      <c r="E7889" s="14" t="s">
        <v>8048</v>
      </c>
      <c r="F7889" s="1" t="s">
        <v>7935</v>
      </c>
      <c r="G7889" s="14" t="s">
        <v>8049</v>
      </c>
      <c r="H7889" s="15">
        <v>200</v>
      </c>
      <c r="I7889" s="16" t="str">
        <f t="shared" si="246"/>
        <v>approvalworkflow.endpoint|TD_7888|ApprovalWorkflow|200</v>
      </c>
      <c r="J7889" t="str">
        <f t="shared" si="247"/>
        <v>|approvalworkflow.endpoint|TD_7888|ApprovalWorkflow|200|</v>
      </c>
    </row>
    <row r="7890" spans="1:10">
      <c r="A7890" s="1" t="s">
        <v>7936</v>
      </c>
      <c r="B7890" s="9">
        <v>7891</v>
      </c>
      <c r="C7890" s="1" t="s">
        <v>33</v>
      </c>
      <c r="E7890" s="14" t="s">
        <v>8048</v>
      </c>
      <c r="F7890" s="1" t="s">
        <v>7936</v>
      </c>
      <c r="G7890" s="14" t="s">
        <v>8049</v>
      </c>
      <c r="H7890" s="15">
        <v>200</v>
      </c>
      <c r="I7890" s="16" t="str">
        <f t="shared" si="246"/>
        <v>approvalworkflow.endpoint|TD_7889|ApprovalWorkflow|200</v>
      </c>
      <c r="J7890" t="str">
        <f t="shared" si="247"/>
        <v>|approvalworkflow.endpoint|TD_7889|ApprovalWorkflow|200|</v>
      </c>
    </row>
    <row r="7891" spans="1:10">
      <c r="A7891" s="1" t="s">
        <v>7937</v>
      </c>
      <c r="B7891" s="9">
        <v>7892</v>
      </c>
      <c r="C7891" s="1" t="s">
        <v>33</v>
      </c>
      <c r="E7891" s="14" t="s">
        <v>8048</v>
      </c>
      <c r="F7891" s="1" t="s">
        <v>7937</v>
      </c>
      <c r="G7891" s="14" t="s">
        <v>8049</v>
      </c>
      <c r="H7891" s="15">
        <v>200</v>
      </c>
      <c r="I7891" s="16" t="str">
        <f t="shared" si="246"/>
        <v>approvalworkflow.endpoint|TD_7890|ApprovalWorkflow|200</v>
      </c>
      <c r="J7891" t="str">
        <f t="shared" si="247"/>
        <v>|approvalworkflow.endpoint|TD_7890|ApprovalWorkflow|200|</v>
      </c>
    </row>
    <row r="7892" spans="1:10">
      <c r="A7892" s="1" t="s">
        <v>7938</v>
      </c>
      <c r="B7892" s="9">
        <v>7893</v>
      </c>
      <c r="C7892" s="1" t="s">
        <v>33</v>
      </c>
      <c r="E7892" s="14" t="s">
        <v>8048</v>
      </c>
      <c r="F7892" s="1" t="s">
        <v>7938</v>
      </c>
      <c r="G7892" s="14" t="s">
        <v>8049</v>
      </c>
      <c r="H7892" s="15">
        <v>200</v>
      </c>
      <c r="I7892" s="16" t="str">
        <f t="shared" si="246"/>
        <v>approvalworkflow.endpoint|TD_7891|ApprovalWorkflow|200</v>
      </c>
      <c r="J7892" t="str">
        <f t="shared" si="247"/>
        <v>|approvalworkflow.endpoint|TD_7891|ApprovalWorkflow|200|</v>
      </c>
    </row>
    <row r="7893" spans="1:10">
      <c r="A7893" s="1" t="s">
        <v>7939</v>
      </c>
      <c r="B7893" s="9">
        <v>7894</v>
      </c>
      <c r="C7893" s="1" t="s">
        <v>33</v>
      </c>
      <c r="E7893" s="14" t="s">
        <v>8048</v>
      </c>
      <c r="F7893" s="1" t="s">
        <v>7939</v>
      </c>
      <c r="G7893" s="14" t="s">
        <v>8049</v>
      </c>
      <c r="H7893" s="15">
        <v>200</v>
      </c>
      <c r="I7893" s="16" t="str">
        <f t="shared" si="246"/>
        <v>approvalworkflow.endpoint|TD_7892|ApprovalWorkflow|200</v>
      </c>
      <c r="J7893" t="str">
        <f t="shared" si="247"/>
        <v>|approvalworkflow.endpoint|TD_7892|ApprovalWorkflow|200|</v>
      </c>
    </row>
    <row r="7894" spans="1:10">
      <c r="A7894" s="1" t="s">
        <v>7940</v>
      </c>
      <c r="B7894" s="9">
        <v>7895</v>
      </c>
      <c r="C7894" s="1" t="s">
        <v>33</v>
      </c>
      <c r="E7894" s="14" t="s">
        <v>8048</v>
      </c>
      <c r="F7894" s="1" t="s">
        <v>7940</v>
      </c>
      <c r="G7894" s="14" t="s">
        <v>8049</v>
      </c>
      <c r="H7894" s="15">
        <v>200</v>
      </c>
      <c r="I7894" s="16" t="str">
        <f t="shared" si="246"/>
        <v>approvalworkflow.endpoint|TD_7893|ApprovalWorkflow|200</v>
      </c>
      <c r="J7894" t="str">
        <f t="shared" si="247"/>
        <v>|approvalworkflow.endpoint|TD_7893|ApprovalWorkflow|200|</v>
      </c>
    </row>
    <row r="7895" spans="1:10">
      <c r="A7895" s="1" t="s">
        <v>7941</v>
      </c>
      <c r="B7895" s="9">
        <v>7896</v>
      </c>
      <c r="C7895" s="1" t="s">
        <v>33</v>
      </c>
      <c r="E7895" s="14" t="s">
        <v>8048</v>
      </c>
      <c r="F7895" s="1" t="s">
        <v>7941</v>
      </c>
      <c r="G7895" s="14" t="s">
        <v>8049</v>
      </c>
      <c r="H7895" s="15">
        <v>200</v>
      </c>
      <c r="I7895" s="16" t="str">
        <f t="shared" si="246"/>
        <v>approvalworkflow.endpoint|TD_7894|ApprovalWorkflow|200</v>
      </c>
      <c r="J7895" t="str">
        <f t="shared" si="247"/>
        <v>|approvalworkflow.endpoint|TD_7894|ApprovalWorkflow|200|</v>
      </c>
    </row>
    <row r="7896" spans="1:10">
      <c r="A7896" s="1" t="s">
        <v>7942</v>
      </c>
      <c r="B7896" s="9">
        <v>7897</v>
      </c>
      <c r="C7896" s="1" t="s">
        <v>33</v>
      </c>
      <c r="E7896" s="14" t="s">
        <v>8048</v>
      </c>
      <c r="F7896" s="1" t="s">
        <v>7942</v>
      </c>
      <c r="G7896" s="14" t="s">
        <v>8049</v>
      </c>
      <c r="H7896" s="15">
        <v>200</v>
      </c>
      <c r="I7896" s="16" t="str">
        <f t="shared" si="246"/>
        <v>approvalworkflow.endpoint|TD_7895|ApprovalWorkflow|200</v>
      </c>
      <c r="J7896" t="str">
        <f t="shared" si="247"/>
        <v>|approvalworkflow.endpoint|TD_7895|ApprovalWorkflow|200|</v>
      </c>
    </row>
    <row r="7897" spans="1:10">
      <c r="A7897" s="1" t="s">
        <v>7943</v>
      </c>
      <c r="B7897" s="9">
        <v>7898</v>
      </c>
      <c r="C7897" s="1" t="s">
        <v>33</v>
      </c>
      <c r="E7897" s="14" t="s">
        <v>8048</v>
      </c>
      <c r="F7897" s="1" t="s">
        <v>7943</v>
      </c>
      <c r="G7897" s="14" t="s">
        <v>8049</v>
      </c>
      <c r="H7897" s="15">
        <v>200</v>
      </c>
      <c r="I7897" s="16" t="str">
        <f t="shared" si="246"/>
        <v>approvalworkflow.endpoint|TD_7896|ApprovalWorkflow|200</v>
      </c>
      <c r="J7897" t="str">
        <f t="shared" si="247"/>
        <v>|approvalworkflow.endpoint|TD_7896|ApprovalWorkflow|200|</v>
      </c>
    </row>
    <row r="7898" spans="1:10">
      <c r="A7898" s="1" t="s">
        <v>7944</v>
      </c>
      <c r="B7898" s="9">
        <v>7899</v>
      </c>
      <c r="C7898" s="1" t="s">
        <v>33</v>
      </c>
      <c r="E7898" s="14" t="s">
        <v>8048</v>
      </c>
      <c r="F7898" s="1" t="s">
        <v>7944</v>
      </c>
      <c r="G7898" s="14" t="s">
        <v>8049</v>
      </c>
      <c r="H7898" s="15">
        <v>200</v>
      </c>
      <c r="I7898" s="16" t="str">
        <f t="shared" si="246"/>
        <v>approvalworkflow.endpoint|TD_7897|ApprovalWorkflow|200</v>
      </c>
      <c r="J7898" t="str">
        <f t="shared" si="247"/>
        <v>|approvalworkflow.endpoint|TD_7897|ApprovalWorkflow|200|</v>
      </c>
    </row>
    <row r="7899" spans="1:10">
      <c r="A7899" s="1" t="s">
        <v>7945</v>
      </c>
      <c r="B7899" s="9">
        <v>7900</v>
      </c>
      <c r="C7899" s="1" t="s">
        <v>33</v>
      </c>
      <c r="E7899" s="14" t="s">
        <v>8048</v>
      </c>
      <c r="F7899" s="1" t="s">
        <v>7945</v>
      </c>
      <c r="G7899" s="14" t="s">
        <v>8049</v>
      </c>
      <c r="H7899" s="15">
        <v>200</v>
      </c>
      <c r="I7899" s="16" t="str">
        <f t="shared" si="246"/>
        <v>approvalworkflow.endpoint|TD_7898|ApprovalWorkflow|200</v>
      </c>
      <c r="J7899" t="str">
        <f t="shared" si="247"/>
        <v>|approvalworkflow.endpoint|TD_7898|ApprovalWorkflow|200|</v>
      </c>
    </row>
    <row r="7900" spans="1:10">
      <c r="A7900" s="1" t="s">
        <v>7946</v>
      </c>
      <c r="B7900" s="9">
        <v>7901</v>
      </c>
      <c r="C7900" s="1" t="s">
        <v>33</v>
      </c>
      <c r="E7900" s="14" t="s">
        <v>8048</v>
      </c>
      <c r="F7900" s="1" t="s">
        <v>7946</v>
      </c>
      <c r="G7900" s="14" t="s">
        <v>8049</v>
      </c>
      <c r="H7900" s="15">
        <v>200</v>
      </c>
      <c r="I7900" s="16" t="str">
        <f t="shared" si="246"/>
        <v>approvalworkflow.endpoint|TD_7899|ApprovalWorkflow|200</v>
      </c>
      <c r="J7900" t="str">
        <f t="shared" si="247"/>
        <v>|approvalworkflow.endpoint|TD_7899|ApprovalWorkflow|200|</v>
      </c>
    </row>
    <row r="7901" spans="1:10">
      <c r="A7901" s="1" t="s">
        <v>7947</v>
      </c>
      <c r="B7901" s="9">
        <v>7902</v>
      </c>
      <c r="C7901" s="1" t="s">
        <v>33</v>
      </c>
      <c r="E7901" s="14" t="s">
        <v>8048</v>
      </c>
      <c r="F7901" s="1" t="s">
        <v>7947</v>
      </c>
      <c r="G7901" s="14" t="s">
        <v>8049</v>
      </c>
      <c r="H7901" s="15">
        <v>200</v>
      </c>
      <c r="I7901" s="16" t="str">
        <f t="shared" si="246"/>
        <v>approvalworkflow.endpoint|TD_7900|ApprovalWorkflow|200</v>
      </c>
      <c r="J7901" t="str">
        <f t="shared" si="247"/>
        <v>|approvalworkflow.endpoint|TD_7900|ApprovalWorkflow|200|</v>
      </c>
    </row>
    <row r="7902" spans="1:10">
      <c r="A7902" s="1" t="s">
        <v>7948</v>
      </c>
      <c r="B7902" s="9">
        <v>7903</v>
      </c>
      <c r="C7902" s="1" t="s">
        <v>33</v>
      </c>
      <c r="E7902" s="14" t="s">
        <v>8048</v>
      </c>
      <c r="F7902" s="1" t="s">
        <v>7948</v>
      </c>
      <c r="G7902" s="14" t="s">
        <v>8049</v>
      </c>
      <c r="H7902" s="15">
        <v>200</v>
      </c>
      <c r="I7902" s="16" t="str">
        <f t="shared" si="246"/>
        <v>approvalworkflow.endpoint|TD_7901|ApprovalWorkflow|200</v>
      </c>
      <c r="J7902" t="str">
        <f t="shared" si="247"/>
        <v>|approvalworkflow.endpoint|TD_7901|ApprovalWorkflow|200|</v>
      </c>
    </row>
    <row r="7903" spans="1:10">
      <c r="A7903" s="1" t="s">
        <v>7949</v>
      </c>
      <c r="B7903" s="9">
        <v>7904</v>
      </c>
      <c r="C7903" s="1" t="s">
        <v>33</v>
      </c>
      <c r="E7903" s="14" t="s">
        <v>8048</v>
      </c>
      <c r="F7903" s="1" t="s">
        <v>7949</v>
      </c>
      <c r="G7903" s="14" t="s">
        <v>8049</v>
      </c>
      <c r="H7903" s="15">
        <v>200</v>
      </c>
      <c r="I7903" s="16" t="str">
        <f t="shared" si="246"/>
        <v>approvalworkflow.endpoint|TD_7902|ApprovalWorkflow|200</v>
      </c>
      <c r="J7903" t="str">
        <f t="shared" si="247"/>
        <v>|approvalworkflow.endpoint|TD_7902|ApprovalWorkflow|200|</v>
      </c>
    </row>
    <row r="7904" spans="1:10">
      <c r="A7904" s="1" t="s">
        <v>7950</v>
      </c>
      <c r="B7904" s="9">
        <v>7905</v>
      </c>
      <c r="C7904" s="1" t="s">
        <v>33</v>
      </c>
      <c r="E7904" s="14" t="s">
        <v>8048</v>
      </c>
      <c r="F7904" s="1" t="s">
        <v>7950</v>
      </c>
      <c r="G7904" s="14" t="s">
        <v>8049</v>
      </c>
      <c r="H7904" s="15">
        <v>200</v>
      </c>
      <c r="I7904" s="16" t="str">
        <f t="shared" si="246"/>
        <v>approvalworkflow.endpoint|TD_7903|ApprovalWorkflow|200</v>
      </c>
      <c r="J7904" t="str">
        <f t="shared" si="247"/>
        <v>|approvalworkflow.endpoint|TD_7903|ApprovalWorkflow|200|</v>
      </c>
    </row>
    <row r="7905" spans="1:10">
      <c r="A7905" s="1" t="s">
        <v>7951</v>
      </c>
      <c r="B7905" s="9">
        <v>7906</v>
      </c>
      <c r="C7905" s="1" t="s">
        <v>33</v>
      </c>
      <c r="E7905" s="14" t="s">
        <v>8048</v>
      </c>
      <c r="F7905" s="1" t="s">
        <v>7951</v>
      </c>
      <c r="G7905" s="14" t="s">
        <v>8049</v>
      </c>
      <c r="H7905" s="15">
        <v>200</v>
      </c>
      <c r="I7905" s="16" t="str">
        <f t="shared" si="246"/>
        <v>approvalworkflow.endpoint|TD_7904|ApprovalWorkflow|200</v>
      </c>
      <c r="J7905" t="str">
        <f t="shared" si="247"/>
        <v>|approvalworkflow.endpoint|TD_7904|ApprovalWorkflow|200|</v>
      </c>
    </row>
    <row r="7906" spans="1:10">
      <c r="A7906" s="1" t="s">
        <v>7952</v>
      </c>
      <c r="B7906" s="9">
        <v>7907</v>
      </c>
      <c r="C7906" s="1" t="s">
        <v>33</v>
      </c>
      <c r="E7906" s="14" t="s">
        <v>8048</v>
      </c>
      <c r="F7906" s="1" t="s">
        <v>7952</v>
      </c>
      <c r="G7906" s="14" t="s">
        <v>8049</v>
      </c>
      <c r="H7906" s="15">
        <v>200</v>
      </c>
      <c r="I7906" s="16" t="str">
        <f t="shared" si="246"/>
        <v>approvalworkflow.endpoint|TD_7905|ApprovalWorkflow|200</v>
      </c>
      <c r="J7906" t="str">
        <f t="shared" si="247"/>
        <v>|approvalworkflow.endpoint|TD_7905|ApprovalWorkflow|200|</v>
      </c>
    </row>
    <row r="7907" spans="1:10">
      <c r="A7907" s="1" t="s">
        <v>7953</v>
      </c>
      <c r="B7907" s="9">
        <v>7908</v>
      </c>
      <c r="C7907" s="1" t="s">
        <v>33</v>
      </c>
      <c r="E7907" s="14" t="s">
        <v>8048</v>
      </c>
      <c r="F7907" s="1" t="s">
        <v>7953</v>
      </c>
      <c r="G7907" s="14" t="s">
        <v>8049</v>
      </c>
      <c r="H7907" s="15">
        <v>200</v>
      </c>
      <c r="I7907" s="16" t="str">
        <f t="shared" si="246"/>
        <v>approvalworkflow.endpoint|TD_7906|ApprovalWorkflow|200</v>
      </c>
      <c r="J7907" t="str">
        <f t="shared" si="247"/>
        <v>|approvalworkflow.endpoint|TD_7906|ApprovalWorkflow|200|</v>
      </c>
    </row>
    <row r="7908" spans="1:10">
      <c r="A7908" s="1" t="s">
        <v>7954</v>
      </c>
      <c r="B7908" s="9">
        <v>7909</v>
      </c>
      <c r="C7908" s="1" t="s">
        <v>33</v>
      </c>
      <c r="E7908" s="14" t="s">
        <v>8048</v>
      </c>
      <c r="F7908" s="1" t="s">
        <v>7954</v>
      </c>
      <c r="G7908" s="14" t="s">
        <v>8049</v>
      </c>
      <c r="H7908" s="15">
        <v>200</v>
      </c>
      <c r="I7908" s="16" t="str">
        <f t="shared" si="246"/>
        <v>approvalworkflow.endpoint|TD_7907|ApprovalWorkflow|200</v>
      </c>
      <c r="J7908" t="str">
        <f t="shared" si="247"/>
        <v>|approvalworkflow.endpoint|TD_7907|ApprovalWorkflow|200|</v>
      </c>
    </row>
    <row r="7909" spans="1:10">
      <c r="A7909" s="1" t="s">
        <v>7955</v>
      </c>
      <c r="B7909" s="9">
        <v>7910</v>
      </c>
      <c r="C7909" s="1" t="s">
        <v>33</v>
      </c>
      <c r="E7909" s="14" t="s">
        <v>8048</v>
      </c>
      <c r="F7909" s="1" t="s">
        <v>7955</v>
      </c>
      <c r="G7909" s="14" t="s">
        <v>8049</v>
      </c>
      <c r="H7909" s="15">
        <v>200</v>
      </c>
      <c r="I7909" s="16" t="str">
        <f t="shared" si="246"/>
        <v>approvalworkflow.endpoint|TD_7908|ApprovalWorkflow|200</v>
      </c>
      <c r="J7909" t="str">
        <f t="shared" si="247"/>
        <v>|approvalworkflow.endpoint|TD_7908|ApprovalWorkflow|200|</v>
      </c>
    </row>
    <row r="7910" spans="1:10">
      <c r="A7910" s="1" t="s">
        <v>7956</v>
      </c>
      <c r="B7910" s="9">
        <v>7911</v>
      </c>
      <c r="C7910" s="1" t="s">
        <v>33</v>
      </c>
      <c r="E7910" s="14" t="s">
        <v>8048</v>
      </c>
      <c r="F7910" s="1" t="s">
        <v>7956</v>
      </c>
      <c r="G7910" s="14" t="s">
        <v>8049</v>
      </c>
      <c r="H7910" s="15">
        <v>200</v>
      </c>
      <c r="I7910" s="16" t="str">
        <f t="shared" si="246"/>
        <v>approvalworkflow.endpoint|TD_7909|ApprovalWorkflow|200</v>
      </c>
      <c r="J7910" t="str">
        <f t="shared" si="247"/>
        <v>|approvalworkflow.endpoint|TD_7909|ApprovalWorkflow|200|</v>
      </c>
    </row>
    <row r="7911" spans="1:10">
      <c r="A7911" s="1" t="s">
        <v>7957</v>
      </c>
      <c r="B7911" s="9">
        <v>7912</v>
      </c>
      <c r="C7911" s="1" t="s">
        <v>33</v>
      </c>
      <c r="E7911" s="14" t="s">
        <v>8048</v>
      </c>
      <c r="F7911" s="1" t="s">
        <v>7957</v>
      </c>
      <c r="G7911" s="14" t="s">
        <v>8049</v>
      </c>
      <c r="H7911" s="15">
        <v>200</v>
      </c>
      <c r="I7911" s="16" t="str">
        <f t="shared" si="246"/>
        <v>approvalworkflow.endpoint|TD_7910|ApprovalWorkflow|200</v>
      </c>
      <c r="J7911" t="str">
        <f t="shared" si="247"/>
        <v>|approvalworkflow.endpoint|TD_7910|ApprovalWorkflow|200|</v>
      </c>
    </row>
    <row r="7912" spans="1:10">
      <c r="A7912" s="1" t="s">
        <v>7958</v>
      </c>
      <c r="B7912" s="9">
        <v>7913</v>
      </c>
      <c r="C7912" s="1" t="s">
        <v>33</v>
      </c>
      <c r="E7912" s="14" t="s">
        <v>8048</v>
      </c>
      <c r="F7912" s="1" t="s">
        <v>7958</v>
      </c>
      <c r="G7912" s="14" t="s">
        <v>8049</v>
      </c>
      <c r="H7912" s="15">
        <v>200</v>
      </c>
      <c r="I7912" s="16" t="str">
        <f t="shared" si="246"/>
        <v>approvalworkflow.endpoint|TD_7911|ApprovalWorkflow|200</v>
      </c>
      <c r="J7912" t="str">
        <f t="shared" si="247"/>
        <v>|approvalworkflow.endpoint|TD_7911|ApprovalWorkflow|200|</v>
      </c>
    </row>
    <row r="7913" spans="1:10">
      <c r="A7913" s="1" t="s">
        <v>7959</v>
      </c>
      <c r="B7913" s="9">
        <v>7914</v>
      </c>
      <c r="C7913" s="1" t="s">
        <v>33</v>
      </c>
      <c r="E7913" s="14" t="s">
        <v>8048</v>
      </c>
      <c r="F7913" s="1" t="s">
        <v>7959</v>
      </c>
      <c r="G7913" s="14" t="s">
        <v>8049</v>
      </c>
      <c r="H7913" s="15">
        <v>200</v>
      </c>
      <c r="I7913" s="16" t="str">
        <f t="shared" si="246"/>
        <v>approvalworkflow.endpoint|TD_7912|ApprovalWorkflow|200</v>
      </c>
      <c r="J7913" t="str">
        <f t="shared" si="247"/>
        <v>|approvalworkflow.endpoint|TD_7912|ApprovalWorkflow|200|</v>
      </c>
    </row>
    <row r="7914" spans="1:10">
      <c r="A7914" s="1" t="s">
        <v>7960</v>
      </c>
      <c r="B7914" s="9">
        <v>7915</v>
      </c>
      <c r="C7914" s="1" t="s">
        <v>33</v>
      </c>
      <c r="E7914" s="14" t="s">
        <v>8048</v>
      </c>
      <c r="F7914" s="1" t="s">
        <v>7960</v>
      </c>
      <c r="G7914" s="14" t="s">
        <v>8049</v>
      </c>
      <c r="H7914" s="15">
        <v>200</v>
      </c>
      <c r="I7914" s="16" t="str">
        <f t="shared" si="246"/>
        <v>approvalworkflow.endpoint|TD_7913|ApprovalWorkflow|200</v>
      </c>
      <c r="J7914" t="str">
        <f t="shared" si="247"/>
        <v>|approvalworkflow.endpoint|TD_7913|ApprovalWorkflow|200|</v>
      </c>
    </row>
    <row r="7915" spans="1:10">
      <c r="A7915" s="1" t="s">
        <v>7961</v>
      </c>
      <c r="B7915" s="9">
        <v>7916</v>
      </c>
      <c r="C7915" s="1" t="s">
        <v>33</v>
      </c>
      <c r="E7915" s="14" t="s">
        <v>8048</v>
      </c>
      <c r="F7915" s="1" t="s">
        <v>7961</v>
      </c>
      <c r="G7915" s="14" t="s">
        <v>8049</v>
      </c>
      <c r="H7915" s="15">
        <v>200</v>
      </c>
      <c r="I7915" s="16" t="str">
        <f t="shared" si="246"/>
        <v>approvalworkflow.endpoint|TD_7914|ApprovalWorkflow|200</v>
      </c>
      <c r="J7915" t="str">
        <f t="shared" si="247"/>
        <v>|approvalworkflow.endpoint|TD_7914|ApprovalWorkflow|200|</v>
      </c>
    </row>
    <row r="7916" spans="1:10">
      <c r="A7916" s="1" t="s">
        <v>7962</v>
      </c>
      <c r="B7916" s="9">
        <v>7917</v>
      </c>
      <c r="C7916" s="1" t="s">
        <v>33</v>
      </c>
      <c r="E7916" s="14" t="s">
        <v>8048</v>
      </c>
      <c r="F7916" s="1" t="s">
        <v>7962</v>
      </c>
      <c r="G7916" s="14" t="s">
        <v>8049</v>
      </c>
      <c r="H7916" s="15">
        <v>200</v>
      </c>
      <c r="I7916" s="16" t="str">
        <f t="shared" si="246"/>
        <v>approvalworkflow.endpoint|TD_7915|ApprovalWorkflow|200</v>
      </c>
      <c r="J7916" t="str">
        <f t="shared" si="247"/>
        <v>|approvalworkflow.endpoint|TD_7915|ApprovalWorkflow|200|</v>
      </c>
    </row>
    <row r="7917" spans="1:10">
      <c r="A7917" s="1" t="s">
        <v>7963</v>
      </c>
      <c r="B7917" s="9">
        <v>7918</v>
      </c>
      <c r="C7917" s="1" t="s">
        <v>33</v>
      </c>
      <c r="E7917" s="14" t="s">
        <v>8048</v>
      </c>
      <c r="F7917" s="1" t="s">
        <v>7963</v>
      </c>
      <c r="G7917" s="14" t="s">
        <v>8049</v>
      </c>
      <c r="H7917" s="15">
        <v>200</v>
      </c>
      <c r="I7917" s="16" t="str">
        <f t="shared" si="246"/>
        <v>approvalworkflow.endpoint|TD_7916|ApprovalWorkflow|200</v>
      </c>
      <c r="J7917" t="str">
        <f t="shared" si="247"/>
        <v>|approvalworkflow.endpoint|TD_7916|ApprovalWorkflow|200|</v>
      </c>
    </row>
    <row r="7918" spans="1:10">
      <c r="A7918" s="1" t="s">
        <v>7964</v>
      </c>
      <c r="B7918" s="9">
        <v>7919</v>
      </c>
      <c r="C7918" s="1" t="s">
        <v>33</v>
      </c>
      <c r="E7918" s="14" t="s">
        <v>8048</v>
      </c>
      <c r="F7918" s="1" t="s">
        <v>7964</v>
      </c>
      <c r="G7918" s="14" t="s">
        <v>8049</v>
      </c>
      <c r="H7918" s="15">
        <v>200</v>
      </c>
      <c r="I7918" s="16" t="str">
        <f t="shared" si="246"/>
        <v>approvalworkflow.endpoint|TD_7917|ApprovalWorkflow|200</v>
      </c>
      <c r="J7918" t="str">
        <f t="shared" si="247"/>
        <v>|approvalworkflow.endpoint|TD_7917|ApprovalWorkflow|200|</v>
      </c>
    </row>
    <row r="7919" spans="1:10">
      <c r="A7919" s="1" t="s">
        <v>7965</v>
      </c>
      <c r="B7919" s="9">
        <v>7920</v>
      </c>
      <c r="C7919" s="1" t="s">
        <v>33</v>
      </c>
      <c r="E7919" s="14" t="s">
        <v>8048</v>
      </c>
      <c r="F7919" s="1" t="s">
        <v>7965</v>
      </c>
      <c r="G7919" s="14" t="s">
        <v>8049</v>
      </c>
      <c r="H7919" s="15">
        <v>200</v>
      </c>
      <c r="I7919" s="16" t="str">
        <f t="shared" si="246"/>
        <v>approvalworkflow.endpoint|TD_7918|ApprovalWorkflow|200</v>
      </c>
      <c r="J7919" t="str">
        <f t="shared" si="247"/>
        <v>|approvalworkflow.endpoint|TD_7918|ApprovalWorkflow|200|</v>
      </c>
    </row>
    <row r="7920" spans="1:10">
      <c r="A7920" s="1" t="s">
        <v>7966</v>
      </c>
      <c r="B7920" s="9">
        <v>7921</v>
      </c>
      <c r="C7920" s="1" t="s">
        <v>33</v>
      </c>
      <c r="E7920" s="14" t="s">
        <v>8048</v>
      </c>
      <c r="F7920" s="1" t="s">
        <v>7966</v>
      </c>
      <c r="G7920" s="14" t="s">
        <v>8049</v>
      </c>
      <c r="H7920" s="15">
        <v>200</v>
      </c>
      <c r="I7920" s="16" t="str">
        <f t="shared" si="246"/>
        <v>approvalworkflow.endpoint|TD_7919|ApprovalWorkflow|200</v>
      </c>
      <c r="J7920" t="str">
        <f t="shared" si="247"/>
        <v>|approvalworkflow.endpoint|TD_7919|ApprovalWorkflow|200|</v>
      </c>
    </row>
    <row r="7921" spans="1:10">
      <c r="A7921" s="1" t="s">
        <v>7967</v>
      </c>
      <c r="B7921" s="9">
        <v>7922</v>
      </c>
      <c r="C7921" s="1" t="s">
        <v>33</v>
      </c>
      <c r="E7921" s="14" t="s">
        <v>8048</v>
      </c>
      <c r="F7921" s="1" t="s">
        <v>7967</v>
      </c>
      <c r="G7921" s="14" t="s">
        <v>8049</v>
      </c>
      <c r="H7921" s="15">
        <v>200</v>
      </c>
      <c r="I7921" s="16" t="str">
        <f t="shared" si="246"/>
        <v>approvalworkflow.endpoint|TD_7920|ApprovalWorkflow|200</v>
      </c>
      <c r="J7921" t="str">
        <f t="shared" si="247"/>
        <v>|approvalworkflow.endpoint|TD_7920|ApprovalWorkflow|200|</v>
      </c>
    </row>
    <row r="7922" spans="1:10">
      <c r="A7922" s="1" t="s">
        <v>7968</v>
      </c>
      <c r="B7922" s="9">
        <v>7923</v>
      </c>
      <c r="C7922" s="1" t="s">
        <v>33</v>
      </c>
      <c r="E7922" s="14" t="s">
        <v>8048</v>
      </c>
      <c r="F7922" s="1" t="s">
        <v>7968</v>
      </c>
      <c r="G7922" s="14" t="s">
        <v>8049</v>
      </c>
      <c r="H7922" s="15">
        <v>200</v>
      </c>
      <c r="I7922" s="16" t="str">
        <f t="shared" si="246"/>
        <v>approvalworkflow.endpoint|TD_7921|ApprovalWorkflow|200</v>
      </c>
      <c r="J7922" t="str">
        <f t="shared" si="247"/>
        <v>|approvalworkflow.endpoint|TD_7921|ApprovalWorkflow|200|</v>
      </c>
    </row>
    <row r="7923" spans="1:10">
      <c r="A7923" s="1" t="s">
        <v>7969</v>
      </c>
      <c r="B7923" s="9">
        <v>7924</v>
      </c>
      <c r="C7923" s="1" t="s">
        <v>33</v>
      </c>
      <c r="E7923" s="14" t="s">
        <v>8048</v>
      </c>
      <c r="F7923" s="1" t="s">
        <v>7969</v>
      </c>
      <c r="G7923" s="14" t="s">
        <v>8049</v>
      </c>
      <c r="H7923" s="15">
        <v>200</v>
      </c>
      <c r="I7923" s="16" t="str">
        <f t="shared" si="246"/>
        <v>approvalworkflow.endpoint|TD_7922|ApprovalWorkflow|200</v>
      </c>
      <c r="J7923" t="str">
        <f t="shared" si="247"/>
        <v>|approvalworkflow.endpoint|TD_7922|ApprovalWorkflow|200|</v>
      </c>
    </row>
    <row r="7924" spans="1:10">
      <c r="A7924" s="1" t="s">
        <v>7970</v>
      </c>
      <c r="B7924" s="9">
        <v>7925</v>
      </c>
      <c r="C7924" s="1" t="s">
        <v>33</v>
      </c>
      <c r="E7924" s="14" t="s">
        <v>8048</v>
      </c>
      <c r="F7924" s="1" t="s">
        <v>7970</v>
      </c>
      <c r="G7924" s="14" t="s">
        <v>8049</v>
      </c>
      <c r="H7924" s="15">
        <v>200</v>
      </c>
      <c r="I7924" s="16" t="str">
        <f t="shared" si="246"/>
        <v>approvalworkflow.endpoint|TD_7923|ApprovalWorkflow|200</v>
      </c>
      <c r="J7924" t="str">
        <f t="shared" si="247"/>
        <v>|approvalworkflow.endpoint|TD_7923|ApprovalWorkflow|200|</v>
      </c>
    </row>
    <row r="7925" spans="1:10">
      <c r="A7925" s="1" t="s">
        <v>7971</v>
      </c>
      <c r="B7925" s="9">
        <v>7926</v>
      </c>
      <c r="C7925" s="1" t="s">
        <v>33</v>
      </c>
      <c r="E7925" s="14" t="s">
        <v>8048</v>
      </c>
      <c r="F7925" s="1" t="s">
        <v>7971</v>
      </c>
      <c r="G7925" s="14" t="s">
        <v>8049</v>
      </c>
      <c r="H7925" s="15">
        <v>200</v>
      </c>
      <c r="I7925" s="16" t="str">
        <f t="shared" si="246"/>
        <v>approvalworkflow.endpoint|TD_7924|ApprovalWorkflow|200</v>
      </c>
      <c r="J7925" t="str">
        <f t="shared" si="247"/>
        <v>|approvalworkflow.endpoint|TD_7924|ApprovalWorkflow|200|</v>
      </c>
    </row>
    <row r="7926" spans="1:10">
      <c r="A7926" s="1" t="s">
        <v>7972</v>
      </c>
      <c r="B7926" s="9">
        <v>7927</v>
      </c>
      <c r="C7926" s="1" t="s">
        <v>33</v>
      </c>
      <c r="E7926" s="14" t="s">
        <v>8048</v>
      </c>
      <c r="F7926" s="1" t="s">
        <v>7972</v>
      </c>
      <c r="G7926" s="14" t="s">
        <v>8049</v>
      </c>
      <c r="H7926" s="15">
        <v>200</v>
      </c>
      <c r="I7926" s="16" t="str">
        <f t="shared" si="246"/>
        <v>approvalworkflow.endpoint|TD_7925|ApprovalWorkflow|200</v>
      </c>
      <c r="J7926" t="str">
        <f t="shared" si="247"/>
        <v>|approvalworkflow.endpoint|TD_7925|ApprovalWorkflow|200|</v>
      </c>
    </row>
    <row r="7927" spans="1:10">
      <c r="A7927" s="1" t="s">
        <v>7973</v>
      </c>
      <c r="B7927" s="9">
        <v>7928</v>
      </c>
      <c r="C7927" s="1" t="s">
        <v>33</v>
      </c>
      <c r="E7927" s="14" t="s">
        <v>8048</v>
      </c>
      <c r="F7927" s="1" t="s">
        <v>7973</v>
      </c>
      <c r="G7927" s="14" t="s">
        <v>8049</v>
      </c>
      <c r="H7927" s="15">
        <v>200</v>
      </c>
      <c r="I7927" s="16" t="str">
        <f t="shared" si="246"/>
        <v>approvalworkflow.endpoint|TD_7926|ApprovalWorkflow|200</v>
      </c>
      <c r="J7927" t="str">
        <f t="shared" si="247"/>
        <v>|approvalworkflow.endpoint|TD_7926|ApprovalWorkflow|200|</v>
      </c>
    </row>
    <row r="7928" spans="1:10">
      <c r="A7928" s="1" t="s">
        <v>7974</v>
      </c>
      <c r="B7928" s="9">
        <v>7929</v>
      </c>
      <c r="C7928" s="1" t="s">
        <v>33</v>
      </c>
      <c r="E7928" s="14" t="s">
        <v>8048</v>
      </c>
      <c r="F7928" s="1" t="s">
        <v>7974</v>
      </c>
      <c r="G7928" s="14" t="s">
        <v>8049</v>
      </c>
      <c r="H7928" s="15">
        <v>200</v>
      </c>
      <c r="I7928" s="16" t="str">
        <f t="shared" si="246"/>
        <v>approvalworkflow.endpoint|TD_7927|ApprovalWorkflow|200</v>
      </c>
      <c r="J7928" t="str">
        <f t="shared" si="247"/>
        <v>|approvalworkflow.endpoint|TD_7927|ApprovalWorkflow|200|</v>
      </c>
    </row>
    <row r="7929" spans="1:10">
      <c r="A7929" s="1" t="s">
        <v>7975</v>
      </c>
      <c r="B7929" s="9">
        <v>7930</v>
      </c>
      <c r="C7929" s="1" t="s">
        <v>33</v>
      </c>
      <c r="E7929" s="14" t="s">
        <v>8048</v>
      </c>
      <c r="F7929" s="1" t="s">
        <v>7975</v>
      </c>
      <c r="G7929" s="14" t="s">
        <v>8049</v>
      </c>
      <c r="H7929" s="15">
        <v>200</v>
      </c>
      <c r="I7929" s="16" t="str">
        <f t="shared" si="246"/>
        <v>approvalworkflow.endpoint|TD_7928|ApprovalWorkflow|200</v>
      </c>
      <c r="J7929" t="str">
        <f t="shared" si="247"/>
        <v>|approvalworkflow.endpoint|TD_7928|ApprovalWorkflow|200|</v>
      </c>
    </row>
    <row r="7930" spans="1:10">
      <c r="A7930" s="1" t="s">
        <v>7976</v>
      </c>
      <c r="B7930" s="9">
        <v>7931</v>
      </c>
      <c r="C7930" s="1" t="s">
        <v>33</v>
      </c>
      <c r="E7930" s="14" t="s">
        <v>8048</v>
      </c>
      <c r="F7930" s="1" t="s">
        <v>7976</v>
      </c>
      <c r="G7930" s="14" t="s">
        <v>8049</v>
      </c>
      <c r="H7930" s="15">
        <v>200</v>
      </c>
      <c r="I7930" s="16" t="str">
        <f t="shared" si="246"/>
        <v>approvalworkflow.endpoint|TD_7929|ApprovalWorkflow|200</v>
      </c>
      <c r="J7930" t="str">
        <f t="shared" si="247"/>
        <v>|approvalworkflow.endpoint|TD_7929|ApprovalWorkflow|200|</v>
      </c>
    </row>
    <row r="7931" spans="1:10">
      <c r="A7931" s="1" t="s">
        <v>7977</v>
      </c>
      <c r="B7931" s="9">
        <v>7932</v>
      </c>
      <c r="C7931" s="1" t="s">
        <v>33</v>
      </c>
      <c r="E7931" s="14" t="s">
        <v>8048</v>
      </c>
      <c r="F7931" s="1" t="s">
        <v>7977</v>
      </c>
      <c r="G7931" s="14" t="s">
        <v>8049</v>
      </c>
      <c r="H7931" s="15">
        <v>200</v>
      </c>
      <c r="I7931" s="16" t="str">
        <f t="shared" si="246"/>
        <v>approvalworkflow.endpoint|TD_7930|ApprovalWorkflow|200</v>
      </c>
      <c r="J7931" t="str">
        <f t="shared" si="247"/>
        <v>|approvalworkflow.endpoint|TD_7930|ApprovalWorkflow|200|</v>
      </c>
    </row>
    <row r="7932" spans="1:10">
      <c r="A7932" s="1" t="s">
        <v>7978</v>
      </c>
      <c r="B7932" s="9">
        <v>7933</v>
      </c>
      <c r="C7932" s="1" t="s">
        <v>33</v>
      </c>
      <c r="E7932" s="14" t="s">
        <v>8048</v>
      </c>
      <c r="F7932" s="1" t="s">
        <v>7978</v>
      </c>
      <c r="G7932" s="14" t="s">
        <v>8049</v>
      </c>
      <c r="H7932" s="15">
        <v>200</v>
      </c>
      <c r="I7932" s="16" t="str">
        <f t="shared" si="246"/>
        <v>approvalworkflow.endpoint|TD_7931|ApprovalWorkflow|200</v>
      </c>
      <c r="J7932" t="str">
        <f t="shared" si="247"/>
        <v>|approvalworkflow.endpoint|TD_7931|ApprovalWorkflow|200|</v>
      </c>
    </row>
    <row r="7933" spans="1:10">
      <c r="A7933" s="1" t="s">
        <v>7979</v>
      </c>
      <c r="B7933" s="9">
        <v>7934</v>
      </c>
      <c r="C7933" s="1" t="s">
        <v>33</v>
      </c>
      <c r="E7933" s="14" t="s">
        <v>8048</v>
      </c>
      <c r="F7933" s="1" t="s">
        <v>7979</v>
      </c>
      <c r="G7933" s="14" t="s">
        <v>8049</v>
      </c>
      <c r="H7933" s="15">
        <v>200</v>
      </c>
      <c r="I7933" s="16" t="str">
        <f t="shared" si="246"/>
        <v>approvalworkflow.endpoint|TD_7932|ApprovalWorkflow|200</v>
      </c>
      <c r="J7933" t="str">
        <f t="shared" si="247"/>
        <v>|approvalworkflow.endpoint|TD_7932|ApprovalWorkflow|200|</v>
      </c>
    </row>
    <row r="7934" spans="1:10">
      <c r="A7934" s="1" t="s">
        <v>7980</v>
      </c>
      <c r="B7934" s="9">
        <v>7935</v>
      </c>
      <c r="C7934" s="1" t="s">
        <v>33</v>
      </c>
      <c r="E7934" s="14" t="s">
        <v>8048</v>
      </c>
      <c r="F7934" s="1" t="s">
        <v>7980</v>
      </c>
      <c r="G7934" s="14" t="s">
        <v>8049</v>
      </c>
      <c r="H7934" s="15">
        <v>200</v>
      </c>
      <c r="I7934" s="16" t="str">
        <f t="shared" si="246"/>
        <v>approvalworkflow.endpoint|TD_7933|ApprovalWorkflow|200</v>
      </c>
      <c r="J7934" t="str">
        <f t="shared" si="247"/>
        <v>|approvalworkflow.endpoint|TD_7933|ApprovalWorkflow|200|</v>
      </c>
    </row>
    <row r="7935" spans="1:10">
      <c r="A7935" s="1" t="s">
        <v>7981</v>
      </c>
      <c r="B7935" s="9">
        <v>7936</v>
      </c>
      <c r="C7935" s="1" t="s">
        <v>33</v>
      </c>
      <c r="E7935" s="14" t="s">
        <v>8048</v>
      </c>
      <c r="F7935" s="1" t="s">
        <v>7981</v>
      </c>
      <c r="G7935" s="14" t="s">
        <v>8049</v>
      </c>
      <c r="H7935" s="15">
        <v>200</v>
      </c>
      <c r="I7935" s="16" t="str">
        <f t="shared" si="246"/>
        <v>approvalworkflow.endpoint|TD_7934|ApprovalWorkflow|200</v>
      </c>
      <c r="J7935" t="str">
        <f t="shared" si="247"/>
        <v>|approvalworkflow.endpoint|TD_7934|ApprovalWorkflow|200|</v>
      </c>
    </row>
    <row r="7936" spans="1:10">
      <c r="A7936" s="1" t="s">
        <v>7982</v>
      </c>
      <c r="B7936" s="9">
        <v>7937</v>
      </c>
      <c r="C7936" s="1" t="s">
        <v>33</v>
      </c>
      <c r="E7936" s="14" t="s">
        <v>8048</v>
      </c>
      <c r="F7936" s="1" t="s">
        <v>7982</v>
      </c>
      <c r="G7936" s="14" t="s">
        <v>8049</v>
      </c>
      <c r="H7936" s="15">
        <v>200</v>
      </c>
      <c r="I7936" s="16" t="str">
        <f t="shared" si="246"/>
        <v>approvalworkflow.endpoint|TD_7935|ApprovalWorkflow|200</v>
      </c>
      <c r="J7936" t="str">
        <f t="shared" si="247"/>
        <v>|approvalworkflow.endpoint|TD_7935|ApprovalWorkflow|200|</v>
      </c>
    </row>
    <row r="7937" spans="1:10">
      <c r="A7937" s="1" t="s">
        <v>7983</v>
      </c>
      <c r="B7937" s="9">
        <v>7938</v>
      </c>
      <c r="C7937" s="1" t="s">
        <v>33</v>
      </c>
      <c r="E7937" s="14" t="s">
        <v>8048</v>
      </c>
      <c r="F7937" s="1" t="s">
        <v>7983</v>
      </c>
      <c r="G7937" s="14" t="s">
        <v>8049</v>
      </c>
      <c r="H7937" s="15">
        <v>200</v>
      </c>
      <c r="I7937" s="16" t="str">
        <f t="shared" si="246"/>
        <v>approvalworkflow.endpoint|TD_7936|ApprovalWorkflow|200</v>
      </c>
      <c r="J7937" t="str">
        <f t="shared" si="247"/>
        <v>|approvalworkflow.endpoint|TD_7936|ApprovalWorkflow|200|</v>
      </c>
    </row>
    <row r="7938" spans="1:10">
      <c r="A7938" s="1" t="s">
        <v>7984</v>
      </c>
      <c r="B7938" s="9">
        <v>7939</v>
      </c>
      <c r="C7938" s="1" t="s">
        <v>33</v>
      </c>
      <c r="E7938" s="14" t="s">
        <v>8048</v>
      </c>
      <c r="F7938" s="1" t="s">
        <v>7984</v>
      </c>
      <c r="G7938" s="14" t="s">
        <v>8049</v>
      </c>
      <c r="H7938" s="15">
        <v>200</v>
      </c>
      <c r="I7938" s="16" t="str">
        <f t="shared" ref="I7938:I8001" si="248">E7938&amp;"|"&amp;F7938&amp;"|"&amp;G7938&amp;"|"&amp;H7938</f>
        <v>approvalworkflow.endpoint|TD_7937|ApprovalWorkflow|200</v>
      </c>
      <c r="J7938" t="str">
        <f t="shared" ref="J7938:J8001" si="249">"|"&amp;I7938&amp;"|"</f>
        <v>|approvalworkflow.endpoint|TD_7937|ApprovalWorkflow|200|</v>
      </c>
    </row>
    <row r="7939" spans="1:10">
      <c r="A7939" s="1" t="s">
        <v>7985</v>
      </c>
      <c r="B7939" s="9">
        <v>7940</v>
      </c>
      <c r="C7939" s="1" t="s">
        <v>33</v>
      </c>
      <c r="E7939" s="14" t="s">
        <v>8048</v>
      </c>
      <c r="F7939" s="1" t="s">
        <v>7985</v>
      </c>
      <c r="G7939" s="14" t="s">
        <v>8049</v>
      </c>
      <c r="H7939" s="15">
        <v>200</v>
      </c>
      <c r="I7939" s="16" t="str">
        <f t="shared" si="248"/>
        <v>approvalworkflow.endpoint|TD_7938|ApprovalWorkflow|200</v>
      </c>
      <c r="J7939" t="str">
        <f t="shared" si="249"/>
        <v>|approvalworkflow.endpoint|TD_7938|ApprovalWorkflow|200|</v>
      </c>
    </row>
    <row r="7940" spans="1:10">
      <c r="A7940" s="1" t="s">
        <v>7986</v>
      </c>
      <c r="B7940" s="9">
        <v>7941</v>
      </c>
      <c r="C7940" s="1" t="s">
        <v>33</v>
      </c>
      <c r="E7940" s="14" t="s">
        <v>8048</v>
      </c>
      <c r="F7940" s="1" t="s">
        <v>7986</v>
      </c>
      <c r="G7940" s="14" t="s">
        <v>8049</v>
      </c>
      <c r="H7940" s="15">
        <v>200</v>
      </c>
      <c r="I7940" s="16" t="str">
        <f t="shared" si="248"/>
        <v>approvalworkflow.endpoint|TD_7939|ApprovalWorkflow|200</v>
      </c>
      <c r="J7940" t="str">
        <f t="shared" si="249"/>
        <v>|approvalworkflow.endpoint|TD_7939|ApprovalWorkflow|200|</v>
      </c>
    </row>
    <row r="7941" spans="1:10">
      <c r="A7941" s="1" t="s">
        <v>7987</v>
      </c>
      <c r="B7941" s="9">
        <v>7942</v>
      </c>
      <c r="C7941" s="1" t="s">
        <v>33</v>
      </c>
      <c r="E7941" s="14" t="s">
        <v>8048</v>
      </c>
      <c r="F7941" s="1" t="s">
        <v>7987</v>
      </c>
      <c r="G7941" s="14" t="s">
        <v>8049</v>
      </c>
      <c r="H7941" s="15">
        <v>200</v>
      </c>
      <c r="I7941" s="16" t="str">
        <f t="shared" si="248"/>
        <v>approvalworkflow.endpoint|TD_7940|ApprovalWorkflow|200</v>
      </c>
      <c r="J7941" t="str">
        <f t="shared" si="249"/>
        <v>|approvalworkflow.endpoint|TD_7940|ApprovalWorkflow|200|</v>
      </c>
    </row>
    <row r="7942" spans="1:10">
      <c r="A7942" s="1" t="s">
        <v>7988</v>
      </c>
      <c r="B7942" s="9">
        <v>7943</v>
      </c>
      <c r="C7942" s="1" t="s">
        <v>33</v>
      </c>
      <c r="E7942" s="14" t="s">
        <v>8048</v>
      </c>
      <c r="F7942" s="1" t="s">
        <v>7988</v>
      </c>
      <c r="G7942" s="14" t="s">
        <v>8049</v>
      </c>
      <c r="H7942" s="15">
        <v>200</v>
      </c>
      <c r="I7942" s="16" t="str">
        <f t="shared" si="248"/>
        <v>approvalworkflow.endpoint|TD_7941|ApprovalWorkflow|200</v>
      </c>
      <c r="J7942" t="str">
        <f t="shared" si="249"/>
        <v>|approvalworkflow.endpoint|TD_7941|ApprovalWorkflow|200|</v>
      </c>
    </row>
    <row r="7943" spans="1:10">
      <c r="A7943" s="1" t="s">
        <v>7989</v>
      </c>
      <c r="B7943" s="9">
        <v>7944</v>
      </c>
      <c r="C7943" s="1" t="s">
        <v>33</v>
      </c>
      <c r="E7943" s="14" t="s">
        <v>8048</v>
      </c>
      <c r="F7943" s="1" t="s">
        <v>7989</v>
      </c>
      <c r="G7943" s="14" t="s">
        <v>8049</v>
      </c>
      <c r="H7943" s="15">
        <v>200</v>
      </c>
      <c r="I7943" s="16" t="str">
        <f t="shared" si="248"/>
        <v>approvalworkflow.endpoint|TD_7942|ApprovalWorkflow|200</v>
      </c>
      <c r="J7943" t="str">
        <f t="shared" si="249"/>
        <v>|approvalworkflow.endpoint|TD_7942|ApprovalWorkflow|200|</v>
      </c>
    </row>
    <row r="7944" spans="1:10">
      <c r="A7944" s="1" t="s">
        <v>7990</v>
      </c>
      <c r="B7944" s="9">
        <v>7945</v>
      </c>
      <c r="C7944" s="1" t="s">
        <v>33</v>
      </c>
      <c r="E7944" s="14" t="s">
        <v>8048</v>
      </c>
      <c r="F7944" s="1" t="s">
        <v>7990</v>
      </c>
      <c r="G7944" s="14" t="s">
        <v>8049</v>
      </c>
      <c r="H7944" s="15">
        <v>200</v>
      </c>
      <c r="I7944" s="16" t="str">
        <f t="shared" si="248"/>
        <v>approvalworkflow.endpoint|TD_7943|ApprovalWorkflow|200</v>
      </c>
      <c r="J7944" t="str">
        <f t="shared" si="249"/>
        <v>|approvalworkflow.endpoint|TD_7943|ApprovalWorkflow|200|</v>
      </c>
    </row>
    <row r="7945" spans="1:10">
      <c r="A7945" s="1" t="s">
        <v>7991</v>
      </c>
      <c r="B7945" s="9">
        <v>7946</v>
      </c>
      <c r="C7945" s="1" t="s">
        <v>33</v>
      </c>
      <c r="E7945" s="14" t="s">
        <v>8048</v>
      </c>
      <c r="F7945" s="1" t="s">
        <v>7991</v>
      </c>
      <c r="G7945" s="14" t="s">
        <v>8049</v>
      </c>
      <c r="H7945" s="15">
        <v>200</v>
      </c>
      <c r="I7945" s="16" t="str">
        <f t="shared" si="248"/>
        <v>approvalworkflow.endpoint|TD_7944|ApprovalWorkflow|200</v>
      </c>
      <c r="J7945" t="str">
        <f t="shared" si="249"/>
        <v>|approvalworkflow.endpoint|TD_7944|ApprovalWorkflow|200|</v>
      </c>
    </row>
    <row r="7946" spans="1:10">
      <c r="A7946" s="1" t="s">
        <v>7992</v>
      </c>
      <c r="B7946" s="9">
        <v>7947</v>
      </c>
      <c r="C7946" s="1" t="s">
        <v>33</v>
      </c>
      <c r="E7946" s="14" t="s">
        <v>8048</v>
      </c>
      <c r="F7946" s="1" t="s">
        <v>7992</v>
      </c>
      <c r="G7946" s="14" t="s">
        <v>8049</v>
      </c>
      <c r="H7946" s="15">
        <v>200</v>
      </c>
      <c r="I7946" s="16" t="str">
        <f t="shared" si="248"/>
        <v>approvalworkflow.endpoint|TD_7945|ApprovalWorkflow|200</v>
      </c>
      <c r="J7946" t="str">
        <f t="shared" si="249"/>
        <v>|approvalworkflow.endpoint|TD_7945|ApprovalWorkflow|200|</v>
      </c>
    </row>
    <row r="7947" spans="1:10">
      <c r="A7947" s="1" t="s">
        <v>7993</v>
      </c>
      <c r="B7947" s="9">
        <v>7948</v>
      </c>
      <c r="C7947" s="1" t="s">
        <v>33</v>
      </c>
      <c r="E7947" s="14" t="s">
        <v>8048</v>
      </c>
      <c r="F7947" s="1" t="s">
        <v>7993</v>
      </c>
      <c r="G7947" s="14" t="s">
        <v>8049</v>
      </c>
      <c r="H7947" s="15">
        <v>200</v>
      </c>
      <c r="I7947" s="16" t="str">
        <f t="shared" si="248"/>
        <v>approvalworkflow.endpoint|TD_7946|ApprovalWorkflow|200</v>
      </c>
      <c r="J7947" t="str">
        <f t="shared" si="249"/>
        <v>|approvalworkflow.endpoint|TD_7946|ApprovalWorkflow|200|</v>
      </c>
    </row>
    <row r="7948" spans="1:10">
      <c r="A7948" s="1" t="s">
        <v>7994</v>
      </c>
      <c r="B7948" s="9">
        <v>7949</v>
      </c>
      <c r="C7948" s="1" t="s">
        <v>33</v>
      </c>
      <c r="E7948" s="14" t="s">
        <v>8048</v>
      </c>
      <c r="F7948" s="1" t="s">
        <v>7994</v>
      </c>
      <c r="G7948" s="14" t="s">
        <v>8049</v>
      </c>
      <c r="H7948" s="15">
        <v>200</v>
      </c>
      <c r="I7948" s="16" t="str">
        <f t="shared" si="248"/>
        <v>approvalworkflow.endpoint|TD_7947|ApprovalWorkflow|200</v>
      </c>
      <c r="J7948" t="str">
        <f t="shared" si="249"/>
        <v>|approvalworkflow.endpoint|TD_7947|ApprovalWorkflow|200|</v>
      </c>
    </row>
    <row r="7949" spans="1:10">
      <c r="A7949" s="1" t="s">
        <v>7995</v>
      </c>
      <c r="B7949" s="9">
        <v>7950</v>
      </c>
      <c r="C7949" s="1" t="s">
        <v>33</v>
      </c>
      <c r="E7949" s="14" t="s">
        <v>8048</v>
      </c>
      <c r="F7949" s="1" t="s">
        <v>7995</v>
      </c>
      <c r="G7949" s="14" t="s">
        <v>8049</v>
      </c>
      <c r="H7949" s="15">
        <v>200</v>
      </c>
      <c r="I7949" s="16" t="str">
        <f t="shared" si="248"/>
        <v>approvalworkflow.endpoint|TD_7948|ApprovalWorkflow|200</v>
      </c>
      <c r="J7949" t="str">
        <f t="shared" si="249"/>
        <v>|approvalworkflow.endpoint|TD_7948|ApprovalWorkflow|200|</v>
      </c>
    </row>
    <row r="7950" spans="1:10">
      <c r="A7950" s="1" t="s">
        <v>7996</v>
      </c>
      <c r="B7950" s="9">
        <v>7951</v>
      </c>
      <c r="C7950" s="1" t="s">
        <v>33</v>
      </c>
      <c r="E7950" s="14" t="s">
        <v>8048</v>
      </c>
      <c r="F7950" s="1" t="s">
        <v>7996</v>
      </c>
      <c r="G7950" s="14" t="s">
        <v>8049</v>
      </c>
      <c r="H7950" s="15">
        <v>200</v>
      </c>
      <c r="I7950" s="16" t="str">
        <f t="shared" si="248"/>
        <v>approvalworkflow.endpoint|TD_7949|ApprovalWorkflow|200</v>
      </c>
      <c r="J7950" t="str">
        <f t="shared" si="249"/>
        <v>|approvalworkflow.endpoint|TD_7949|ApprovalWorkflow|200|</v>
      </c>
    </row>
    <row r="7951" spans="1:10">
      <c r="A7951" s="1" t="s">
        <v>7997</v>
      </c>
      <c r="B7951" s="9">
        <v>7952</v>
      </c>
      <c r="C7951" s="1" t="s">
        <v>33</v>
      </c>
      <c r="E7951" s="14" t="s">
        <v>8048</v>
      </c>
      <c r="F7951" s="1" t="s">
        <v>7997</v>
      </c>
      <c r="G7951" s="14" t="s">
        <v>8049</v>
      </c>
      <c r="H7951" s="15">
        <v>200</v>
      </c>
      <c r="I7951" s="16" t="str">
        <f t="shared" si="248"/>
        <v>approvalworkflow.endpoint|TD_7950|ApprovalWorkflow|200</v>
      </c>
      <c r="J7951" t="str">
        <f t="shared" si="249"/>
        <v>|approvalworkflow.endpoint|TD_7950|ApprovalWorkflow|200|</v>
      </c>
    </row>
    <row r="7952" spans="1:10">
      <c r="A7952" s="1" t="s">
        <v>7998</v>
      </c>
      <c r="B7952" s="9">
        <v>7953</v>
      </c>
      <c r="C7952" s="1" t="s">
        <v>33</v>
      </c>
      <c r="E7952" s="14" t="s">
        <v>8048</v>
      </c>
      <c r="F7952" s="1" t="s">
        <v>7998</v>
      </c>
      <c r="G7952" s="14" t="s">
        <v>8049</v>
      </c>
      <c r="H7952" s="15">
        <v>200</v>
      </c>
      <c r="I7952" s="16" t="str">
        <f t="shared" si="248"/>
        <v>approvalworkflow.endpoint|TD_7951|ApprovalWorkflow|200</v>
      </c>
      <c r="J7952" t="str">
        <f t="shared" si="249"/>
        <v>|approvalworkflow.endpoint|TD_7951|ApprovalWorkflow|200|</v>
      </c>
    </row>
    <row r="7953" spans="1:10">
      <c r="A7953" s="1" t="s">
        <v>7999</v>
      </c>
      <c r="B7953" s="9">
        <v>7954</v>
      </c>
      <c r="C7953" s="1" t="s">
        <v>33</v>
      </c>
      <c r="E7953" s="14" t="s">
        <v>8048</v>
      </c>
      <c r="F7953" s="1" t="s">
        <v>7999</v>
      </c>
      <c r="G7953" s="14" t="s">
        <v>8049</v>
      </c>
      <c r="H7953" s="15">
        <v>200</v>
      </c>
      <c r="I7953" s="16" t="str">
        <f t="shared" si="248"/>
        <v>approvalworkflow.endpoint|TD_7952|ApprovalWorkflow|200</v>
      </c>
      <c r="J7953" t="str">
        <f t="shared" si="249"/>
        <v>|approvalworkflow.endpoint|TD_7952|ApprovalWorkflow|200|</v>
      </c>
    </row>
    <row r="7954" spans="1:10">
      <c r="A7954" s="1" t="s">
        <v>8000</v>
      </c>
      <c r="B7954" s="9">
        <v>7955</v>
      </c>
      <c r="C7954" s="1" t="s">
        <v>33</v>
      </c>
      <c r="E7954" s="14" t="s">
        <v>8048</v>
      </c>
      <c r="F7954" s="1" t="s">
        <v>8000</v>
      </c>
      <c r="G7954" s="14" t="s">
        <v>8049</v>
      </c>
      <c r="H7954" s="15">
        <v>200</v>
      </c>
      <c r="I7954" s="16" t="str">
        <f t="shared" si="248"/>
        <v>approvalworkflow.endpoint|TD_7953|ApprovalWorkflow|200</v>
      </c>
      <c r="J7954" t="str">
        <f t="shared" si="249"/>
        <v>|approvalworkflow.endpoint|TD_7953|ApprovalWorkflow|200|</v>
      </c>
    </row>
    <row r="7955" spans="1:10">
      <c r="A7955" s="1" t="s">
        <v>8001</v>
      </c>
      <c r="B7955" s="9">
        <v>7956</v>
      </c>
      <c r="C7955" s="1" t="s">
        <v>33</v>
      </c>
      <c r="E7955" s="14" t="s">
        <v>8048</v>
      </c>
      <c r="F7955" s="1" t="s">
        <v>8001</v>
      </c>
      <c r="G7955" s="14" t="s">
        <v>8049</v>
      </c>
      <c r="H7955" s="15">
        <v>200</v>
      </c>
      <c r="I7955" s="16" t="str">
        <f t="shared" si="248"/>
        <v>approvalworkflow.endpoint|TD_7954|ApprovalWorkflow|200</v>
      </c>
      <c r="J7955" t="str">
        <f t="shared" si="249"/>
        <v>|approvalworkflow.endpoint|TD_7954|ApprovalWorkflow|200|</v>
      </c>
    </row>
    <row r="7956" spans="1:10">
      <c r="A7956" s="1" t="s">
        <v>8002</v>
      </c>
      <c r="B7956" s="9">
        <v>7957</v>
      </c>
      <c r="C7956" s="1" t="s">
        <v>33</v>
      </c>
      <c r="E7956" s="14" t="s">
        <v>8048</v>
      </c>
      <c r="F7956" s="1" t="s">
        <v>8002</v>
      </c>
      <c r="G7956" s="14" t="s">
        <v>8049</v>
      </c>
      <c r="H7956" s="15">
        <v>200</v>
      </c>
      <c r="I7956" s="16" t="str">
        <f t="shared" si="248"/>
        <v>approvalworkflow.endpoint|TD_7955|ApprovalWorkflow|200</v>
      </c>
      <c r="J7956" t="str">
        <f t="shared" si="249"/>
        <v>|approvalworkflow.endpoint|TD_7955|ApprovalWorkflow|200|</v>
      </c>
    </row>
    <row r="7957" spans="1:10">
      <c r="A7957" s="1" t="s">
        <v>8003</v>
      </c>
      <c r="B7957" s="9">
        <v>7958</v>
      </c>
      <c r="C7957" s="1" t="s">
        <v>33</v>
      </c>
      <c r="E7957" s="14" t="s">
        <v>8048</v>
      </c>
      <c r="F7957" s="1" t="s">
        <v>8003</v>
      </c>
      <c r="G7957" s="14" t="s">
        <v>8049</v>
      </c>
      <c r="H7957" s="15">
        <v>200</v>
      </c>
      <c r="I7957" s="16" t="str">
        <f t="shared" si="248"/>
        <v>approvalworkflow.endpoint|TD_7956|ApprovalWorkflow|200</v>
      </c>
      <c r="J7957" t="str">
        <f t="shared" si="249"/>
        <v>|approvalworkflow.endpoint|TD_7956|ApprovalWorkflow|200|</v>
      </c>
    </row>
    <row r="7958" spans="1:10">
      <c r="A7958" s="1" t="s">
        <v>8004</v>
      </c>
      <c r="B7958" s="9">
        <v>7959</v>
      </c>
      <c r="C7958" s="1" t="s">
        <v>33</v>
      </c>
      <c r="E7958" s="14" t="s">
        <v>8048</v>
      </c>
      <c r="F7958" s="1" t="s">
        <v>8004</v>
      </c>
      <c r="G7958" s="14" t="s">
        <v>8049</v>
      </c>
      <c r="H7958" s="15">
        <v>200</v>
      </c>
      <c r="I7958" s="16" t="str">
        <f t="shared" si="248"/>
        <v>approvalworkflow.endpoint|TD_7957|ApprovalWorkflow|200</v>
      </c>
      <c r="J7958" t="str">
        <f t="shared" si="249"/>
        <v>|approvalworkflow.endpoint|TD_7957|ApprovalWorkflow|200|</v>
      </c>
    </row>
    <row r="7959" spans="1:10">
      <c r="A7959" s="1" t="s">
        <v>8005</v>
      </c>
      <c r="B7959" s="9">
        <v>7960</v>
      </c>
      <c r="C7959" s="1" t="s">
        <v>33</v>
      </c>
      <c r="E7959" s="14" t="s">
        <v>8048</v>
      </c>
      <c r="F7959" s="1" t="s">
        <v>8005</v>
      </c>
      <c r="G7959" s="14" t="s">
        <v>8049</v>
      </c>
      <c r="H7959" s="15">
        <v>200</v>
      </c>
      <c r="I7959" s="16" t="str">
        <f t="shared" si="248"/>
        <v>approvalworkflow.endpoint|TD_7958|ApprovalWorkflow|200</v>
      </c>
      <c r="J7959" t="str">
        <f t="shared" si="249"/>
        <v>|approvalworkflow.endpoint|TD_7958|ApprovalWorkflow|200|</v>
      </c>
    </row>
    <row r="7960" spans="1:10">
      <c r="A7960" s="1" t="s">
        <v>8006</v>
      </c>
      <c r="B7960" s="9">
        <v>7961</v>
      </c>
      <c r="C7960" s="1" t="s">
        <v>33</v>
      </c>
      <c r="E7960" s="14" t="s">
        <v>8048</v>
      </c>
      <c r="F7960" s="1" t="s">
        <v>8006</v>
      </c>
      <c r="G7960" s="14" t="s">
        <v>8049</v>
      </c>
      <c r="H7960" s="15">
        <v>200</v>
      </c>
      <c r="I7960" s="16" t="str">
        <f t="shared" si="248"/>
        <v>approvalworkflow.endpoint|TD_7959|ApprovalWorkflow|200</v>
      </c>
      <c r="J7960" t="str">
        <f t="shared" si="249"/>
        <v>|approvalworkflow.endpoint|TD_7959|ApprovalWorkflow|200|</v>
      </c>
    </row>
    <row r="7961" spans="1:10">
      <c r="A7961" s="1" t="s">
        <v>8007</v>
      </c>
      <c r="B7961" s="9">
        <v>7962</v>
      </c>
      <c r="C7961" s="1" t="s">
        <v>33</v>
      </c>
      <c r="E7961" s="14" t="s">
        <v>8048</v>
      </c>
      <c r="F7961" s="1" t="s">
        <v>8007</v>
      </c>
      <c r="G7961" s="14" t="s">
        <v>8049</v>
      </c>
      <c r="H7961" s="15">
        <v>200</v>
      </c>
      <c r="I7961" s="16" t="str">
        <f t="shared" si="248"/>
        <v>approvalworkflow.endpoint|TD_7960|ApprovalWorkflow|200</v>
      </c>
      <c r="J7961" t="str">
        <f t="shared" si="249"/>
        <v>|approvalworkflow.endpoint|TD_7960|ApprovalWorkflow|200|</v>
      </c>
    </row>
    <row r="7962" spans="1:10">
      <c r="A7962" s="1" t="s">
        <v>8008</v>
      </c>
      <c r="B7962" s="9">
        <v>7963</v>
      </c>
      <c r="C7962" s="1" t="s">
        <v>33</v>
      </c>
      <c r="E7962" s="14" t="s">
        <v>8048</v>
      </c>
      <c r="F7962" s="1" t="s">
        <v>8008</v>
      </c>
      <c r="G7962" s="14" t="s">
        <v>8049</v>
      </c>
      <c r="H7962" s="15">
        <v>200</v>
      </c>
      <c r="I7962" s="16" t="str">
        <f t="shared" si="248"/>
        <v>approvalworkflow.endpoint|TD_7961|ApprovalWorkflow|200</v>
      </c>
      <c r="J7962" t="str">
        <f t="shared" si="249"/>
        <v>|approvalworkflow.endpoint|TD_7961|ApprovalWorkflow|200|</v>
      </c>
    </row>
    <row r="7963" spans="1:10">
      <c r="A7963" s="1" t="s">
        <v>8009</v>
      </c>
      <c r="B7963" s="9">
        <v>7964</v>
      </c>
      <c r="C7963" s="1" t="s">
        <v>33</v>
      </c>
      <c r="E7963" s="14" t="s">
        <v>8048</v>
      </c>
      <c r="F7963" s="1" t="s">
        <v>8009</v>
      </c>
      <c r="G7963" s="14" t="s">
        <v>8049</v>
      </c>
      <c r="H7963" s="15">
        <v>200</v>
      </c>
      <c r="I7963" s="16" t="str">
        <f t="shared" si="248"/>
        <v>approvalworkflow.endpoint|TD_7962|ApprovalWorkflow|200</v>
      </c>
      <c r="J7963" t="str">
        <f t="shared" si="249"/>
        <v>|approvalworkflow.endpoint|TD_7962|ApprovalWorkflow|200|</v>
      </c>
    </row>
    <row r="7964" spans="1:10">
      <c r="A7964" s="1" t="s">
        <v>8010</v>
      </c>
      <c r="B7964" s="9">
        <v>7965</v>
      </c>
      <c r="C7964" s="1" t="s">
        <v>33</v>
      </c>
      <c r="E7964" s="14" t="s">
        <v>8048</v>
      </c>
      <c r="F7964" s="1" t="s">
        <v>8010</v>
      </c>
      <c r="G7964" s="14" t="s">
        <v>8049</v>
      </c>
      <c r="H7964" s="15">
        <v>200</v>
      </c>
      <c r="I7964" s="16" t="str">
        <f t="shared" si="248"/>
        <v>approvalworkflow.endpoint|TD_7963|ApprovalWorkflow|200</v>
      </c>
      <c r="J7964" t="str">
        <f t="shared" si="249"/>
        <v>|approvalworkflow.endpoint|TD_7963|ApprovalWorkflow|200|</v>
      </c>
    </row>
    <row r="7965" spans="1:10">
      <c r="A7965" s="1" t="s">
        <v>8011</v>
      </c>
      <c r="B7965" s="9">
        <v>7966</v>
      </c>
      <c r="C7965" s="1" t="s">
        <v>33</v>
      </c>
      <c r="E7965" s="14" t="s">
        <v>8048</v>
      </c>
      <c r="F7965" s="1" t="s">
        <v>8011</v>
      </c>
      <c r="G7965" s="14" t="s">
        <v>8049</v>
      </c>
      <c r="H7965" s="15">
        <v>200</v>
      </c>
      <c r="I7965" s="16" t="str">
        <f t="shared" si="248"/>
        <v>approvalworkflow.endpoint|TD_7964|ApprovalWorkflow|200</v>
      </c>
      <c r="J7965" t="str">
        <f t="shared" si="249"/>
        <v>|approvalworkflow.endpoint|TD_7964|ApprovalWorkflow|200|</v>
      </c>
    </row>
    <row r="7966" spans="1:10">
      <c r="A7966" s="1" t="s">
        <v>8012</v>
      </c>
      <c r="B7966" s="9">
        <v>7967</v>
      </c>
      <c r="C7966" s="1" t="s">
        <v>33</v>
      </c>
      <c r="E7966" s="14" t="s">
        <v>8048</v>
      </c>
      <c r="F7966" s="1" t="s">
        <v>8012</v>
      </c>
      <c r="G7966" s="14" t="s">
        <v>8049</v>
      </c>
      <c r="H7966" s="15">
        <v>200</v>
      </c>
      <c r="I7966" s="16" t="str">
        <f t="shared" si="248"/>
        <v>approvalworkflow.endpoint|TD_7965|ApprovalWorkflow|200</v>
      </c>
      <c r="J7966" t="str">
        <f t="shared" si="249"/>
        <v>|approvalworkflow.endpoint|TD_7965|ApprovalWorkflow|200|</v>
      </c>
    </row>
    <row r="7967" spans="1:10">
      <c r="A7967" s="1" t="s">
        <v>8013</v>
      </c>
      <c r="B7967" s="9">
        <v>7968</v>
      </c>
      <c r="C7967" s="1" t="s">
        <v>33</v>
      </c>
      <c r="E7967" s="14" t="s">
        <v>8048</v>
      </c>
      <c r="F7967" s="1" t="s">
        <v>8013</v>
      </c>
      <c r="G7967" s="14" t="s">
        <v>8049</v>
      </c>
      <c r="H7967" s="15">
        <v>200</v>
      </c>
      <c r="I7967" s="16" t="str">
        <f t="shared" si="248"/>
        <v>approvalworkflow.endpoint|TD_7966|ApprovalWorkflow|200</v>
      </c>
      <c r="J7967" t="str">
        <f t="shared" si="249"/>
        <v>|approvalworkflow.endpoint|TD_7966|ApprovalWorkflow|200|</v>
      </c>
    </row>
    <row r="7968" spans="1:10">
      <c r="A7968" s="1" t="s">
        <v>8014</v>
      </c>
      <c r="B7968" s="9">
        <v>7969</v>
      </c>
      <c r="C7968" s="1" t="s">
        <v>33</v>
      </c>
      <c r="E7968" s="14" t="s">
        <v>8048</v>
      </c>
      <c r="F7968" s="1" t="s">
        <v>8014</v>
      </c>
      <c r="G7968" s="14" t="s">
        <v>8049</v>
      </c>
      <c r="H7968" s="15">
        <v>200</v>
      </c>
      <c r="I7968" s="16" t="str">
        <f t="shared" si="248"/>
        <v>approvalworkflow.endpoint|TD_7967|ApprovalWorkflow|200</v>
      </c>
      <c r="J7968" t="str">
        <f t="shared" si="249"/>
        <v>|approvalworkflow.endpoint|TD_7967|ApprovalWorkflow|200|</v>
      </c>
    </row>
    <row r="7969" spans="1:10">
      <c r="A7969" s="1" t="s">
        <v>8015</v>
      </c>
      <c r="B7969" s="9">
        <v>7970</v>
      </c>
      <c r="C7969" s="1" t="s">
        <v>33</v>
      </c>
      <c r="E7969" s="14" t="s">
        <v>8048</v>
      </c>
      <c r="F7969" s="1" t="s">
        <v>8015</v>
      </c>
      <c r="G7969" s="14" t="s">
        <v>8049</v>
      </c>
      <c r="H7969" s="15">
        <v>200</v>
      </c>
      <c r="I7969" s="16" t="str">
        <f t="shared" si="248"/>
        <v>approvalworkflow.endpoint|TD_7968|ApprovalWorkflow|200</v>
      </c>
      <c r="J7969" t="str">
        <f t="shared" si="249"/>
        <v>|approvalworkflow.endpoint|TD_7968|ApprovalWorkflow|200|</v>
      </c>
    </row>
    <row r="7970" spans="1:10">
      <c r="A7970" s="1" t="s">
        <v>8016</v>
      </c>
      <c r="B7970" s="9">
        <v>7971</v>
      </c>
      <c r="C7970" s="1" t="s">
        <v>33</v>
      </c>
      <c r="E7970" s="14" t="s">
        <v>8048</v>
      </c>
      <c r="F7970" s="1" t="s">
        <v>8016</v>
      </c>
      <c r="G7970" s="14" t="s">
        <v>8049</v>
      </c>
      <c r="H7970" s="15">
        <v>200</v>
      </c>
      <c r="I7970" s="16" t="str">
        <f t="shared" si="248"/>
        <v>approvalworkflow.endpoint|TD_7969|ApprovalWorkflow|200</v>
      </c>
      <c r="J7970" t="str">
        <f t="shared" si="249"/>
        <v>|approvalworkflow.endpoint|TD_7969|ApprovalWorkflow|200|</v>
      </c>
    </row>
    <row r="7971" spans="1:10">
      <c r="A7971" s="1" t="s">
        <v>8017</v>
      </c>
      <c r="B7971" s="9">
        <v>7972</v>
      </c>
      <c r="C7971" s="1" t="s">
        <v>33</v>
      </c>
      <c r="E7971" s="14" t="s">
        <v>8048</v>
      </c>
      <c r="F7971" s="1" t="s">
        <v>8017</v>
      </c>
      <c r="G7971" s="14" t="s">
        <v>8049</v>
      </c>
      <c r="H7971" s="15">
        <v>200</v>
      </c>
      <c r="I7971" s="16" t="str">
        <f t="shared" si="248"/>
        <v>approvalworkflow.endpoint|TD_7970|ApprovalWorkflow|200</v>
      </c>
      <c r="J7971" t="str">
        <f t="shared" si="249"/>
        <v>|approvalworkflow.endpoint|TD_7970|ApprovalWorkflow|200|</v>
      </c>
    </row>
    <row r="7972" spans="1:10">
      <c r="A7972" s="1" t="s">
        <v>8018</v>
      </c>
      <c r="B7972" s="9">
        <v>7973</v>
      </c>
      <c r="C7972" s="1" t="s">
        <v>33</v>
      </c>
      <c r="E7972" s="14" t="s">
        <v>8048</v>
      </c>
      <c r="F7972" s="1" t="s">
        <v>8018</v>
      </c>
      <c r="G7972" s="14" t="s">
        <v>8049</v>
      </c>
      <c r="H7972" s="15">
        <v>200</v>
      </c>
      <c r="I7972" s="16" t="str">
        <f t="shared" si="248"/>
        <v>approvalworkflow.endpoint|TD_7971|ApprovalWorkflow|200</v>
      </c>
      <c r="J7972" t="str">
        <f t="shared" si="249"/>
        <v>|approvalworkflow.endpoint|TD_7971|ApprovalWorkflow|200|</v>
      </c>
    </row>
    <row r="7973" spans="1:10">
      <c r="A7973" s="1" t="s">
        <v>8019</v>
      </c>
      <c r="B7973" s="9">
        <v>7974</v>
      </c>
      <c r="C7973" s="1" t="s">
        <v>33</v>
      </c>
      <c r="E7973" s="14" t="s">
        <v>8048</v>
      </c>
      <c r="F7973" s="1" t="s">
        <v>8019</v>
      </c>
      <c r="G7973" s="14" t="s">
        <v>8049</v>
      </c>
      <c r="H7973" s="15">
        <v>200</v>
      </c>
      <c r="I7973" s="16" t="str">
        <f t="shared" si="248"/>
        <v>approvalworkflow.endpoint|TD_7972|ApprovalWorkflow|200</v>
      </c>
      <c r="J7973" t="str">
        <f t="shared" si="249"/>
        <v>|approvalworkflow.endpoint|TD_7972|ApprovalWorkflow|200|</v>
      </c>
    </row>
    <row r="7974" spans="1:10">
      <c r="A7974" s="1" t="s">
        <v>8020</v>
      </c>
      <c r="B7974" s="9">
        <v>7975</v>
      </c>
      <c r="C7974" s="1" t="s">
        <v>33</v>
      </c>
      <c r="E7974" s="14" t="s">
        <v>8048</v>
      </c>
      <c r="F7974" s="1" t="s">
        <v>8020</v>
      </c>
      <c r="G7974" s="14" t="s">
        <v>8049</v>
      </c>
      <c r="H7974" s="15">
        <v>200</v>
      </c>
      <c r="I7974" s="16" t="str">
        <f t="shared" si="248"/>
        <v>approvalworkflow.endpoint|TD_7973|ApprovalWorkflow|200</v>
      </c>
      <c r="J7974" t="str">
        <f t="shared" si="249"/>
        <v>|approvalworkflow.endpoint|TD_7973|ApprovalWorkflow|200|</v>
      </c>
    </row>
    <row r="7975" spans="1:10">
      <c r="A7975" s="1" t="s">
        <v>8021</v>
      </c>
      <c r="B7975" s="9">
        <v>7976</v>
      </c>
      <c r="C7975" s="1" t="s">
        <v>33</v>
      </c>
      <c r="E7975" s="14" t="s">
        <v>8048</v>
      </c>
      <c r="F7975" s="1" t="s">
        <v>8021</v>
      </c>
      <c r="G7975" s="14" t="s">
        <v>8049</v>
      </c>
      <c r="H7975" s="15">
        <v>200</v>
      </c>
      <c r="I7975" s="16" t="str">
        <f t="shared" si="248"/>
        <v>approvalworkflow.endpoint|TD_7974|ApprovalWorkflow|200</v>
      </c>
      <c r="J7975" t="str">
        <f t="shared" si="249"/>
        <v>|approvalworkflow.endpoint|TD_7974|ApprovalWorkflow|200|</v>
      </c>
    </row>
    <row r="7976" spans="1:10">
      <c r="A7976" s="1" t="s">
        <v>8022</v>
      </c>
      <c r="B7976" s="9">
        <v>7977</v>
      </c>
      <c r="C7976" s="1" t="s">
        <v>33</v>
      </c>
      <c r="E7976" s="14" t="s">
        <v>8048</v>
      </c>
      <c r="F7976" s="1" t="s">
        <v>8022</v>
      </c>
      <c r="G7976" s="14" t="s">
        <v>8049</v>
      </c>
      <c r="H7976" s="15">
        <v>200</v>
      </c>
      <c r="I7976" s="16" t="str">
        <f t="shared" si="248"/>
        <v>approvalworkflow.endpoint|TD_7975|ApprovalWorkflow|200</v>
      </c>
      <c r="J7976" t="str">
        <f t="shared" si="249"/>
        <v>|approvalworkflow.endpoint|TD_7975|ApprovalWorkflow|200|</v>
      </c>
    </row>
    <row r="7977" spans="1:10">
      <c r="A7977" s="1" t="s">
        <v>8023</v>
      </c>
      <c r="B7977" s="9">
        <v>7978</v>
      </c>
      <c r="C7977" s="1" t="s">
        <v>33</v>
      </c>
      <c r="E7977" s="14" t="s">
        <v>8048</v>
      </c>
      <c r="F7977" s="1" t="s">
        <v>8023</v>
      </c>
      <c r="G7977" s="14" t="s">
        <v>8049</v>
      </c>
      <c r="H7977" s="15">
        <v>200</v>
      </c>
      <c r="I7977" s="16" t="str">
        <f t="shared" si="248"/>
        <v>approvalworkflow.endpoint|TD_7976|ApprovalWorkflow|200</v>
      </c>
      <c r="J7977" t="str">
        <f t="shared" si="249"/>
        <v>|approvalworkflow.endpoint|TD_7976|ApprovalWorkflow|200|</v>
      </c>
    </row>
    <row r="7978" spans="1:10">
      <c r="A7978" s="1" t="s">
        <v>8024</v>
      </c>
      <c r="B7978" s="9">
        <v>7979</v>
      </c>
      <c r="C7978" s="1" t="s">
        <v>33</v>
      </c>
      <c r="E7978" s="14" t="s">
        <v>8048</v>
      </c>
      <c r="F7978" s="1" t="s">
        <v>8024</v>
      </c>
      <c r="G7978" s="14" t="s">
        <v>8049</v>
      </c>
      <c r="H7978" s="15">
        <v>200</v>
      </c>
      <c r="I7978" s="16" t="str">
        <f t="shared" si="248"/>
        <v>approvalworkflow.endpoint|TD_7977|ApprovalWorkflow|200</v>
      </c>
      <c r="J7978" t="str">
        <f t="shared" si="249"/>
        <v>|approvalworkflow.endpoint|TD_7977|ApprovalWorkflow|200|</v>
      </c>
    </row>
    <row r="7979" spans="1:10">
      <c r="A7979" s="1" t="s">
        <v>8025</v>
      </c>
      <c r="B7979" s="9">
        <v>7980</v>
      </c>
      <c r="C7979" s="1" t="s">
        <v>33</v>
      </c>
      <c r="E7979" s="14" t="s">
        <v>8048</v>
      </c>
      <c r="F7979" s="1" t="s">
        <v>8025</v>
      </c>
      <c r="G7979" s="14" t="s">
        <v>8049</v>
      </c>
      <c r="H7979" s="15">
        <v>200</v>
      </c>
      <c r="I7979" s="16" t="str">
        <f t="shared" si="248"/>
        <v>approvalworkflow.endpoint|TD_7978|ApprovalWorkflow|200</v>
      </c>
      <c r="J7979" t="str">
        <f t="shared" si="249"/>
        <v>|approvalworkflow.endpoint|TD_7978|ApprovalWorkflow|200|</v>
      </c>
    </row>
    <row r="7980" spans="1:10">
      <c r="A7980" s="1" t="s">
        <v>8026</v>
      </c>
      <c r="B7980" s="9">
        <v>7981</v>
      </c>
      <c r="C7980" s="1" t="s">
        <v>33</v>
      </c>
      <c r="E7980" s="14" t="s">
        <v>8048</v>
      </c>
      <c r="F7980" s="1" t="s">
        <v>8026</v>
      </c>
      <c r="G7980" s="14" t="s">
        <v>8049</v>
      </c>
      <c r="H7980" s="15">
        <v>200</v>
      </c>
      <c r="I7980" s="16" t="str">
        <f t="shared" si="248"/>
        <v>approvalworkflow.endpoint|TD_7979|ApprovalWorkflow|200</v>
      </c>
      <c r="J7980" t="str">
        <f t="shared" si="249"/>
        <v>|approvalworkflow.endpoint|TD_7979|ApprovalWorkflow|200|</v>
      </c>
    </row>
    <row r="7981" spans="1:10">
      <c r="A7981" s="1" t="s">
        <v>8027</v>
      </c>
      <c r="B7981" s="9">
        <v>7982</v>
      </c>
      <c r="C7981" s="1" t="s">
        <v>33</v>
      </c>
      <c r="E7981" s="14" t="s">
        <v>8048</v>
      </c>
      <c r="F7981" s="1" t="s">
        <v>8027</v>
      </c>
      <c r="G7981" s="14" t="s">
        <v>8049</v>
      </c>
      <c r="H7981" s="15">
        <v>200</v>
      </c>
      <c r="I7981" s="16" t="str">
        <f t="shared" si="248"/>
        <v>approvalworkflow.endpoint|TD_7980|ApprovalWorkflow|200</v>
      </c>
      <c r="J7981" t="str">
        <f t="shared" si="249"/>
        <v>|approvalworkflow.endpoint|TD_7980|ApprovalWorkflow|200|</v>
      </c>
    </row>
    <row r="7982" spans="1:10">
      <c r="A7982" s="1" t="s">
        <v>8028</v>
      </c>
      <c r="B7982" s="9">
        <v>7983</v>
      </c>
      <c r="C7982" s="1" t="s">
        <v>33</v>
      </c>
      <c r="E7982" s="14" t="s">
        <v>8048</v>
      </c>
      <c r="F7982" s="1" t="s">
        <v>8028</v>
      </c>
      <c r="G7982" s="14" t="s">
        <v>8049</v>
      </c>
      <c r="H7982" s="15">
        <v>200</v>
      </c>
      <c r="I7982" s="16" t="str">
        <f t="shared" si="248"/>
        <v>approvalworkflow.endpoint|TD_7981|ApprovalWorkflow|200</v>
      </c>
      <c r="J7982" t="str">
        <f t="shared" si="249"/>
        <v>|approvalworkflow.endpoint|TD_7981|ApprovalWorkflow|200|</v>
      </c>
    </row>
    <row r="7983" spans="1:10">
      <c r="A7983" s="1" t="s">
        <v>8029</v>
      </c>
      <c r="B7983" s="9">
        <v>7984</v>
      </c>
      <c r="C7983" s="1" t="s">
        <v>33</v>
      </c>
      <c r="E7983" s="14" t="s">
        <v>8048</v>
      </c>
      <c r="F7983" s="1" t="s">
        <v>8029</v>
      </c>
      <c r="G7983" s="14" t="s">
        <v>8049</v>
      </c>
      <c r="H7983" s="15">
        <v>200</v>
      </c>
      <c r="I7983" s="16" t="str">
        <f t="shared" si="248"/>
        <v>approvalworkflow.endpoint|TD_7982|ApprovalWorkflow|200</v>
      </c>
      <c r="J7983" t="str">
        <f t="shared" si="249"/>
        <v>|approvalworkflow.endpoint|TD_7982|ApprovalWorkflow|200|</v>
      </c>
    </row>
    <row r="7984" spans="1:10">
      <c r="A7984" s="1" t="s">
        <v>8030</v>
      </c>
      <c r="B7984" s="9">
        <v>7985</v>
      </c>
      <c r="C7984" s="1" t="s">
        <v>33</v>
      </c>
      <c r="E7984" s="14" t="s">
        <v>8048</v>
      </c>
      <c r="F7984" s="1" t="s">
        <v>8030</v>
      </c>
      <c r="G7984" s="14" t="s">
        <v>8049</v>
      </c>
      <c r="H7984" s="15">
        <v>200</v>
      </c>
      <c r="I7984" s="16" t="str">
        <f t="shared" si="248"/>
        <v>approvalworkflow.endpoint|TD_7983|ApprovalWorkflow|200</v>
      </c>
      <c r="J7984" t="str">
        <f t="shared" si="249"/>
        <v>|approvalworkflow.endpoint|TD_7983|ApprovalWorkflow|200|</v>
      </c>
    </row>
    <row r="7985" spans="1:10">
      <c r="A7985" s="1" t="s">
        <v>8031</v>
      </c>
      <c r="B7985" s="9">
        <v>7986</v>
      </c>
      <c r="C7985" s="1" t="s">
        <v>33</v>
      </c>
      <c r="E7985" s="14" t="s">
        <v>8048</v>
      </c>
      <c r="F7985" s="1" t="s">
        <v>8031</v>
      </c>
      <c r="G7985" s="14" t="s">
        <v>8049</v>
      </c>
      <c r="H7985" s="15">
        <v>200</v>
      </c>
      <c r="I7985" s="16" t="str">
        <f t="shared" si="248"/>
        <v>approvalworkflow.endpoint|TD_7984|ApprovalWorkflow|200</v>
      </c>
      <c r="J7985" t="str">
        <f t="shared" si="249"/>
        <v>|approvalworkflow.endpoint|TD_7984|ApprovalWorkflow|200|</v>
      </c>
    </row>
    <row r="7986" spans="1:10">
      <c r="A7986" s="1" t="s">
        <v>8032</v>
      </c>
      <c r="B7986" s="9">
        <v>7987</v>
      </c>
      <c r="C7986" s="1" t="s">
        <v>33</v>
      </c>
      <c r="E7986" s="14" t="s">
        <v>8048</v>
      </c>
      <c r="F7986" s="1" t="s">
        <v>8032</v>
      </c>
      <c r="G7986" s="14" t="s">
        <v>8049</v>
      </c>
      <c r="H7986" s="15">
        <v>200</v>
      </c>
      <c r="I7986" s="16" t="str">
        <f t="shared" si="248"/>
        <v>approvalworkflow.endpoint|TD_7985|ApprovalWorkflow|200</v>
      </c>
      <c r="J7986" t="str">
        <f t="shared" si="249"/>
        <v>|approvalworkflow.endpoint|TD_7985|ApprovalWorkflow|200|</v>
      </c>
    </row>
    <row r="7987" spans="1:10">
      <c r="A7987" s="1" t="s">
        <v>8033</v>
      </c>
      <c r="B7987" s="9">
        <v>7988</v>
      </c>
      <c r="C7987" s="1" t="s">
        <v>33</v>
      </c>
      <c r="E7987" s="14" t="s">
        <v>8048</v>
      </c>
      <c r="F7987" s="1" t="s">
        <v>8033</v>
      </c>
      <c r="G7987" s="14" t="s">
        <v>8049</v>
      </c>
      <c r="H7987" s="15">
        <v>200</v>
      </c>
      <c r="I7987" s="16" t="str">
        <f t="shared" si="248"/>
        <v>approvalworkflow.endpoint|TD_7986|ApprovalWorkflow|200</v>
      </c>
      <c r="J7987" t="str">
        <f t="shared" si="249"/>
        <v>|approvalworkflow.endpoint|TD_7986|ApprovalWorkflow|200|</v>
      </c>
    </row>
    <row r="7988" spans="1:10">
      <c r="A7988" s="1" t="s">
        <v>8034</v>
      </c>
      <c r="B7988" s="9">
        <v>7989</v>
      </c>
      <c r="C7988" s="1" t="s">
        <v>33</v>
      </c>
      <c r="E7988" s="14" t="s">
        <v>8048</v>
      </c>
      <c r="F7988" s="1" t="s">
        <v>8034</v>
      </c>
      <c r="G7988" s="14" t="s">
        <v>8049</v>
      </c>
      <c r="H7988" s="15">
        <v>200</v>
      </c>
      <c r="I7988" s="16" t="str">
        <f t="shared" si="248"/>
        <v>approvalworkflow.endpoint|TD_7987|ApprovalWorkflow|200</v>
      </c>
      <c r="J7988" t="str">
        <f t="shared" si="249"/>
        <v>|approvalworkflow.endpoint|TD_7987|ApprovalWorkflow|200|</v>
      </c>
    </row>
    <row r="7989" spans="1:10">
      <c r="A7989" s="1" t="s">
        <v>8035</v>
      </c>
      <c r="B7989" s="9">
        <v>7990</v>
      </c>
      <c r="C7989" s="1" t="s">
        <v>33</v>
      </c>
      <c r="E7989" s="14" t="s">
        <v>8048</v>
      </c>
      <c r="F7989" s="1" t="s">
        <v>8035</v>
      </c>
      <c r="G7989" s="14" t="s">
        <v>8049</v>
      </c>
      <c r="H7989" s="15">
        <v>200</v>
      </c>
      <c r="I7989" s="16" t="str">
        <f t="shared" si="248"/>
        <v>approvalworkflow.endpoint|TD_7988|ApprovalWorkflow|200</v>
      </c>
      <c r="J7989" t="str">
        <f t="shared" si="249"/>
        <v>|approvalworkflow.endpoint|TD_7988|ApprovalWorkflow|200|</v>
      </c>
    </row>
    <row r="7990" spans="1:10">
      <c r="A7990" s="1" t="s">
        <v>8036</v>
      </c>
      <c r="B7990" s="9">
        <v>7991</v>
      </c>
      <c r="C7990" s="1" t="s">
        <v>33</v>
      </c>
      <c r="E7990" s="14" t="s">
        <v>8048</v>
      </c>
      <c r="F7990" s="1" t="s">
        <v>8036</v>
      </c>
      <c r="G7990" s="14" t="s">
        <v>8049</v>
      </c>
      <c r="H7990" s="15">
        <v>200</v>
      </c>
      <c r="I7990" s="16" t="str">
        <f t="shared" si="248"/>
        <v>approvalworkflow.endpoint|TD_7989|ApprovalWorkflow|200</v>
      </c>
      <c r="J7990" t="str">
        <f t="shared" si="249"/>
        <v>|approvalworkflow.endpoint|TD_7989|ApprovalWorkflow|200|</v>
      </c>
    </row>
    <row r="7991" spans="1:10">
      <c r="A7991" s="1" t="s">
        <v>8037</v>
      </c>
      <c r="B7991" s="9">
        <v>7992</v>
      </c>
      <c r="C7991" s="1" t="s">
        <v>33</v>
      </c>
      <c r="E7991" s="14" t="s">
        <v>8048</v>
      </c>
      <c r="F7991" s="1" t="s">
        <v>8037</v>
      </c>
      <c r="G7991" s="14" t="s">
        <v>8049</v>
      </c>
      <c r="H7991" s="15">
        <v>200</v>
      </c>
      <c r="I7991" s="16" t="str">
        <f t="shared" si="248"/>
        <v>approvalworkflow.endpoint|TD_7990|ApprovalWorkflow|200</v>
      </c>
      <c r="J7991" t="str">
        <f t="shared" si="249"/>
        <v>|approvalworkflow.endpoint|TD_7990|ApprovalWorkflow|200|</v>
      </c>
    </row>
    <row r="7992" spans="1:10">
      <c r="A7992" s="1" t="s">
        <v>8038</v>
      </c>
      <c r="B7992" s="9">
        <v>7993</v>
      </c>
      <c r="C7992" s="1" t="s">
        <v>33</v>
      </c>
      <c r="E7992" s="14" t="s">
        <v>8048</v>
      </c>
      <c r="F7992" s="1" t="s">
        <v>8038</v>
      </c>
      <c r="G7992" s="14" t="s">
        <v>8049</v>
      </c>
      <c r="H7992" s="15">
        <v>200</v>
      </c>
      <c r="I7992" s="16" t="str">
        <f t="shared" si="248"/>
        <v>approvalworkflow.endpoint|TD_7991|ApprovalWorkflow|200</v>
      </c>
      <c r="J7992" t="str">
        <f t="shared" si="249"/>
        <v>|approvalworkflow.endpoint|TD_7991|ApprovalWorkflow|200|</v>
      </c>
    </row>
    <row r="7993" spans="1:10">
      <c r="A7993" s="1" t="s">
        <v>8039</v>
      </c>
      <c r="B7993" s="9">
        <v>7994</v>
      </c>
      <c r="C7993" s="1" t="s">
        <v>33</v>
      </c>
      <c r="E7993" s="14" t="s">
        <v>8048</v>
      </c>
      <c r="F7993" s="1" t="s">
        <v>8039</v>
      </c>
      <c r="G7993" s="14" t="s">
        <v>8049</v>
      </c>
      <c r="H7993" s="15">
        <v>200</v>
      </c>
      <c r="I7993" s="16" t="str">
        <f t="shared" si="248"/>
        <v>approvalworkflow.endpoint|TD_7992|ApprovalWorkflow|200</v>
      </c>
      <c r="J7993" t="str">
        <f t="shared" si="249"/>
        <v>|approvalworkflow.endpoint|TD_7992|ApprovalWorkflow|200|</v>
      </c>
    </row>
    <row r="7994" spans="1:10">
      <c r="A7994" s="1" t="s">
        <v>8040</v>
      </c>
      <c r="B7994" s="9">
        <v>7995</v>
      </c>
      <c r="C7994" s="1" t="s">
        <v>33</v>
      </c>
      <c r="E7994" s="14" t="s">
        <v>8048</v>
      </c>
      <c r="F7994" s="1" t="s">
        <v>8040</v>
      </c>
      <c r="G7994" s="14" t="s">
        <v>8049</v>
      </c>
      <c r="H7994" s="15">
        <v>200</v>
      </c>
      <c r="I7994" s="16" t="str">
        <f t="shared" si="248"/>
        <v>approvalworkflow.endpoint|TD_7993|ApprovalWorkflow|200</v>
      </c>
      <c r="J7994" t="str">
        <f t="shared" si="249"/>
        <v>|approvalworkflow.endpoint|TD_7993|ApprovalWorkflow|200|</v>
      </c>
    </row>
    <row r="7995" spans="1:10">
      <c r="A7995" s="1" t="s">
        <v>8041</v>
      </c>
      <c r="B7995" s="9">
        <v>7996</v>
      </c>
      <c r="C7995" s="1" t="s">
        <v>33</v>
      </c>
      <c r="E7995" s="14" t="s">
        <v>8048</v>
      </c>
      <c r="F7995" s="1" t="s">
        <v>8041</v>
      </c>
      <c r="G7995" s="14" t="s">
        <v>8049</v>
      </c>
      <c r="H7995" s="15">
        <v>200</v>
      </c>
      <c r="I7995" s="16" t="str">
        <f t="shared" si="248"/>
        <v>approvalworkflow.endpoint|TD_7994|ApprovalWorkflow|200</v>
      </c>
      <c r="J7995" t="str">
        <f t="shared" si="249"/>
        <v>|approvalworkflow.endpoint|TD_7994|ApprovalWorkflow|200|</v>
      </c>
    </row>
    <row r="7996" spans="1:10">
      <c r="A7996" s="1" t="s">
        <v>8042</v>
      </c>
      <c r="B7996" s="9">
        <v>7997</v>
      </c>
      <c r="C7996" s="1" t="s">
        <v>33</v>
      </c>
      <c r="E7996" s="14" t="s">
        <v>8048</v>
      </c>
      <c r="F7996" s="1" t="s">
        <v>8042</v>
      </c>
      <c r="G7996" s="14" t="s">
        <v>8049</v>
      </c>
      <c r="H7996" s="15">
        <v>200</v>
      </c>
      <c r="I7996" s="16" t="str">
        <f t="shared" si="248"/>
        <v>approvalworkflow.endpoint|TD_7995|ApprovalWorkflow|200</v>
      </c>
      <c r="J7996" t="str">
        <f t="shared" si="249"/>
        <v>|approvalworkflow.endpoint|TD_7995|ApprovalWorkflow|200|</v>
      </c>
    </row>
    <row r="7997" spans="1:10">
      <c r="A7997" s="1" t="s">
        <v>8043</v>
      </c>
      <c r="B7997" s="9">
        <v>7998</v>
      </c>
      <c r="C7997" s="1" t="s">
        <v>33</v>
      </c>
      <c r="E7997" s="14" t="s">
        <v>8048</v>
      </c>
      <c r="F7997" s="1" t="s">
        <v>8043</v>
      </c>
      <c r="G7997" s="14" t="s">
        <v>8049</v>
      </c>
      <c r="H7997" s="15">
        <v>200</v>
      </c>
      <c r="I7997" s="16" t="str">
        <f t="shared" si="248"/>
        <v>approvalworkflow.endpoint|TD_7996|ApprovalWorkflow|200</v>
      </c>
      <c r="J7997" t="str">
        <f t="shared" si="249"/>
        <v>|approvalworkflow.endpoint|TD_7996|ApprovalWorkflow|200|</v>
      </c>
    </row>
    <row r="7998" spans="1:10">
      <c r="A7998" s="1" t="s">
        <v>8044</v>
      </c>
      <c r="B7998" s="9">
        <v>7999</v>
      </c>
      <c r="C7998" s="1" t="s">
        <v>33</v>
      </c>
      <c r="E7998" s="14" t="s">
        <v>8048</v>
      </c>
      <c r="F7998" s="1" t="s">
        <v>8044</v>
      </c>
      <c r="G7998" s="14" t="s">
        <v>8049</v>
      </c>
      <c r="H7998" s="15">
        <v>200</v>
      </c>
      <c r="I7998" s="16" t="str">
        <f t="shared" si="248"/>
        <v>approvalworkflow.endpoint|TD_7997|ApprovalWorkflow|200</v>
      </c>
      <c r="J7998" t="str">
        <f t="shared" si="249"/>
        <v>|approvalworkflow.endpoint|TD_7997|ApprovalWorkflow|200|</v>
      </c>
    </row>
    <row r="7999" spans="1:10">
      <c r="A7999" s="1" t="s">
        <v>8045</v>
      </c>
      <c r="B7999" s="9">
        <v>8000</v>
      </c>
      <c r="C7999" s="1" t="s">
        <v>33</v>
      </c>
      <c r="E7999" s="14" t="s">
        <v>8048</v>
      </c>
      <c r="F7999" s="1" t="s">
        <v>8045</v>
      </c>
      <c r="G7999" s="14" t="s">
        <v>8049</v>
      </c>
      <c r="H7999" s="15">
        <v>200</v>
      </c>
      <c r="I7999" s="16" t="str">
        <f t="shared" si="248"/>
        <v>approvalworkflow.endpoint|TD_7998|ApprovalWorkflow|200</v>
      </c>
      <c r="J7999" t="str">
        <f t="shared" si="249"/>
        <v>|approvalworkflow.endpoint|TD_7998|ApprovalWorkflow|200|</v>
      </c>
    </row>
    <row r="8000" spans="1:10">
      <c r="A8000" s="1" t="s">
        <v>8046</v>
      </c>
      <c r="B8000" s="9">
        <v>8001</v>
      </c>
      <c r="C8000" s="1" t="s">
        <v>33</v>
      </c>
      <c r="E8000" s="14" t="s">
        <v>8048</v>
      </c>
      <c r="F8000" s="1" t="s">
        <v>8046</v>
      </c>
      <c r="G8000" s="14" t="s">
        <v>8049</v>
      </c>
      <c r="H8000" s="15">
        <v>200</v>
      </c>
      <c r="I8000" s="16" t="str">
        <f t="shared" si="248"/>
        <v>approvalworkflow.endpoint|TD_7999|ApprovalWorkflow|200</v>
      </c>
      <c r="J8000" t="str">
        <f t="shared" si="249"/>
        <v>|approvalworkflow.endpoint|TD_7999|ApprovalWorkflow|200|</v>
      </c>
    </row>
    <row r="8001" spans="1:10">
      <c r="A8001" s="1" t="s">
        <v>8047</v>
      </c>
      <c r="B8001" s="9">
        <v>8002</v>
      </c>
      <c r="C8001" s="1" t="s">
        <v>33</v>
      </c>
      <c r="E8001" s="14" t="s">
        <v>8048</v>
      </c>
      <c r="F8001" s="1" t="s">
        <v>8047</v>
      </c>
      <c r="G8001" s="14" t="s">
        <v>8049</v>
      </c>
      <c r="H8001" s="15">
        <v>200</v>
      </c>
      <c r="I8001" s="16" t="str">
        <f t="shared" si="248"/>
        <v>approvalworkflow.endpoint|TD_8000|ApprovalWorkflow|200</v>
      </c>
      <c r="J8001" t="str">
        <f t="shared" si="249"/>
        <v>|approvalworkflow.endpoint|TD_8000|ApprovalWorkflow|200|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3" sqref="A3"/>
    </sheetView>
  </sheetViews>
  <sheetFormatPr defaultRowHeight="14.5"/>
  <cols>
    <col min="1" max="1" width="7.08984375" bestFit="1" customWidth="1"/>
    <col min="2" max="2" width="4.81640625" bestFit="1" customWidth="1"/>
    <col min="3" max="3" width="14.36328125" bestFit="1" customWidth="1"/>
    <col min="4" max="4" width="16.08984375" bestFit="1" customWidth="1"/>
    <col min="5" max="5" width="20.36328125" bestFit="1" customWidth="1"/>
    <col min="6" max="6" width="27" style="13" customWidth="1"/>
    <col min="7" max="7" width="10.36328125" style="11" bestFit="1" customWidth="1"/>
  </cols>
  <sheetData>
    <row r="1" spans="1:7">
      <c r="A1" s="3" t="s">
        <v>0</v>
      </c>
      <c r="B1" s="3" t="s">
        <v>37</v>
      </c>
      <c r="C1" s="3" t="s">
        <v>38</v>
      </c>
      <c r="D1" s="6" t="s">
        <v>39</v>
      </c>
      <c r="E1" s="6" t="s">
        <v>61</v>
      </c>
      <c r="F1" s="12" t="s">
        <v>40</v>
      </c>
      <c r="G1" s="20" t="s">
        <v>55</v>
      </c>
    </row>
    <row r="2" spans="1:7">
      <c r="A2" s="1" t="s">
        <v>4</v>
      </c>
      <c r="B2" s="9">
        <v>1</v>
      </c>
      <c r="C2" s="9">
        <v>10</v>
      </c>
      <c r="D2" s="1" t="s">
        <v>34</v>
      </c>
      <c r="E2" s="9"/>
      <c r="F2" s="8"/>
      <c r="G2" s="9">
        <v>200</v>
      </c>
    </row>
    <row r="3" spans="1:7">
      <c r="A3" s="1" t="s">
        <v>5</v>
      </c>
      <c r="B3" s="9">
        <v>1</v>
      </c>
      <c r="C3" s="9">
        <v>10</v>
      </c>
      <c r="D3" s="9" t="s">
        <v>33</v>
      </c>
      <c r="E3" s="9"/>
      <c r="F3" s="7"/>
      <c r="G3" s="9">
        <v>200</v>
      </c>
    </row>
    <row r="4" spans="1:7">
      <c r="A4" s="1" t="s">
        <v>6</v>
      </c>
      <c r="B4" s="9">
        <v>1</v>
      </c>
      <c r="C4" s="9">
        <v>10</v>
      </c>
      <c r="D4" s="9" t="s">
        <v>35</v>
      </c>
      <c r="E4" s="9"/>
      <c r="F4" s="7"/>
      <c r="G4" s="9">
        <v>200</v>
      </c>
    </row>
    <row r="5" spans="1:7">
      <c r="A5" s="1" t="s">
        <v>7</v>
      </c>
      <c r="B5" s="9">
        <v>1</v>
      </c>
      <c r="C5" s="9">
        <v>10</v>
      </c>
      <c r="D5" s="9" t="s">
        <v>36</v>
      </c>
      <c r="E5" s="9"/>
      <c r="G5" s="9">
        <v>200</v>
      </c>
    </row>
    <row r="6" spans="1:7">
      <c r="A6" s="1" t="s">
        <v>41</v>
      </c>
      <c r="B6" s="9">
        <v>1</v>
      </c>
      <c r="C6" s="9">
        <v>10</v>
      </c>
      <c r="D6" s="1"/>
      <c r="E6" s="9" t="s">
        <v>52</v>
      </c>
      <c r="F6" s="7" t="s">
        <v>59</v>
      </c>
      <c r="G6" s="9">
        <v>200</v>
      </c>
    </row>
    <row r="7" spans="1:7">
      <c r="A7" s="1" t="s">
        <v>42</v>
      </c>
      <c r="B7" s="9">
        <v>1</v>
      </c>
      <c r="C7" s="9">
        <v>10</v>
      </c>
      <c r="D7" s="9"/>
      <c r="E7" s="9" t="s">
        <v>53</v>
      </c>
      <c r="F7" s="8" t="s">
        <v>58</v>
      </c>
      <c r="G7" s="9">
        <v>200</v>
      </c>
    </row>
    <row r="8" spans="1:7">
      <c r="A8" s="1" t="s">
        <v>43</v>
      </c>
      <c r="B8" s="9">
        <v>1</v>
      </c>
      <c r="C8" s="9">
        <v>10</v>
      </c>
      <c r="D8" s="9"/>
      <c r="E8" s="9" t="s">
        <v>54</v>
      </c>
      <c r="F8" s="7" t="s">
        <v>2</v>
      </c>
      <c r="G8" s="9">
        <v>200</v>
      </c>
    </row>
    <row r="9" spans="1:7" ht="29">
      <c r="A9" s="1" t="s">
        <v>44</v>
      </c>
      <c r="B9" s="9">
        <v>1</v>
      </c>
      <c r="C9" s="9">
        <v>10</v>
      </c>
      <c r="D9" s="1" t="s">
        <v>34</v>
      </c>
      <c r="E9" s="9" t="s">
        <v>52</v>
      </c>
      <c r="F9" s="8" t="s">
        <v>56</v>
      </c>
      <c r="G9" s="9">
        <v>200</v>
      </c>
    </row>
    <row r="10" spans="1:7">
      <c r="A10" s="1" t="s">
        <v>45</v>
      </c>
      <c r="B10" s="9">
        <v>1</v>
      </c>
      <c r="C10" s="9">
        <v>10</v>
      </c>
      <c r="D10" s="9" t="s">
        <v>33</v>
      </c>
      <c r="E10" s="9" t="s">
        <v>54</v>
      </c>
      <c r="F10" s="8" t="s">
        <v>57</v>
      </c>
      <c r="G10" s="9">
        <v>200</v>
      </c>
    </row>
    <row r="11" spans="1:7">
      <c r="A11" s="1" t="s">
        <v>46</v>
      </c>
      <c r="B11" s="9">
        <v>1</v>
      </c>
      <c r="C11" s="9">
        <v>10</v>
      </c>
      <c r="D11" s="9" t="s">
        <v>35</v>
      </c>
      <c r="E11" s="9"/>
      <c r="G11" s="9">
        <v>200</v>
      </c>
    </row>
    <row r="12" spans="1:7">
      <c r="A12" s="1" t="s">
        <v>47</v>
      </c>
      <c r="B12" s="9">
        <v>1</v>
      </c>
      <c r="C12" s="9">
        <v>10</v>
      </c>
      <c r="D12" s="9" t="s">
        <v>36</v>
      </c>
      <c r="E12" s="9" t="s">
        <v>53</v>
      </c>
      <c r="F12" s="7" t="s">
        <v>60</v>
      </c>
      <c r="G12" s="9">
        <v>200</v>
      </c>
    </row>
    <row r="13" spans="1:7">
      <c r="A13" s="1" t="s">
        <v>48</v>
      </c>
      <c r="B13" s="10">
        <v>1</v>
      </c>
      <c r="C13" s="10">
        <v>1</v>
      </c>
      <c r="D13" s="1"/>
      <c r="E13" s="9" t="s">
        <v>62</v>
      </c>
      <c r="F13" s="8"/>
      <c r="G13" s="9">
        <v>200</v>
      </c>
    </row>
    <row r="14" spans="1:7">
      <c r="A14" s="1" t="s">
        <v>49</v>
      </c>
      <c r="B14" s="10">
        <v>1</v>
      </c>
      <c r="C14" s="10">
        <v>2</v>
      </c>
      <c r="D14" s="9"/>
      <c r="E14" s="9" t="s">
        <v>62</v>
      </c>
      <c r="F14" s="7"/>
      <c r="G14" s="9">
        <v>200</v>
      </c>
    </row>
    <row r="15" spans="1:7">
      <c r="A15" s="1" t="s">
        <v>50</v>
      </c>
      <c r="B15" s="10">
        <v>1</v>
      </c>
      <c r="C15" s="10">
        <v>5</v>
      </c>
      <c r="D15" s="9"/>
      <c r="E15" s="9" t="s">
        <v>62</v>
      </c>
      <c r="F15" s="7"/>
      <c r="G15" s="9">
        <v>200</v>
      </c>
    </row>
    <row r="16" spans="1:7">
      <c r="A16" s="1" t="s">
        <v>51</v>
      </c>
      <c r="B16" s="10">
        <v>1</v>
      </c>
      <c r="C16" s="10">
        <v>10</v>
      </c>
      <c r="D16" s="9"/>
      <c r="E16" s="9" t="s">
        <v>62</v>
      </c>
      <c r="F16" s="7"/>
      <c r="G16" s="9">
        <v>200</v>
      </c>
    </row>
    <row r="17" spans="1:7">
      <c r="A17" s="1" t="s">
        <v>63</v>
      </c>
      <c r="B17" s="10">
        <v>1</v>
      </c>
      <c r="C17" s="10">
        <v>20</v>
      </c>
      <c r="D17" s="2"/>
      <c r="E17" s="9" t="s">
        <v>62</v>
      </c>
      <c r="F17" s="8"/>
      <c r="G17" s="9">
        <v>200</v>
      </c>
    </row>
    <row r="18" spans="1:7">
      <c r="A18" s="1" t="s">
        <v>64</v>
      </c>
      <c r="B18" s="9">
        <v>1</v>
      </c>
      <c r="C18" s="9">
        <v>10</v>
      </c>
      <c r="D18" s="1" t="s">
        <v>34</v>
      </c>
      <c r="E18" s="9" t="s">
        <v>54</v>
      </c>
      <c r="F18" s="7" t="s">
        <v>2</v>
      </c>
      <c r="G18" s="9">
        <v>200</v>
      </c>
    </row>
    <row r="19" spans="1:7">
      <c r="A19" s="1" t="s">
        <v>65</v>
      </c>
      <c r="B19" s="9">
        <v>1</v>
      </c>
      <c r="C19" s="9">
        <v>10</v>
      </c>
      <c r="D19" s="9" t="s">
        <v>33</v>
      </c>
      <c r="E19" s="9" t="s">
        <v>54</v>
      </c>
      <c r="F19" s="7" t="s">
        <v>2</v>
      </c>
      <c r="G19" s="9">
        <v>200</v>
      </c>
    </row>
    <row r="20" spans="1:7">
      <c r="A20" s="1" t="s">
        <v>66</v>
      </c>
      <c r="B20" s="9">
        <v>1</v>
      </c>
      <c r="C20" s="9">
        <v>10</v>
      </c>
      <c r="D20" s="9" t="s">
        <v>35</v>
      </c>
      <c r="E20" s="9" t="s">
        <v>54</v>
      </c>
      <c r="F20" s="7" t="s">
        <v>2</v>
      </c>
      <c r="G20" s="9">
        <v>200</v>
      </c>
    </row>
    <row r="21" spans="1:7">
      <c r="A21" s="1" t="s">
        <v>67</v>
      </c>
      <c r="B21" s="9">
        <v>1</v>
      </c>
      <c r="C21" s="9">
        <v>10</v>
      </c>
      <c r="D21" s="9" t="s">
        <v>36</v>
      </c>
      <c r="E21" s="9" t="s">
        <v>54</v>
      </c>
      <c r="F21" s="7" t="s">
        <v>2</v>
      </c>
      <c r="G21" s="9">
        <v>200</v>
      </c>
    </row>
  </sheetData>
  <autoFilter ref="A1:G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ApprovalWorkflow</vt:lpstr>
      <vt:lpstr>Sheet2</vt:lpstr>
      <vt:lpstr>SearchResults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2021-01-22T14:50:39Z</dcterms:modified>
</cp:coreProperties>
</file>