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<sst xmlns="http://schemas.openxmlformats.org/spreadsheetml/2006/main" uniqueCount="478" count="478">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</sst>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Relationship Id="rId6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</c:numCache>
            </c:numRef>
          </c:val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0.0</c:v>
                </c:pt>
                <c:pt idx="1">
                  <c:v>43710.0</c:v>
                </c:pt>
                <c:pt idx="2">
                  <c:v>43902.0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44502.0</c:v>
                </c:pt>
                <c:pt idx="7">
                  <c:v>43643.0</c:v>
                </c:pt>
                <c:pt idx="8">
                  <c:v>43466.0</c:v>
                </c:pt>
              </c:numCache>
            </c:numRef>
          </c:val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</c:v>
                </c:pt>
                <c:pt idx="5">
                  <c:v>1.0</c:v>
                </c:pt>
                <c:pt idx="6">
                  <c:v>1.0</c:v>
                </c:pt>
                <c:pt idx="7">
                  <c:v>0.9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0084"/>
        <c:axId val="922680818"/>
      </c:barChart>
      <c:catAx>
        <c:axId val="193710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0818"/>
        <c:crosses val="autoZero"/>
        <c:auto val="1"/>
        <c:lblAlgn val="ctr"/>
        <c:lblOffset val="100"/>
        <c:noMultiLvlLbl val="0"/>
      </c:catAx>
      <c:valAx>
        <c:axId val="922680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0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</c:numCache>
            </c:numRef>
          </c:val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Start Date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0.0</c:v>
                </c:pt>
                <c:pt idx="1">
                  <c:v>43710.0</c:v>
                </c:pt>
                <c:pt idx="2">
                  <c:v>43902.0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44502.0</c:v>
                </c:pt>
                <c:pt idx="7">
                  <c:v>43643.0</c:v>
                </c:pt>
                <c:pt idx="8">
                  <c:v>43466.0</c:v>
                </c:pt>
              </c:numCache>
            </c:numRef>
          </c:val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FTE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Sheet2!$A$2:$D$10</c:f>
              <c:multiLvlStrCache>
                <c:ptCount val="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</c:lvl>
              </c:multiLvlStrCache>
            </c:multiLvl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</c:v>
                </c:pt>
                <c:pt idx="5">
                  <c:v>1.0</c:v>
                </c:pt>
                <c:pt idx="6">
                  <c:v>1.0</c:v>
                </c:pt>
                <c:pt idx="7">
                  <c:v>0.9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136919</xdr:rowOff>
    </xdr:from>
    <xdr:to>
      <xdr:col>8</xdr:col>
      <xdr:colOff>157613</xdr:colOff>
      <xdr:row>40</xdr:row>
      <xdr:rowOff>91757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528198</xdr:colOff>
      <xdr:row>12</xdr:row>
      <xdr:rowOff>68818</xdr:rowOff>
    </xdr:from>
    <xdr:to>
      <xdr:col>14</xdr:col>
      <xdr:colOff>134548</xdr:colOff>
      <xdr:row>39</xdr:row>
      <xdr:rowOff>113980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"/>
  <sheetViews>
    <sheetView tabSelected="1" workbookViewId="0" zoomScale="30">
      <selection activeCell="E5" sqref="E5"/>
    </sheetView>
  </sheetViews>
  <sheetFormatPr defaultRowHeight="14.45" defaultColWidth="10"/>
  <sheetData>
    <row r="1" spans="8:8" ht="15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8:8" ht="15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</row>
    <row r="3" spans="8:8" ht="15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</row>
    <row r="4" spans="8:8" ht="15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</row>
    <row r="5" spans="8:8" ht="15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</row>
    <row r="6" spans="8:8" ht="15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</row>
    <row r="7" spans="8:8" ht="15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</row>
    <row r="8" spans="8:8" ht="15.25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</row>
    <row r="9" spans="8:8" ht="15.25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</row>
    <row r="10" spans="8:8" ht="15.25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2024-09-10T05:04:35Z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f8d59711f47c4c7ea86dfd64de13cc87</vt:lpwstr>
  </property>
</Properties>
</file>